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59\Documents\PSP\Pirmdienu pārbaudes\2023\"/>
    </mc:Choice>
  </mc:AlternateContent>
  <xr:revisionPtr revIDLastSave="0" documentId="13_ncr:1_{3F91835F-F0A1-4A62-A022-A485852A7112}" xr6:coauthVersionLast="47" xr6:coauthVersionMax="47" xr10:uidLastSave="{00000000-0000-0000-0000-000000000000}"/>
  <bookViews>
    <workbookView xWindow="390" yWindow="390" windowWidth="20430" windowHeight="14505" xr2:uid="{00000000-000D-0000-FFFF-FFFF00000000}"/>
  </bookViews>
  <sheets>
    <sheet name="18.12." sheetId="1" r:id="rId1"/>
  </sheets>
  <definedNames>
    <definedName name="_xlnm._FilterDatabase" localSheetId="0" hidden="1">'18.12.'!$A$2:$N$5747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<sst xmlns="http://schemas.openxmlformats.org/spreadsheetml/2006/main" count="11495" uniqueCount="5753">
  <si>
    <t>Padziļinātās sadarbības programmas dalībnieku reģistrs</t>
  </si>
  <si>
    <t>Nr.p.k.</t>
  </si>
  <si>
    <t>Dalībnieka nosaukums</t>
  </si>
  <si>
    <t>Dalībnieka reģistrācijas numurs</t>
  </si>
  <si>
    <t>Līmenis</t>
  </si>
  <si>
    <t>ANTALIS AS</t>
  </si>
  <si>
    <t>Zelts</t>
  </si>
  <si>
    <t>VALSTS NEKUSTAMIE ĪPAŠUMI AS</t>
  </si>
  <si>
    <t>PURATOS LATVIA SIA</t>
  </si>
  <si>
    <t>SCANIA LATVIA SIA</t>
  </si>
  <si>
    <t>LATVIJAS FINIERIS AS</t>
  </si>
  <si>
    <t>OLYMPIC CASINO LATVIA SIA</t>
  </si>
  <si>
    <t>VEREMS SIA</t>
  </si>
  <si>
    <t>PRICEWATERHOUSECOOPERS SIA SIA</t>
  </si>
  <si>
    <t>LATVIJAS GĀZE AS</t>
  </si>
  <si>
    <t>SEB BANKA AS</t>
  </si>
  <si>
    <t>HELMES LATVIA SIA</t>
  </si>
  <si>
    <t>MAGNUM MEDICAL SIA</t>
  </si>
  <si>
    <t>LATVIJAS DZELZCEĻŠ VAS</t>
  </si>
  <si>
    <t>LMT RETAIL &amp; LOGISTICS SIA</t>
  </si>
  <si>
    <t>TET SIA</t>
  </si>
  <si>
    <t>LATVIJAS MOBILAIS TELEFONS SIA</t>
  </si>
  <si>
    <t>RĪGAS SILTUMS AS</t>
  </si>
  <si>
    <t>SKONTO PLAN LTD SIA</t>
  </si>
  <si>
    <t>NESTE LATVIJA SIA</t>
  </si>
  <si>
    <t>LATVENERGO AS</t>
  </si>
  <si>
    <t>BALTICOVO AS</t>
  </si>
  <si>
    <t>KPMG BALTICS SIA SIA</t>
  </si>
  <si>
    <t>EMERGN AS</t>
  </si>
  <si>
    <t>LINDE GAS SIA</t>
  </si>
  <si>
    <t>UPB AS</t>
  </si>
  <si>
    <t>BALTIC INTERNATIONAL BANK SE</t>
  </si>
  <si>
    <t>APE MOTORS SIA</t>
  </si>
  <si>
    <t>M.E. LAT-LUX SIA</t>
  </si>
  <si>
    <t>ROBERT BOSCH SIA</t>
  </si>
  <si>
    <t>VIRŠI-A AS</t>
  </si>
  <si>
    <t>OLAINFARM AS</t>
  </si>
  <si>
    <t>STARPTAUTISKĀ LIDOSTA RĪGA AS</t>
  </si>
  <si>
    <t>SWEDBANK AS</t>
  </si>
  <si>
    <t>LATVIJAS LOTO AS</t>
  </si>
  <si>
    <t>RĪGAS DZEMDĪBU NAMS SIA</t>
  </si>
  <si>
    <t>EAST METAL SIA</t>
  </si>
  <si>
    <t>CEĻU SATIKSMES DROŠĪBAS DIREKCIJA AS</t>
  </si>
  <si>
    <t>LATVIJAS VALSTS CEĻI SIA</t>
  </si>
  <si>
    <t>LATVIJAS AUTOCEĻU UZTURĒTĀJS VAS</t>
  </si>
  <si>
    <t>GETLIŅI EKO SIA</t>
  </si>
  <si>
    <t>CTB SIA</t>
  </si>
  <si>
    <t>AM FURNITŪRA SIA</t>
  </si>
  <si>
    <t>BALTIC AGRO MACHINERY SIA</t>
  </si>
  <si>
    <t>LATVIJAS VALSTS MEŽI AS</t>
  </si>
  <si>
    <t>AIZDEVUMS.LV SIA</t>
  </si>
  <si>
    <t>PHILIP MORRIS LATVIA SIA</t>
  </si>
  <si>
    <t>LATRAPS KOOPERATĪVĀ SABIEDRĪBA</t>
  </si>
  <si>
    <t>ALFOR SIA</t>
  </si>
  <si>
    <t>IPRO SIA</t>
  </si>
  <si>
    <t>REĢIONĀLĀ INVESTĪCIJU BANKA AS</t>
  </si>
  <si>
    <t>PRESES SERVISS SIA</t>
  </si>
  <si>
    <t>AUGSTSPRIEGUMA TĪKLS AS</t>
  </si>
  <si>
    <t>ACCENTURE LATVIJAS FILIĀLE</t>
  </si>
  <si>
    <t>ERNST &amp; YOUNG BALTIC SIA</t>
  </si>
  <si>
    <t>PKL FLOTE AS</t>
  </si>
  <si>
    <t>AE PARTNER SIA</t>
  </si>
  <si>
    <t>LIGHT GUIDE OPTICS INTERNATIONAL SIA</t>
  </si>
  <si>
    <t>VALMIERAS ŪDENS SIA</t>
  </si>
  <si>
    <t>AILE GRUPA SIA</t>
  </si>
  <si>
    <t>DO IT SIA</t>
  </si>
  <si>
    <t>VISMA ENTERPRISE SIA</t>
  </si>
  <si>
    <t>CITRUS SOLUTIONS SIA</t>
  </si>
  <si>
    <t>EVOLUTION LATVIA SIA</t>
  </si>
  <si>
    <t>SADALES TĪKLS AS</t>
  </si>
  <si>
    <t>RĪGAS MEŽI SIA</t>
  </si>
  <si>
    <t>AUTENTICA SIA</t>
  </si>
  <si>
    <t>SCANDAGRA LATVIA SIA</t>
  </si>
  <si>
    <t>AM 2 SIA</t>
  </si>
  <si>
    <t>DELFINGROUP AS</t>
  </si>
  <si>
    <t>INCREDIT GROUP SIA</t>
  </si>
  <si>
    <t>RIGA AIRPORT COMMERCIAL DEVELOPMENT AS</t>
  </si>
  <si>
    <t>CABOT LATVIA SIA</t>
  </si>
  <si>
    <t>PAULA STRADIŅA KLĪNISKĀ UNIVERSITĀTES SLIMNĪCA SIA</t>
  </si>
  <si>
    <t>Sudrabs</t>
  </si>
  <si>
    <t>PATA SALDUS AS</t>
  </si>
  <si>
    <t>ELME MESSER L SIA</t>
  </si>
  <si>
    <t>AMAZONE SIA</t>
  </si>
  <si>
    <t>SMILTENES PIENS AS</t>
  </si>
  <si>
    <t>PAKELLA SIA</t>
  </si>
  <si>
    <t>BG SIA</t>
  </si>
  <si>
    <t>VIA HANSA TOURS SIA</t>
  </si>
  <si>
    <t>MIKOR SIA</t>
  </si>
  <si>
    <t>DATAKOM SIA</t>
  </si>
  <si>
    <t>STOKKER SIA</t>
  </si>
  <si>
    <t>EVA-SAT SIA</t>
  </si>
  <si>
    <t>VOLDEMĀRS SIA</t>
  </si>
  <si>
    <t>JELGAVAS TIPOGRĀFIJA SIA</t>
  </si>
  <si>
    <t>ELIS TEKSTILA SERVISS AS</t>
  </si>
  <si>
    <t>RĪGAS ELEKTROMAŠĪNBŪVES RŪPNĪCA AS</t>
  </si>
  <si>
    <t>KUEHNE+NAGEL SIA</t>
  </si>
  <si>
    <t>VG KVADRA PAK AS</t>
  </si>
  <si>
    <t>FILTER LATVIA SIA</t>
  </si>
  <si>
    <t>E.GULBJA LABORATORIJA SIA</t>
  </si>
  <si>
    <t>LIEPĀJAS PAPĪRS AS</t>
  </si>
  <si>
    <t>MEDICĪNAS SABIEDRĪBA ARS SIA</t>
  </si>
  <si>
    <t>MEDIA HOUSE SIA</t>
  </si>
  <si>
    <t>WESS AS</t>
  </si>
  <si>
    <t>VIESNĪCA LATVIJA AS</t>
  </si>
  <si>
    <t>AKVEDUKTS AS</t>
  </si>
  <si>
    <t>PUTNU FABRIKA ĶEKAVA AS</t>
  </si>
  <si>
    <t>RĪGAS PIENA KOMBINĀTS AS</t>
  </si>
  <si>
    <t>BALTTUR-R SIA</t>
  </si>
  <si>
    <t>ALSO LATVIA SIA</t>
  </si>
  <si>
    <t>FANEKS SIA</t>
  </si>
  <si>
    <t>METSA FOREST LATVIA SIA</t>
  </si>
  <si>
    <t>PAPYRUS SIA</t>
  </si>
  <si>
    <t>LATVIJAS VALSTS RADIO UN TELEVĪZIJAS CENTRS AS</t>
  </si>
  <si>
    <t>LATVIJAS ENERGOCELTNIEKS SIA</t>
  </si>
  <si>
    <t>TELE2 SIA</t>
  </si>
  <si>
    <t>BMGS AS</t>
  </si>
  <si>
    <t>SKONTO BŪVE SIA</t>
  </si>
  <si>
    <t>DHL EXPRESS LATVIA SIA</t>
  </si>
  <si>
    <t>ŽURNĀLS SANTA SIA</t>
  </si>
  <si>
    <t>OŠUKALNS SIA</t>
  </si>
  <si>
    <t>AMIC LATVIA SIA</t>
  </si>
  <si>
    <t>POLIGRĀFIJAS APGĀDS (POLAP) SIA</t>
  </si>
  <si>
    <t>ALGOL CHEMICALS SIA</t>
  </si>
  <si>
    <t>EKJU SIA</t>
  </si>
  <si>
    <t>MOLLER AUTO LATVIA SIA</t>
  </si>
  <si>
    <t>AUTO KADA SIA</t>
  </si>
  <si>
    <t>LATAKKO SIA</t>
  </si>
  <si>
    <t>JŪRMALAS SLIMNĪCA SIA</t>
  </si>
  <si>
    <t>AUTEKO &amp; TUV LATVIJA - TUV RHEINLAND GRUPA SIA</t>
  </si>
  <si>
    <t>RĪGAS TILTI SIA</t>
  </si>
  <si>
    <t>RK METĀLS SIA</t>
  </si>
  <si>
    <t>RAF-AVIA AS</t>
  </si>
  <si>
    <t>CĒSU ALUS AS</t>
  </si>
  <si>
    <t>SIGNET BANK AS</t>
  </si>
  <si>
    <t>LATVIJAS RADIO SIA</t>
  </si>
  <si>
    <t>VILOMIX BALTIC SIA</t>
  </si>
  <si>
    <t>RĒZEKNES SLIMNĪCA SIA</t>
  </si>
  <si>
    <t>BT 1 SIA</t>
  </si>
  <si>
    <t>BOLDERĀJA SERVISS SIA</t>
  </si>
  <si>
    <t>MŪSA MOTORS RĪGA SIA</t>
  </si>
  <si>
    <t>RĪGAS DZIRNAVNIEKS AS</t>
  </si>
  <si>
    <t>ARMGATE SIA</t>
  </si>
  <si>
    <t>TEHNOINFORM AS</t>
  </si>
  <si>
    <t>VIDZEMES SLIMNĪCA SIA</t>
  </si>
  <si>
    <t>KONE LIFTI LATVIJA SIA</t>
  </si>
  <si>
    <t>OLIMPS SIA</t>
  </si>
  <si>
    <t>SS SIA</t>
  </si>
  <si>
    <t>TETRA PAK SIA</t>
  </si>
  <si>
    <t>HANSAB SIA</t>
  </si>
  <si>
    <t>BELSS SIA</t>
  </si>
  <si>
    <t>KOMPĀNIJA NA SIA</t>
  </si>
  <si>
    <t>MARS LATVIA SIA</t>
  </si>
  <si>
    <t>GRIF SIA</t>
  </si>
  <si>
    <t>TRADINTEK SIA</t>
  </si>
  <si>
    <t>LAFIVENTS SIA</t>
  </si>
  <si>
    <t>SANISTAL SIA</t>
  </si>
  <si>
    <t>ELPIS SIA</t>
  </si>
  <si>
    <t>VOESTALPINE RAILWAY SYSTEMS LATVIA SIA</t>
  </si>
  <si>
    <t>BALTROTORS SIA</t>
  </si>
  <si>
    <t>RIETUMU BANKA AS</t>
  </si>
  <si>
    <t>AIRO CATERING SERVICES LATVIJA SIA</t>
  </si>
  <si>
    <t>RĪGAS ŪDENS SIA</t>
  </si>
  <si>
    <t>BALTA APDROŠINĀŠANAS AS</t>
  </si>
  <si>
    <t>JELGAVAS PILSĒTAS SLIMNĪCA SIA</t>
  </si>
  <si>
    <t>POLIPAKS SIA</t>
  </si>
  <si>
    <t>BALCIA INSURANCE SE</t>
  </si>
  <si>
    <t>ADMIRĀĻU KLUBS SIA</t>
  </si>
  <si>
    <t>AD REM AUTO SIA</t>
  </si>
  <si>
    <t>TROJA SIA</t>
  </si>
  <si>
    <t>LATVIJAS GAISA SATIKSME AS</t>
  </si>
  <si>
    <t>PILSĒTVIDES SERVISS SIA</t>
  </si>
  <si>
    <t>CREDITREFORM LATVIJA SIA</t>
  </si>
  <si>
    <t>ULBROKA SIA</t>
  </si>
  <si>
    <t>GAUJAS KOKS SIA</t>
  </si>
  <si>
    <t>MODULS ENGINEERING SIA</t>
  </si>
  <si>
    <t>SILVANOLS SIA</t>
  </si>
  <si>
    <t>STRAUPE KOOPERATĪVĀ SABIEDRĪBA</t>
  </si>
  <si>
    <t>LIDO AS</t>
  </si>
  <si>
    <t>STREK SIA</t>
  </si>
  <si>
    <t>ELKO GRUPA AS</t>
  </si>
  <si>
    <t>ELEKTRONISKIE SAKARI AS</t>
  </si>
  <si>
    <t>SMARTLYNX AIRLINES SIA</t>
  </si>
  <si>
    <t>BALTIC AGRO SIA</t>
  </si>
  <si>
    <t>SANITEX SIA</t>
  </si>
  <si>
    <t>AIR BALTIC CORPORATION AS</t>
  </si>
  <si>
    <t>ZZ DATS SIA</t>
  </si>
  <si>
    <t>ROHE LATVIJĀ SIA</t>
  </si>
  <si>
    <t>KURBADS UN KO SIA</t>
  </si>
  <si>
    <t>WORLDLINE LATVIA SIA</t>
  </si>
  <si>
    <t>HENKEL LATVIA SIA</t>
  </si>
  <si>
    <t>DELOITTE LATVIA SIA</t>
  </si>
  <si>
    <t>SB SIA</t>
  </si>
  <si>
    <t>LIEPKALNI SIA</t>
  </si>
  <si>
    <t>B.BRAUN MEDICAL SIA</t>
  </si>
  <si>
    <t>A.C.B. AS</t>
  </si>
  <si>
    <t>VERĢI SIA</t>
  </si>
  <si>
    <t>KEK TĒMA SIA</t>
  </si>
  <si>
    <t>VOLVO TRUCK LATVIA SIA</t>
  </si>
  <si>
    <t>OGRES RAJONA SLIMNĪCA SIA</t>
  </si>
  <si>
    <t>ATEA SIA</t>
  </si>
  <si>
    <t>NIEDRĀJI MR SIA</t>
  </si>
  <si>
    <t>KULDĪGAS SLIMNĪCA SIA</t>
  </si>
  <si>
    <t>BIOSAN SIA</t>
  </si>
  <si>
    <t>SWEDBANK LĪZINGS SIA</t>
  </si>
  <si>
    <t>VENDEN SIA</t>
  </si>
  <si>
    <t>PRIMEKSS SIA</t>
  </si>
  <si>
    <t>TIESU NAMU AĢENTŪRA SIA</t>
  </si>
  <si>
    <t>ZIEMEĻKURZEMES REĢIONĀLĀ SLIMNĪCA SIA</t>
  </si>
  <si>
    <t>ZEMKOPĪBAS MINISTRIJAS NEKUSTAMIE ĪPAŠUMI SIA</t>
  </si>
  <si>
    <t>ENERGOLUKSS SIA</t>
  </si>
  <si>
    <t>ALFIS SIA</t>
  </si>
  <si>
    <t>AGROLATS SIA</t>
  </si>
  <si>
    <t>MADONAS SLIMNĪCA SIA</t>
  </si>
  <si>
    <t>JĒKABPILS REĢIONĀLĀ SLIMNĪCA SIA</t>
  </si>
  <si>
    <t>RĪGAS PSIHIATRIJAS UN NARKOLOĢIJAS CENTRS SIA</t>
  </si>
  <si>
    <t>ROADEKS SIA</t>
  </si>
  <si>
    <t>YIT LATVIJA SIA</t>
  </si>
  <si>
    <t>BRC SIA</t>
  </si>
  <si>
    <t>BALTIC AUTO PARTS SIA</t>
  </si>
  <si>
    <t>BERLIN-CHEMIE/MENARINI BALTIC SIA</t>
  </si>
  <si>
    <t>DAUGAVPILS DZELZSBETONS SIA</t>
  </si>
  <si>
    <t>PTA SIA</t>
  </si>
  <si>
    <t>SKANSTES CITY SIA</t>
  </si>
  <si>
    <t>DPD LATVIJA SIA</t>
  </si>
  <si>
    <t>AMBER DISTRIBUTION LATVIA SIA</t>
  </si>
  <si>
    <t>KG KNUTSSON SIA</t>
  </si>
  <si>
    <t>BALTIC SALES NETWORK SIA</t>
  </si>
  <si>
    <t>AMERIKAS BALTIJAS TEHNOLOĢIJU KORPORĀCIJA SIA</t>
  </si>
  <si>
    <t>VMF LATVIA SIA</t>
  </si>
  <si>
    <t>STRENČU PSIHONEIROLOĢISKĀ SLIMNĪCA SIA</t>
  </si>
  <si>
    <t>BANALAT SIA</t>
  </si>
  <si>
    <t>LEIPURIN SIA</t>
  </si>
  <si>
    <t>BAUSKAS ALUS SIA</t>
  </si>
  <si>
    <t>MICROSOFT LATVIA SIA</t>
  </si>
  <si>
    <t>BALTICOM AS</t>
  </si>
  <si>
    <t>C.T.CO SIA</t>
  </si>
  <si>
    <t>AVESCO SIA</t>
  </si>
  <si>
    <t>IDEAL SERVICES SIA</t>
  </si>
  <si>
    <t>FILUET BALTICA LTD. SIA</t>
  </si>
  <si>
    <t>DOKA LATVIA SIA</t>
  </si>
  <si>
    <t>INTERGAZ SIA</t>
  </si>
  <si>
    <t>SIROWA RĪGA AS</t>
  </si>
  <si>
    <t>RAIRU SIA</t>
  </si>
  <si>
    <t>DINEX LATVIA SIA</t>
  </si>
  <si>
    <t>SAF TEHNIKA AS</t>
  </si>
  <si>
    <t>LSC SIA</t>
  </si>
  <si>
    <t>GRENARDI SIA</t>
  </si>
  <si>
    <t>CESARS SIA</t>
  </si>
  <si>
    <t>CSK STEEL SIA</t>
  </si>
  <si>
    <t>BALTIC TRAVEL GROUP SIA</t>
  </si>
  <si>
    <t>UNIVERSĀLĀS VADĪBAS SISTĒMAS SIA</t>
  </si>
  <si>
    <t>TIRDZNIECĪBAS NAMS KURŠI SIA</t>
  </si>
  <si>
    <t>BALTIJAS APDROŠINĀŠANAS NAMS AS</t>
  </si>
  <si>
    <t>GRUNDFOS PUMPS BALTIC SIA</t>
  </si>
  <si>
    <t>RECK SIA</t>
  </si>
  <si>
    <t>ESSITY LATVIA SIA</t>
  </si>
  <si>
    <t>MARKIT LATVIJA SIA</t>
  </si>
  <si>
    <t>AKVAPARKS SIA</t>
  </si>
  <si>
    <t>TZMO LATVIJA SIA</t>
  </si>
  <si>
    <t>DG TERMINĀLS SIA</t>
  </si>
  <si>
    <t>KRONE SCANBALT SIA</t>
  </si>
  <si>
    <t>SKANDI MOTORS SIA</t>
  </si>
  <si>
    <t>TVG SIA</t>
  </si>
  <si>
    <t>LEAX BALTIX SIA</t>
  </si>
  <si>
    <t>ARBOR MEDICAL KORPORĀCIJA SIA</t>
  </si>
  <si>
    <t>GREN JELGAVA SIA</t>
  </si>
  <si>
    <t>BLUOR BANK AS</t>
  </si>
  <si>
    <t>DOBELES UN APKĀRTNES SLIMNĪCA SIA</t>
  </si>
  <si>
    <t>VAKCĪNA SIA</t>
  </si>
  <si>
    <t>BRENNTAG LATVIA SIA</t>
  </si>
  <si>
    <t>LAUTUS SIA</t>
  </si>
  <si>
    <t>EUROAPTIEKA SIA</t>
  </si>
  <si>
    <t>RĪGAS UNIVERSĀLAIS TERMINĀLS SIA</t>
  </si>
  <si>
    <t>SWECON SIA</t>
  </si>
  <si>
    <t>FLEBOMEDIKA SIA</t>
  </si>
  <si>
    <t>LATVI DAN AGRO SIA</t>
  </si>
  <si>
    <t>RĪGAS STRADIŅA UNIVERSITĀTES STOMATOLOĢIJAS INSTITŪTS SIA</t>
  </si>
  <si>
    <t>DAUGAVPILS REĢIONĀLĀ SLIMNĪCA SIA</t>
  </si>
  <si>
    <t>ASP PLUSS</t>
  </si>
  <si>
    <t>AKATRANS SIA</t>
  </si>
  <si>
    <t>ORACLE EAST CENTRAL EUROPE LIMITED FILIĀLE LATVIJĀ</t>
  </si>
  <si>
    <t>DFDS SIA</t>
  </si>
  <si>
    <t>PRINTPACK SERVICE SIA</t>
  </si>
  <si>
    <t>RIMI BALTIC SIA</t>
  </si>
  <si>
    <t>STRAUJUPĪTE SIA</t>
  </si>
  <si>
    <t>AK12 SIA</t>
  </si>
  <si>
    <t>JOHNSON &amp; JOHNSON AB LATVIJAS FILIĀLE</t>
  </si>
  <si>
    <t>BERTAS NAMS SIA</t>
  </si>
  <si>
    <t>DOKUMEDS SIA</t>
  </si>
  <si>
    <t>WESS SELECT AS</t>
  </si>
  <si>
    <t>SKONTO PREFAB SIA</t>
  </si>
  <si>
    <t>VIČIŪNAI-LAT SIA</t>
  </si>
  <si>
    <t>PET BALTIJA AS</t>
  </si>
  <si>
    <t>DZELZSBETONS MB SIA</t>
  </si>
  <si>
    <t>IEPIRKUMU GRUPA SIA</t>
  </si>
  <si>
    <t>STUDIO MODERNA SIA</t>
  </si>
  <si>
    <t>UAB ILSANTA FILIĀLE</t>
  </si>
  <si>
    <t>AVAR AUTO SIA</t>
  </si>
  <si>
    <t>BALTREISS SIA</t>
  </si>
  <si>
    <t>BALTI TEHNIKA SERVISS SIA</t>
  </si>
  <si>
    <t>LESJOFORS SPRINGS LV SIA</t>
  </si>
  <si>
    <t>INDUSTRY SERVICE PARTNER SIA</t>
  </si>
  <si>
    <t>ORLEN LATVIJA SIA</t>
  </si>
  <si>
    <t>CAVERION LATVIJA SIA</t>
  </si>
  <si>
    <t>VASTINT LATVIA SIA</t>
  </si>
  <si>
    <t>VALTEK SIA</t>
  </si>
  <si>
    <t>JUGLAS JAUDA SIA</t>
  </si>
  <si>
    <t>BALTIC CONSTRUCTION ALLIANCE SIA</t>
  </si>
  <si>
    <t>LANORDIJA SIA</t>
  </si>
  <si>
    <t>PK SERVISS SIA</t>
  </si>
  <si>
    <t>BUCHER MUNICIPAL SIA</t>
  </si>
  <si>
    <t>ELVA BALTIC SIA</t>
  </si>
  <si>
    <t>DUROC MACHINE TOOL SIA</t>
  </si>
  <si>
    <t>DEPO DIY SIA</t>
  </si>
  <si>
    <t>VECVAGARI M SIA</t>
  </si>
  <si>
    <t>THREE L TECHNOLOGIES SIA</t>
  </si>
  <si>
    <t>ZABBIX SIA</t>
  </si>
  <si>
    <t>LIEPĀJAS ENERĢIJA SIA</t>
  </si>
  <si>
    <t>HUAWEI TECHNOLOGIES LATVIA SIA</t>
  </si>
  <si>
    <t>HUSQVARNA LATVIJA SIA</t>
  </si>
  <si>
    <t>DAISENA LATVIA SIA</t>
  </si>
  <si>
    <t>POLIGRĀFIJAS GRUPA MŪKUSALA SIA</t>
  </si>
  <si>
    <t>CERTEX LATVIJA SIA</t>
  </si>
  <si>
    <t>ENEFIT SIA</t>
  </si>
  <si>
    <t>LIVONIA PRINT SIA</t>
  </si>
  <si>
    <t>EURONICS LATVIA SIA</t>
  </si>
  <si>
    <t>LOFBERGS BALTIC SIA</t>
  </si>
  <si>
    <t>MADARA COSMETICS AS</t>
  </si>
  <si>
    <t>SAUKAS KŪDRA SIA</t>
  </si>
  <si>
    <t>MANPOWER LIT ĀRVALSTU FILIĀLE</t>
  </si>
  <si>
    <t>EXTRON BALTIC SIA</t>
  </si>
  <si>
    <t>FIMA SIA</t>
  </si>
  <si>
    <t>UNIMOTORS LATVIA SIA</t>
  </si>
  <si>
    <t>LUCIDUS SIA</t>
  </si>
  <si>
    <t>LIEPĀJAS REĢIONĀLĀ SLIMNĪCA SIA</t>
  </si>
  <si>
    <t>UPB NAMS SIA</t>
  </si>
  <si>
    <t>IPF DIGITAL LATVIA SIA</t>
  </si>
  <si>
    <t>FORUM AUTO SIA</t>
  </si>
  <si>
    <t>TRANSPORTBETONS MB SIA</t>
  </si>
  <si>
    <t>SAP LATVIA SIA</t>
  </si>
  <si>
    <t>SKUBA LATVIJA SIA</t>
  </si>
  <si>
    <t>COMPENSA LIFE VIENNA INSURANCE GROUP SE LATVIJAS FILIĀLE</t>
  </si>
  <si>
    <t>ASBIS BALTICS SIA</t>
  </si>
  <si>
    <t>LATVIJAS TIRGOTĀJU SAVIENĪBA SIA</t>
  </si>
  <si>
    <t>SAMSUNG ELECTRONICS BALTICS SIA</t>
  </si>
  <si>
    <t>DAYTON SIA</t>
  </si>
  <si>
    <t>LANOS SIA</t>
  </si>
  <si>
    <t>RĪGAS KARTE SIA</t>
  </si>
  <si>
    <t>GERMAN PRODUCTS BALTICS SIA</t>
  </si>
  <si>
    <t>EVIDENCE NETWORK SIA</t>
  </si>
  <si>
    <t>BALMERK LATVIA SIA</t>
  </si>
  <si>
    <t>ORTO KLĪNIKA SIA</t>
  </si>
  <si>
    <t>SE MOLLER BALTIC IMPORT</t>
  </si>
  <si>
    <t>HELLMANN WORLDWIDE LOGISTICS SIA</t>
  </si>
  <si>
    <t>LPB BANK AS</t>
  </si>
  <si>
    <t>IF P &amp; C INSURANCE AS LATVIJAS FILIĀLE</t>
  </si>
  <si>
    <t>SWEDBANK P &amp; C INSURANCE AS LATVIJAS FILIĀLE</t>
  </si>
  <si>
    <t>ORKLA LATVIJA SIA</t>
  </si>
  <si>
    <t>LEGO SYSTEM A/S LATVIJAS FILIĀLE BALTIC</t>
  </si>
  <si>
    <t>CIVINITY MĀJAS AS</t>
  </si>
  <si>
    <t>RIGENSI SIA</t>
  </si>
  <si>
    <t>BALTIC XL SIA</t>
  </si>
  <si>
    <t>MERCK SERONO SIA</t>
  </si>
  <si>
    <t>RAMIRENT BALTIC AS RĪGAS FILIĀLE</t>
  </si>
  <si>
    <t>ALWARK SIA</t>
  </si>
  <si>
    <t>HAVAS LATVIA SIA</t>
  </si>
  <si>
    <t>AGRITECH SIA</t>
  </si>
  <si>
    <t>ELAGRO TRADE SIA</t>
  </si>
  <si>
    <t>HENKELL FREIXENET LATVIJA SIA</t>
  </si>
  <si>
    <t>CITADELE BANKA AS</t>
  </si>
  <si>
    <t>ROYAL CANIN LATVIA SIA</t>
  </si>
  <si>
    <t>INTRUM GLOBAL TECHNOLOGIES SIA</t>
  </si>
  <si>
    <t>BOEHRINGER INGELHEIM RCV GMBH &amp; CO KG LATVIJAS FILIĀLE</t>
  </si>
  <si>
    <t>DOJUS LATVIJA SIA</t>
  </si>
  <si>
    <t>ERGO LIFE INSURANCE SE LATVIJAS FILIĀLE ĀRVALSTU FILIĀLE</t>
  </si>
  <si>
    <t>HELIO MEDIA SIA</t>
  </si>
  <si>
    <t>TECHNOLOGICAL SOLUTIONS SIA</t>
  </si>
  <si>
    <t>RIGENSIS CAPITAL AS</t>
  </si>
  <si>
    <t>TĒRVETES AL AS</t>
  </si>
  <si>
    <t>HEIDELBERG BALTIC FINLAND OU LATVIJAS FILIĀLE</t>
  </si>
  <si>
    <t>AUTO BLITZ SIA</t>
  </si>
  <si>
    <t>KVIST SIA</t>
  </si>
  <si>
    <t>TESTDEVLAB SIA</t>
  </si>
  <si>
    <t>DOBELES EKO SIA</t>
  </si>
  <si>
    <t>BALTYRE LATVIA SIA</t>
  </si>
  <si>
    <t>EKO NRG SIA</t>
  </si>
  <si>
    <t>MOCEVIČIAUS FIRMA GINALAS LATVIJA FILIĀLE ĀRVALSTU FILIĀLE</t>
  </si>
  <si>
    <t>ESTOTY SIA</t>
  </si>
  <si>
    <t>A.MEDICAL SIA</t>
  </si>
  <si>
    <t>ERGO INSURANCE SE LATVIJAS FILIĀLE</t>
  </si>
  <si>
    <t>GRAANUL PELLETS ENERGY SIA</t>
  </si>
  <si>
    <t>SCHMITZ CARGOBULL LATVIJA SIA</t>
  </si>
  <si>
    <t>BALTIJAS SPORTA AUTO SIA</t>
  </si>
  <si>
    <t>PIRMAS SIA</t>
  </si>
  <si>
    <t>MSC SHARED SERVICE CENTER RIGA SIA</t>
  </si>
  <si>
    <t>VIVA SPORT SIA</t>
  </si>
  <si>
    <t>UBIQUITI (LATVIA) SIA</t>
  </si>
  <si>
    <t>GELVORASERGEL SIA</t>
  </si>
  <si>
    <t>AMBER BEVERAGE GROUP SIA</t>
  </si>
  <si>
    <t>BTA BALTIC INSURANCE COMPANY AS</t>
  </si>
  <si>
    <t>MOLLER AUTO SIA</t>
  </si>
  <si>
    <t>GREN LATVIJA SIA</t>
  </si>
  <si>
    <t>WOLTEC SIA</t>
  </si>
  <si>
    <t>VISMA LABS SIA</t>
  </si>
  <si>
    <t>SIEMENS HEALTHCARE OY LATVIJAS FILIĀLE ĀRVALSTU FILIĀLE</t>
  </si>
  <si>
    <t>SWEDBANK AB (PUBL) LATVIJAS FILIĀLE ĀRVALSTU FILIĀLE</t>
  </si>
  <si>
    <t>HANSAMATRIX PĀROGRE SIA</t>
  </si>
  <si>
    <t>DECTA SIA</t>
  </si>
  <si>
    <t>HAITEK LATVIA SIA</t>
  </si>
  <si>
    <t>EFTEN DOMINA SIA</t>
  </si>
  <si>
    <t>ANDRE MOTORS SIA</t>
  </si>
  <si>
    <t>GREEN MOTORS SIA</t>
  </si>
  <si>
    <t>AUTO 100 LATVIJAS FILIĀLE ĀRVALSTU FILIĀLE</t>
  </si>
  <si>
    <t>VIDES RESURSU CENTRS SIA</t>
  </si>
  <si>
    <t>RPH MARKETING LATVIA AS</t>
  </si>
  <si>
    <t>A TEAM SOLUTIONS SIA</t>
  </si>
  <si>
    <t>BĒRNU KLĪNISKĀ UNIVERSITĀTES SLIMNĪCA SIA</t>
  </si>
  <si>
    <t>Bronza</t>
  </si>
  <si>
    <t>RĪGAS 1. SLIMNĪCA SIA</t>
  </si>
  <si>
    <t>RĪGAS TŪRISMA UN RADOŠĀS INDUSTRIJAS TEHNIKUMS SIA</t>
  </si>
  <si>
    <t>LATVIJAS BIŠKOPĪBAS BIEDRĪBA</t>
  </si>
  <si>
    <t>AFS LATVIJA BIEDRĪBA</t>
  </si>
  <si>
    <t>LATVIJAS FINANŠU NOZARES ASOCIĀCIJA BIEDRĪBA</t>
  </si>
  <si>
    <t>LATVIJAS KULTŪRAS DARBINIEKU ARODBIEDRĪBA</t>
  </si>
  <si>
    <t>LATVIJAS OLIMPISKĀ KOMITEJA</t>
  </si>
  <si>
    <t>LATVIJAS REKLĀMAS ASOCIĀCIJA BIEDRĪBA</t>
  </si>
  <si>
    <t>ĢIMENES ZOBĀRSTNIECĪBA SIA</t>
  </si>
  <si>
    <t>LATVIJAS BASKETBOLA SAVIENĪBA BIEDRĪBA</t>
  </si>
  <si>
    <t>LATVIJAS BOBSLEJA UN SKELETONA FEDERĀCIJA BIEDRĪBA</t>
  </si>
  <si>
    <t>LATVIJAS FUTBOLA FEDERĀCIJA BIEDRĪBA</t>
  </si>
  <si>
    <t>LATVIJAS CILVĒKTIESĪBU CENTRS BIEDRĪBA</t>
  </si>
  <si>
    <t>TRAUMATOLOĢIJAS UN ORTOPĒDIJAS SLIMNĪCA VALSTS SIA</t>
  </si>
  <si>
    <t>LATVIJAS NEKUSTAMO ĪPAŠUMU DARĪJUMU ASOCIĀCIJA BIEDRĪBA</t>
  </si>
  <si>
    <t>LATVIJAS DZELZCEĻNIEKU UN SATIKSMES NOZARES ARODBIEDRĪBA</t>
  </si>
  <si>
    <t>LATVIJAS MOTOSPORTA FEDERĀCIJA BIEDRĪBA</t>
  </si>
  <si>
    <t>LATVIJAS ARODBIEDRĪBA ENERĢIJA</t>
  </si>
  <si>
    <t>LATVIJAS OLIMPIEŠU SOCIĀLAIS FONDS ATKLĀTS SABIEDRISKAIS FONDS</t>
  </si>
  <si>
    <t>PATENTU AĢENTŪRA KDK SIA</t>
  </si>
  <si>
    <t>VIADUKTS SIA</t>
  </si>
  <si>
    <t>LC BŪVE SIA</t>
  </si>
  <si>
    <t>LATVIJAS JŪRAS ADMINISTRĀCIJA SIA</t>
  </si>
  <si>
    <t>LATVIJAS DARBA DEVĒJU KONFEDERĀCIJA</t>
  </si>
  <si>
    <t>CAPITAL AS</t>
  </si>
  <si>
    <t>BALTIJAS INFORMĀCIJAS TEHNOLOĢIJAS SIA</t>
  </si>
  <si>
    <t>JĒKABPILS AUTOBUSU PARKS SIA</t>
  </si>
  <si>
    <t>LATVIJAS MELIORATORU BIEDRĪBA</t>
  </si>
  <si>
    <t>LMP SIA</t>
  </si>
  <si>
    <t>SMAILE-PLUSS SIA</t>
  </si>
  <si>
    <t>S.I.A. V.K. SIA</t>
  </si>
  <si>
    <t>DRIĀDA PRIM SIA</t>
  </si>
  <si>
    <t>ROGA-AGRO AS</t>
  </si>
  <si>
    <t>KALNAKROGS SIA</t>
  </si>
  <si>
    <t>FRI SIA</t>
  </si>
  <si>
    <t>DAN COMMUNICATIONS SIA</t>
  </si>
  <si>
    <t>INCHCAPE MOTORS LATVIA SIA</t>
  </si>
  <si>
    <t>SPODRĪBA AS</t>
  </si>
  <si>
    <t>INTRAC LATVIJA SIA</t>
  </si>
  <si>
    <t>LATVIJAS DABAS FONDS NODIBINĀJUMS</t>
  </si>
  <si>
    <t>VOLBURG SIA</t>
  </si>
  <si>
    <t>STATS SIA</t>
  </si>
  <si>
    <t>BMS-BALTIJAS MARKETING SERVISS SIA</t>
  </si>
  <si>
    <t>GĀZE KOMUNĀLSERVISS SIA</t>
  </si>
  <si>
    <t>S &amp; P BALTIC SIA</t>
  </si>
  <si>
    <t>BALTLAINS SIA</t>
  </si>
  <si>
    <t>NIDIJA SIA</t>
  </si>
  <si>
    <t>MRB PROJEKTS SIA</t>
  </si>
  <si>
    <t>SIGNUM SIA</t>
  </si>
  <si>
    <t>REKO SIA</t>
  </si>
  <si>
    <t>BIROJA PREČU TIRDZNIECĪBA ŪPIS SIA</t>
  </si>
  <si>
    <t>RŪĶIS SIA</t>
  </si>
  <si>
    <t>TEHNIKA AUCE SIA</t>
  </si>
  <si>
    <t>DOBELES DZIRNAVNIEKS AS</t>
  </si>
  <si>
    <t>AIZKRAUKLES SLIMNĪCA SIA</t>
  </si>
  <si>
    <t>RĪGAS ZOBĀRSTNIECĪBA SIA</t>
  </si>
  <si>
    <t>KURZEMES EĻĻAS SIA</t>
  </si>
  <si>
    <t>VIĻŅI UN I.S.A. SIA</t>
  </si>
  <si>
    <t>ĶEKAVA-PMK SIA</t>
  </si>
  <si>
    <t>ALŪKSNES ENERGOCELTNIEKS SIA</t>
  </si>
  <si>
    <t>RODL &amp; PARTNER TAX CONSULTING SIA</t>
  </si>
  <si>
    <t>PREIĻU SANTEHNIĶIS SIA</t>
  </si>
  <si>
    <t>UNION MED SIA</t>
  </si>
  <si>
    <t>MIRTE SIA</t>
  </si>
  <si>
    <t>AK OPTIMUS SIA</t>
  </si>
  <si>
    <t>GOLLNER SPEDITION SIA</t>
  </si>
  <si>
    <t>ANIMO LTD SIA</t>
  </si>
  <si>
    <t>PALSA SIA</t>
  </si>
  <si>
    <t>BEK-KONSULT SIA</t>
  </si>
  <si>
    <t>LŪCIJA SIA</t>
  </si>
  <si>
    <t>PENKULE SIA</t>
  </si>
  <si>
    <t>DAIĻRADE EKSPO SIA</t>
  </si>
  <si>
    <t>LTC BALTIJA SIA</t>
  </si>
  <si>
    <t>BELAM-RĪGA SIA</t>
  </si>
  <si>
    <t>BALTIJAS BANKNOTE SIA</t>
  </si>
  <si>
    <t>KROS SIA</t>
  </si>
  <si>
    <t>RĪGAS LUKSOFORS SIA</t>
  </si>
  <si>
    <t>ANITRA SIA</t>
  </si>
  <si>
    <t>SPRĀDZIENS SIA</t>
  </si>
  <si>
    <t>VALLER SIA</t>
  </si>
  <si>
    <t>LATVIJAS SERTIFIKĀCIJAS CENTRS SIA</t>
  </si>
  <si>
    <t>ASK ENTERPRISE SIA</t>
  </si>
  <si>
    <t>LATVIJAS SPORTA FEDERĀCIJU PADOME BIEDRĪBA</t>
  </si>
  <si>
    <t>CEĻU EMULSIJA-HL SIA</t>
  </si>
  <si>
    <t>SD-SERVISS SIA</t>
  </si>
  <si>
    <t>LATVIJAS VESELĪBAS UN SOCIĀLĀS APRŪPES DARBINIEKU ARODBIEDRĪBA</t>
  </si>
  <si>
    <t>HCT AUTOMOTIVE SIA</t>
  </si>
  <si>
    <t>ALKOM-TRANS SIA</t>
  </si>
  <si>
    <t>BALTIC KONTOR SIA</t>
  </si>
  <si>
    <t>KLINKMANN LAT SIA</t>
  </si>
  <si>
    <t>BŪVFIRMA VĪTOLS SIA</t>
  </si>
  <si>
    <t>JELGAVAS ŪDENS SIA</t>
  </si>
  <si>
    <t>POLIURS SIA</t>
  </si>
  <si>
    <t>RNS-D SIA</t>
  </si>
  <si>
    <t>LATVIJAS ATKRITUMU SAIMNIECĪBAS UZŅĒMUMU ASOCIĀCIJA BIEDRĪBA</t>
  </si>
  <si>
    <t>LAMINĀRIJA SIA</t>
  </si>
  <si>
    <t>LATVIAN-AMERICAN SHIPPING LINE SIA</t>
  </si>
  <si>
    <t>IMANTA SIA</t>
  </si>
  <si>
    <t>CEĻUPROJEKTS AS</t>
  </si>
  <si>
    <t>TAMRO SIA</t>
  </si>
  <si>
    <t>VIDRIŽU DOKTORĀTS SIA</t>
  </si>
  <si>
    <t>LIMBAŽU CEĻI SIA</t>
  </si>
  <si>
    <t>LATVIJAS TŪRISMA AĢENTU UN OPERATORU ASOCIĀCIJA BIEDRĪBA</t>
  </si>
  <si>
    <t>VIACON LATVIJA SIA</t>
  </si>
  <si>
    <t>HARTVIK F SIA</t>
  </si>
  <si>
    <t>LATVIJAS ĶĪMIJA SIA</t>
  </si>
  <si>
    <t>JAUDA AS</t>
  </si>
  <si>
    <t>TENAX SIA</t>
  </si>
  <si>
    <t>SILJA SIA</t>
  </si>
  <si>
    <t>REVIDENTU SERVISS SIA</t>
  </si>
  <si>
    <t>SILĀRES SIA</t>
  </si>
  <si>
    <t>LATVIJAS ELEKTROTEHNIKAS UN ELEKTRONIKAS RŪPNIECĪBAS ASOCIĀCIJA</t>
  </si>
  <si>
    <t>MP INDIVIDUĀLAIS UZŅĒMUMS</t>
  </si>
  <si>
    <t>LATVIJAS MAIZNIEKS AS</t>
  </si>
  <si>
    <t>MARATHON LTD SIA</t>
  </si>
  <si>
    <t>LIVONIA SIA</t>
  </si>
  <si>
    <t>VALKAS MD SIA</t>
  </si>
  <si>
    <t>8 CBR SIA</t>
  </si>
  <si>
    <t>JĒKABPILS PMK SIA</t>
  </si>
  <si>
    <t>SEDA AS</t>
  </si>
  <si>
    <t>JĒKABPILS OPTIKA SIA</t>
  </si>
  <si>
    <t>LNS SURDOTEHNISKĀS PALĪDZĪBAS CENTRS SIA</t>
  </si>
  <si>
    <t>EASTCON AG LV SIA</t>
  </si>
  <si>
    <t>DOMA SIA</t>
  </si>
  <si>
    <t>AIZKRAUKLES SILTUMS SIA</t>
  </si>
  <si>
    <t>AIZKRAUKLES KUK SIA</t>
  </si>
  <si>
    <t>DSW SIA</t>
  </si>
  <si>
    <t>GASCHEMA SIA</t>
  </si>
  <si>
    <t>A.I. UN KO SIA</t>
  </si>
  <si>
    <t>LATVIJAS AUDŽUĢIMEŅU BIEDRĪBA</t>
  </si>
  <si>
    <t>LYTAGRA AS</t>
  </si>
  <si>
    <t>OPTICOM SIA</t>
  </si>
  <si>
    <t>LDU SIA</t>
  </si>
  <si>
    <t>CIDO GRUPA SIA</t>
  </si>
  <si>
    <t>SILTUMELEKTROPROJEKTS AS</t>
  </si>
  <si>
    <t>STARLETT SIA</t>
  </si>
  <si>
    <t>ONAVA SIA</t>
  </si>
  <si>
    <t>KATISS SIA</t>
  </si>
  <si>
    <t>SAAVA-LV SIA</t>
  </si>
  <si>
    <t>NEIBURGU ĪPAŠUMI SIA</t>
  </si>
  <si>
    <t>E.TAURIŅŠ UN PARTNERI SIA</t>
  </si>
  <si>
    <t>DUNTE-1 SIA</t>
  </si>
  <si>
    <t>RĀVAS SIA</t>
  </si>
  <si>
    <t>LATEKSS SIA</t>
  </si>
  <si>
    <t>UNIVERSĀLS LTD SIA</t>
  </si>
  <si>
    <t>APRŪPES BIROJS AS</t>
  </si>
  <si>
    <t>PRIZMA SIA</t>
  </si>
  <si>
    <t>UNISEL CO SIA</t>
  </si>
  <si>
    <t>HODOS SIA</t>
  </si>
  <si>
    <t>LATVIJAS RŪPNIEKU TEHNISKĀS DROŠĪBAS EKSPERTU APVIENĪBA SIA</t>
  </si>
  <si>
    <t>LINDSTROM SIA</t>
  </si>
  <si>
    <t>REVERS SIA</t>
  </si>
  <si>
    <t>MB BUS SIA</t>
  </si>
  <si>
    <t>M.G.S. IT SIA</t>
  </si>
  <si>
    <t>AUTOKLUBS SIA</t>
  </si>
  <si>
    <t>RASTA 1 SIA</t>
  </si>
  <si>
    <t>AGROFIRMA TĒRVETE AS</t>
  </si>
  <si>
    <t>M2 SIA</t>
  </si>
  <si>
    <t>VINCENTS SIA</t>
  </si>
  <si>
    <t>ITR SIA</t>
  </si>
  <si>
    <t>ELMI SIA</t>
  </si>
  <si>
    <t>LIELVĀRDS SIA</t>
  </si>
  <si>
    <t>LIMBAŽU SILTUMS SIA</t>
  </si>
  <si>
    <t>SONIKA SIA</t>
  </si>
  <si>
    <t>OGRES PIENS SIA</t>
  </si>
  <si>
    <t>GKG SIA</t>
  </si>
  <si>
    <t>TALME SIA</t>
  </si>
  <si>
    <t>LRS MŪSA SIA</t>
  </si>
  <si>
    <t>KRONIS SIA</t>
  </si>
  <si>
    <t>JĒKABPILS SILTUMS SIA</t>
  </si>
  <si>
    <t>Ļ-KO SIA</t>
  </si>
  <si>
    <t>UŽAVAS ALUS SIA</t>
  </si>
  <si>
    <t>LNK (LATVIJAS NOVITĀTES KOMPLEKSS) SIA</t>
  </si>
  <si>
    <t>DAKTERIS IMANTS SIA</t>
  </si>
  <si>
    <t>MELIORATORS 3 SIA</t>
  </si>
  <si>
    <t>ARB 7 SIA</t>
  </si>
  <si>
    <t>ECU ĶEGUMS SIA</t>
  </si>
  <si>
    <t>A-T TRADE MUSIC SIA</t>
  </si>
  <si>
    <t>JOKER LTD SIA</t>
  </si>
  <si>
    <t>VEITES ZOBĀRSTNIECĪBAS KABINETS SIA</t>
  </si>
  <si>
    <t>MOLS L SIA</t>
  </si>
  <si>
    <t>LIFTSERVISS SIA</t>
  </si>
  <si>
    <t>PROCTER &amp; GAMBLE MARKETING LATVIA, LTD. SIA</t>
  </si>
  <si>
    <t>FRANIKS SIA</t>
  </si>
  <si>
    <t>SIGMA ELEKTRO SIA</t>
  </si>
  <si>
    <t>PĻAVIŅU DM SIA</t>
  </si>
  <si>
    <t>LIEPĀJAS NAMU APSAIMNIEKOTĀJS SIA</t>
  </si>
  <si>
    <t>TALSU MELIORATORS SIA</t>
  </si>
  <si>
    <t>TS RĪGA SIA</t>
  </si>
  <si>
    <t>ISLIENA V SIA</t>
  </si>
  <si>
    <t>MELISSA K SIA</t>
  </si>
  <si>
    <t>ELUX SIA</t>
  </si>
  <si>
    <t>CELTNIECĪBAS KVALITĀTES AĢENTŪRA (CKA) SIA</t>
  </si>
  <si>
    <t>JAUNJOŽI SIA</t>
  </si>
  <si>
    <t>VECSILJĀŅI SIA</t>
  </si>
  <si>
    <t>BRASTA LATVIA SIA</t>
  </si>
  <si>
    <t>PATA STRENČI AS</t>
  </si>
  <si>
    <t>INO SIA</t>
  </si>
  <si>
    <t>ARKOLAT SIA</t>
  </si>
  <si>
    <t>KVĒLE SIA</t>
  </si>
  <si>
    <t>OVI SIA</t>
  </si>
  <si>
    <t>VĒRDIŅŠ 91 SIA</t>
  </si>
  <si>
    <t>BALTIJAS ELEKTRO SABIEDRĪBA SIA</t>
  </si>
  <si>
    <t>DOBELES ŪDENS SIA</t>
  </si>
  <si>
    <t>L.Ē.V.(EKSTRAKTU RŪPNĪCA) SIA</t>
  </si>
  <si>
    <t>I.S.A.M. SIA</t>
  </si>
  <si>
    <t>LOPKOPĪBAS IZMĒĢINĀJUMU STACIJA JAUNPILS AS</t>
  </si>
  <si>
    <t>RĒZEKNES DZIRNAVNIEKS AS</t>
  </si>
  <si>
    <t>SERVISS BETTA SIA</t>
  </si>
  <si>
    <t>IMPRO CEĻOJUMI SIA</t>
  </si>
  <si>
    <t>RUBEŅI SIA</t>
  </si>
  <si>
    <t>DAUGAVPILS SPECIALIZĒTAIS AUTOTRANSPORTA UZŅĒMUMS AS</t>
  </si>
  <si>
    <t>MEG AKVA SIA</t>
  </si>
  <si>
    <t>AUGSTCELTNE SIA</t>
  </si>
  <si>
    <t>VALMIERAS PIENS AS</t>
  </si>
  <si>
    <t>KALNMUIŽA KOOPERATĪVĀ SABIEDRĪBA</t>
  </si>
  <si>
    <t>LIEPĀJAS AUTOBUSU PARKS AS</t>
  </si>
  <si>
    <t>DIENA PIRMS JĀŅU NAKTS SIA</t>
  </si>
  <si>
    <t>MAGNETIKS SIA</t>
  </si>
  <si>
    <t>AQUA-BRAMBIS SIA</t>
  </si>
  <si>
    <t>RITMS L SIA</t>
  </si>
  <si>
    <t>CIRCLE K LATVIA SIA</t>
  </si>
  <si>
    <t>DZIRNAKMENS SIA</t>
  </si>
  <si>
    <t>EXPO-R SIA</t>
  </si>
  <si>
    <t>VRPB SIA</t>
  </si>
  <si>
    <t>GINTS UN KOLĒĢI SIA</t>
  </si>
  <si>
    <t>DRAUDZĪBA SIA</t>
  </si>
  <si>
    <t>J.E.F. SIA</t>
  </si>
  <si>
    <t>KONO SIA</t>
  </si>
  <si>
    <t>EMERALD BALTIC SIA</t>
  </si>
  <si>
    <t>BIOLAT AS</t>
  </si>
  <si>
    <t>JAHONTS SIA</t>
  </si>
  <si>
    <t>ARHITEKTA G.VĪKSNAS BIROJS SIA</t>
  </si>
  <si>
    <t>SPARKS A SIA</t>
  </si>
  <si>
    <t>ARKO GRUPA SIA</t>
  </si>
  <si>
    <t>BENU APTIEKA LATVIJA SIA</t>
  </si>
  <si>
    <t>JŪRMALAS SILTUMS SIA</t>
  </si>
  <si>
    <t>LAZDONAS PIENSAIMNIEKS AS</t>
  </si>
  <si>
    <t>REKLĀMAS AĢENTŪRA ADELL SIA</t>
  </si>
  <si>
    <t>PAKMARKAS SIA</t>
  </si>
  <si>
    <t>DIENAVAS INDIVIDUĀLAIS ZOBĀRSTNIECĪBAS UZŅĒMUMS</t>
  </si>
  <si>
    <t>ILGAS LĀCĪTES PRIVĀTPRAKSE SIA</t>
  </si>
  <si>
    <t>BŪVMEHANIZĀCIJA SIA</t>
  </si>
  <si>
    <t>BALTPLŪSMA SIA</t>
  </si>
  <si>
    <t>STA GRUPA AS</t>
  </si>
  <si>
    <t>JAUDA-KOKS SIA</t>
  </si>
  <si>
    <t>SPORTA MEDICĪNA 1 SIA</t>
  </si>
  <si>
    <t>MERKS SIA</t>
  </si>
  <si>
    <t>MAILMASTER SIA</t>
  </si>
  <si>
    <t>VELVE SIA</t>
  </si>
  <si>
    <t>L.E.O. SIA</t>
  </si>
  <si>
    <t>TELEMIT PROGNOZE SIA</t>
  </si>
  <si>
    <t>OMS SIA</t>
  </si>
  <si>
    <t>FIRMA-GABRO SIA</t>
  </si>
  <si>
    <t>RIGALIT SIA</t>
  </si>
  <si>
    <t>VĀRPA SIA</t>
  </si>
  <si>
    <t>KURZEMES CILTSLIETU UN MĀKSLĪGĀS APSĒKLOŠANAS STACIJA AS</t>
  </si>
  <si>
    <t>SHANNON SIA</t>
  </si>
  <si>
    <t>PKE SIA</t>
  </si>
  <si>
    <t>ŠMITU ZOBĀRSTNIECĪBA SIA</t>
  </si>
  <si>
    <t>BISOKS SIA</t>
  </si>
  <si>
    <t>WEST KREDIT AS</t>
  </si>
  <si>
    <t>STRUŽĀNU KŪDRAS FABRIKA AS</t>
  </si>
  <si>
    <t>ACBR SIA</t>
  </si>
  <si>
    <t>ALŪKSNES PUTNU FERMA SIA</t>
  </si>
  <si>
    <t>ALPHA SHIPPING COMPANY SIA</t>
  </si>
  <si>
    <t>FAN SIA</t>
  </si>
  <si>
    <t>GRANĪTS SIA</t>
  </si>
  <si>
    <t>FONONS SIA</t>
  </si>
  <si>
    <t>XL TRANSPORTS SIA</t>
  </si>
  <si>
    <t>WELL SIA</t>
  </si>
  <si>
    <t>RITEC SIA</t>
  </si>
  <si>
    <t>ACC DISTRIBUTION SIA</t>
  </si>
  <si>
    <t>OLDERI SIA</t>
  </si>
  <si>
    <t>RAES SIA</t>
  </si>
  <si>
    <t>PARNASS PRESENTREKLAM SIA</t>
  </si>
  <si>
    <t>EĻĻAS GRUPA SIA</t>
  </si>
  <si>
    <t>DELTARS SIA</t>
  </si>
  <si>
    <t>SALONS AIS SIA</t>
  </si>
  <si>
    <t>LIELPLATONE AS</t>
  </si>
  <si>
    <t>JUNIOR ACHIEVEMENT LATVIA BIEDRĪBA</t>
  </si>
  <si>
    <t>LATVIJAS AUTOMOBIĻU FEDERĀCIJA BIEDRĪBA</t>
  </si>
  <si>
    <t>SPRINKLER SERVICE SIA</t>
  </si>
  <si>
    <t>SJV SIA</t>
  </si>
  <si>
    <t>COMPUTER HARDWARE DESIGN SIA</t>
  </si>
  <si>
    <t>LAMEKO IMPEX SIA</t>
  </si>
  <si>
    <t>DATI GROUP SIA</t>
  </si>
  <si>
    <t>MIDOMS SIA</t>
  </si>
  <si>
    <t>BALTIC TECHNOLOGY GROUP SIA</t>
  </si>
  <si>
    <t>LETA SIA</t>
  </si>
  <si>
    <t>BELIKO SIA</t>
  </si>
  <si>
    <t>TILDE SIA</t>
  </si>
  <si>
    <t>CRC SIA</t>
  </si>
  <si>
    <t>DUNA SIA</t>
  </si>
  <si>
    <t>AVEROJA SIA</t>
  </si>
  <si>
    <t>VITROPLASTS SIA</t>
  </si>
  <si>
    <t>BLESTE SIA</t>
  </si>
  <si>
    <t>ELSANA SIA</t>
  </si>
  <si>
    <t>PORT MAGNAT SIA</t>
  </si>
  <si>
    <t>PORT MILGRAVIS SIA</t>
  </si>
  <si>
    <t>EPICOR SOFTWARE LATVIJA SIA</t>
  </si>
  <si>
    <t>PILSBŪVE SIA</t>
  </si>
  <si>
    <t>JŪRMALAS GAISMA SIA</t>
  </si>
  <si>
    <t>HETLA SIA</t>
  </si>
  <si>
    <t>LATDENT SIA ZOBĀRSTNIECĪBAS FIRMA</t>
  </si>
  <si>
    <t>GRANDUS SIA</t>
  </si>
  <si>
    <t>GEMOSS SIA</t>
  </si>
  <si>
    <t>KURSA MRU SIA</t>
  </si>
  <si>
    <t>V.L.T. SIA</t>
  </si>
  <si>
    <t>VIA SIA</t>
  </si>
  <si>
    <t>LATUS SARDZE SIA</t>
  </si>
  <si>
    <t>SCANDIVAC SIA</t>
  </si>
  <si>
    <t>ALŪKSNES ENERĢIJA SIA</t>
  </si>
  <si>
    <t>PAROC SIA</t>
  </si>
  <si>
    <t>BALTKRAFT SIA</t>
  </si>
  <si>
    <t>FASSKO RĪGA AS</t>
  </si>
  <si>
    <t>NUTRICIA SIA</t>
  </si>
  <si>
    <t>ELEKTRIĶIS SIA</t>
  </si>
  <si>
    <t>VIKTORIJA D INDIVIDUĀLAIS UZŅĒMUMS</t>
  </si>
  <si>
    <t>AUTOCEĻI SIA</t>
  </si>
  <si>
    <t>MUCOS-BALT SIA</t>
  </si>
  <si>
    <t>SINADENTS SIA</t>
  </si>
  <si>
    <t>SABILE SIA</t>
  </si>
  <si>
    <t>TALSU SPRIEGUMS SIA</t>
  </si>
  <si>
    <t>ELEMENT HISS AB SIA</t>
  </si>
  <si>
    <t>MEDICĪNAS SABIEDRĪBA GAIĻEZERS SIA</t>
  </si>
  <si>
    <t>LIEPĀJAS REĢIONA TŪRISMA INFORMĀCIJAS BIROJS SIA</t>
  </si>
  <si>
    <t>LIC GOTUS SIA</t>
  </si>
  <si>
    <t>CVS SIA</t>
  </si>
  <si>
    <t>STAMARS SIA</t>
  </si>
  <si>
    <t>ĒKA-CENTRS SIA</t>
  </si>
  <si>
    <t>S.VILCĀNES AUDITS KOMANDĪTSABIEDRĪBA</t>
  </si>
  <si>
    <t>KALNSTRĪĶI-1 ZEMNIEKA SAIMNIECĪBA</t>
  </si>
  <si>
    <t>LAPA LTD SIA</t>
  </si>
  <si>
    <t>APDARES MATERIĀLU BIROJS SIA</t>
  </si>
  <si>
    <t>B.L.B. BALTIJAS TERMINĀLS AS</t>
  </si>
  <si>
    <t>VIATEK 1 SIA</t>
  </si>
  <si>
    <t>LATVIJAS BĪBELES BIEDRĪBA</t>
  </si>
  <si>
    <t>MEŽVALDE AD SIA</t>
  </si>
  <si>
    <t>VECĀ APTIEKA KANDAVĀ SIA</t>
  </si>
  <si>
    <t>VENTSPILS SILTUMS SIA</t>
  </si>
  <si>
    <t>TUKUMA PIENS AS</t>
  </si>
  <si>
    <t>FIRMA L4 SIA</t>
  </si>
  <si>
    <t>ALIS CO SIA</t>
  </si>
  <si>
    <t>VS UN KO SIA</t>
  </si>
  <si>
    <t>KAĶENIEKU AMBULANCE SIA</t>
  </si>
  <si>
    <t>PRIMULATOR RIGA SIA</t>
  </si>
  <si>
    <t>LIEPĀJAS ŪDENS SIA</t>
  </si>
  <si>
    <t>TERRABALT SIA</t>
  </si>
  <si>
    <t>LEAD. KORPORATĪVĀ KOMUNIKĀCIJA SIA</t>
  </si>
  <si>
    <t>BOLDERĀJA AS</t>
  </si>
  <si>
    <t>MĀRAS APTIEKA SIA</t>
  </si>
  <si>
    <t>GAĻAS PĀRSTRĀDES UZŅĒMUMS NĀKOTNE SIA</t>
  </si>
  <si>
    <t>GARGRODE SIA</t>
  </si>
  <si>
    <t>JĒKABPILS ŪDENS SIA</t>
  </si>
  <si>
    <t>HARDS SIA</t>
  </si>
  <si>
    <t>E.DANIŠEVSKA BIROJS SIA</t>
  </si>
  <si>
    <t>BIOTRONIK BALTIJA SIA</t>
  </si>
  <si>
    <t>ROTTNEROS BALTIC SIA</t>
  </si>
  <si>
    <t>KULDĪGAS RPB SIA</t>
  </si>
  <si>
    <t>KVILLER SIA</t>
  </si>
  <si>
    <t>4 PLUS SIA</t>
  </si>
  <si>
    <t>AKVARIUS SIA</t>
  </si>
  <si>
    <t>DAIVA KOOPERATĪVĀ SABIEDRĪBA</t>
  </si>
  <si>
    <t>HEKTORS SIA</t>
  </si>
  <si>
    <t>PLASTIKAS ĶIRURĢIJAS KLĪNIKA SIA</t>
  </si>
  <si>
    <t>LATVIJAS TEHNOLOĢISKAIS CENTRS NODIBINĀJUMS</t>
  </si>
  <si>
    <t>DIAMET SIA</t>
  </si>
  <si>
    <t>RINOSTA SHIPPING AGENCY SIA</t>
  </si>
  <si>
    <t>TALSU AUTOTRANSPORTS AS</t>
  </si>
  <si>
    <t>TALSU PIENSAIMNIEKS AS</t>
  </si>
  <si>
    <t>ACNIELSEN LATVIA SIA</t>
  </si>
  <si>
    <t>PIRTS APTIEKA SIA</t>
  </si>
  <si>
    <t>PIEBALGAS SIA</t>
  </si>
  <si>
    <t>LIKTENIS SIA</t>
  </si>
  <si>
    <t>LATVIJAS KOKU EKSPORTS SIA</t>
  </si>
  <si>
    <t>INŽENIERBŪVE SIA</t>
  </si>
  <si>
    <t>JUNGENT LATVIA AS</t>
  </si>
  <si>
    <t>TUV NORD BALTIK SIA</t>
  </si>
  <si>
    <t>SANO SIA</t>
  </si>
  <si>
    <t>IĻĢUCIEMS SIA</t>
  </si>
  <si>
    <t>STARPTAUTISKĀ KOSMETOLOĢIJAS KOLEDŽA SIA</t>
  </si>
  <si>
    <t>ARHIS ARHITEKTI SIA</t>
  </si>
  <si>
    <t>AGAPICS SIA</t>
  </si>
  <si>
    <t>ALAN LTD SIA</t>
  </si>
  <si>
    <t>AKINOR SIA</t>
  </si>
  <si>
    <t>SCHUCO LATVIJA SIA</t>
  </si>
  <si>
    <t>METĀLS SIA</t>
  </si>
  <si>
    <t>AUTOTRANSPORTA DIREKCIJA VALSTS SIA</t>
  </si>
  <si>
    <t>JUMS-K SIA</t>
  </si>
  <si>
    <t>DARDEDZE HOLOGRĀFIJA SIA</t>
  </si>
  <si>
    <t>BALTIJAS INDUSTRIĀLAIS PARKS (BIP) SIA</t>
  </si>
  <si>
    <t>ARI-KO SIA</t>
  </si>
  <si>
    <t>TRANSBALTIJAS TIRDZNIECĪBAS KORPORĀCIJA SIA</t>
  </si>
  <si>
    <t>ATLAS MOTORS SIA</t>
  </si>
  <si>
    <t>BALTIC SCIENTIFIC INSTRUMENTS SIA</t>
  </si>
  <si>
    <t>FARMA-SANTA SIA</t>
  </si>
  <si>
    <t>ORIBALT RĪGA SIA</t>
  </si>
  <si>
    <t>ALPHA OSTA SIA</t>
  </si>
  <si>
    <t>SĒME SIA</t>
  </si>
  <si>
    <t>NODIBINĀJUMS LATVIJAS TEHNOLOĢISKAIS PARKS NODIBINĀJUMS</t>
  </si>
  <si>
    <t>PROEXPO SIA SIA</t>
  </si>
  <si>
    <t>PHILIPS BALTIC SIA</t>
  </si>
  <si>
    <t>VELUX LATVIA SIA</t>
  </si>
  <si>
    <t>VIAPRO SIA</t>
  </si>
  <si>
    <t>MCCANN RĪGA SIA</t>
  </si>
  <si>
    <t>VIENOTAIS APGĀDES CENTRS SIA</t>
  </si>
  <si>
    <t>MŪSA MOTORS GRUPA AS</t>
  </si>
  <si>
    <t>ŠAMPĒTERA NAMS SIA</t>
  </si>
  <si>
    <t>FOREVERS SIA</t>
  </si>
  <si>
    <t>LATVIJAS TIRDZNIECĪBAS UN RŪPNIECĪBAS KAMERA BIEDRĪBA</t>
  </si>
  <si>
    <t>RUSSO-BALT V.Z. SIA</t>
  </si>
  <si>
    <t>ZVIEDRI SIA</t>
  </si>
  <si>
    <t>ELECTROLUX LATVIA LTD SIA</t>
  </si>
  <si>
    <t>KATE SIA</t>
  </si>
  <si>
    <t>MELIORCELTNIEKS SIA</t>
  </si>
  <si>
    <t>WESEMANN SIA</t>
  </si>
  <si>
    <t>ARČERS SIA</t>
  </si>
  <si>
    <t>TUKUMA SILTUMS SIA</t>
  </si>
  <si>
    <t>NACIONĀLAIS REHABILITĀCIJAS CENTRS VAIVARI SIA</t>
  </si>
  <si>
    <t>STRĒLNIEKS-A SIA</t>
  </si>
  <si>
    <t>GRANTIŅI 1 SIA</t>
  </si>
  <si>
    <t>FIRMA OKTA SIA</t>
  </si>
  <si>
    <t>TIPS INT SIA</t>
  </si>
  <si>
    <t>AKAS NAMS SIA</t>
  </si>
  <si>
    <t>VARS SIA</t>
  </si>
  <si>
    <t>INSPECTA LATVIA AS</t>
  </si>
  <si>
    <t>VOLTS-1 SIA</t>
  </si>
  <si>
    <t>WINGS 4 SKY GROUP SIA</t>
  </si>
  <si>
    <t>FIL SIA</t>
  </si>
  <si>
    <t>AUDITORFIRMA GRĀMATVEDIS SIA</t>
  </si>
  <si>
    <t>ABAVA SIA</t>
  </si>
  <si>
    <t>AGRO-DZELZAVA SIA</t>
  </si>
  <si>
    <t>LIELZELTIŅI SIA</t>
  </si>
  <si>
    <t>DEMVAR SIA</t>
  </si>
  <si>
    <t>PUBLISKO AKTĪVU PĀRVALDĪTĀJS POSSESSOR SIA</t>
  </si>
  <si>
    <t>GALENIEKI SIA</t>
  </si>
  <si>
    <t>AUTO ĪLE UN HERBST SIA</t>
  </si>
  <si>
    <t>ORIFLAME LATVIJA SIA</t>
  </si>
  <si>
    <t>LATAUTOAVIA SIA</t>
  </si>
  <si>
    <t>RGR BŪVE SIA</t>
  </si>
  <si>
    <t>GOLEKS LTD. SIA</t>
  </si>
  <si>
    <t>VOLLERS-RĪGA SIA</t>
  </si>
  <si>
    <t>VIRĀŽA SIA</t>
  </si>
  <si>
    <t>FLERIS SIA</t>
  </si>
  <si>
    <t>DENTOFLEX SCHUMANN SIA</t>
  </si>
  <si>
    <t>SILS &amp; CO SIA</t>
  </si>
  <si>
    <t>ĢIMENES ĀRSTA ANDRA LASMAŅA KLĪNIKA ALMA SIA</t>
  </si>
  <si>
    <t>LIVIKO SIA</t>
  </si>
  <si>
    <t>FORMULA SIA</t>
  </si>
  <si>
    <t>MIRABELLA SIA FIRMA</t>
  </si>
  <si>
    <t>SCHINDLER LIFTS SIA</t>
  </si>
  <si>
    <t>REATON SIA</t>
  </si>
  <si>
    <t>VESELĪBAS CENTRS 4 SIA</t>
  </si>
  <si>
    <t>KĀRLIS SIA</t>
  </si>
  <si>
    <t>BURTIŅŠ SIA</t>
  </si>
  <si>
    <t>KOLL SIA</t>
  </si>
  <si>
    <t>DATORZINĪBU CENTRS SIA</t>
  </si>
  <si>
    <t>EKL/LS SIA</t>
  </si>
  <si>
    <t>DAUTRANS SIA</t>
  </si>
  <si>
    <t>PAKAVS SIA</t>
  </si>
  <si>
    <t>TALCE SIA</t>
  </si>
  <si>
    <t>DISKAVERI SIA RAŽOŠANAS KOMERCFIRMA</t>
  </si>
  <si>
    <t>ROTOWEB SIA</t>
  </si>
  <si>
    <t>SB UN PARTNERI SIA</t>
  </si>
  <si>
    <t>R.A.L. SIA</t>
  </si>
  <si>
    <t>TONUS ELAST SIA</t>
  </si>
  <si>
    <t>ARIS BALTIJA SIA</t>
  </si>
  <si>
    <t>FIRMA STANIS SIA</t>
  </si>
  <si>
    <t>MIEDZIŅŠ SIA</t>
  </si>
  <si>
    <t>UNIVERSITĀTES VETFONDS SIA</t>
  </si>
  <si>
    <t>BF-ESSE SIA</t>
  </si>
  <si>
    <t>TUKUMA ŪDENS SIA</t>
  </si>
  <si>
    <t>HANZA EKSPEDĪCIJA SIA</t>
  </si>
  <si>
    <t>STRONGPOINT SIA</t>
  </si>
  <si>
    <t>PALĪDZĪBAS DIENESTS SIA</t>
  </si>
  <si>
    <t>BALTIC INSTRUMENTS SIA</t>
  </si>
  <si>
    <t>KALNĀJI SIA</t>
  </si>
  <si>
    <t>ANĪSS V.K. SIA</t>
  </si>
  <si>
    <t>ISP OPTICS LATVIA SIA</t>
  </si>
  <si>
    <t>ALIDA TŪRS AS</t>
  </si>
  <si>
    <t>KOLONĀDE-S SIA</t>
  </si>
  <si>
    <t>PRĀNA KO SIA</t>
  </si>
  <si>
    <t>SOĻARIS SIA</t>
  </si>
  <si>
    <t>SKURSTEŅSLAUCĪTĀJS GUSTIŅŠ SIA</t>
  </si>
  <si>
    <t>OPTIMERA LATVIA SIA</t>
  </si>
  <si>
    <t>METASOFT SIA</t>
  </si>
  <si>
    <t>MIRANDA SIA</t>
  </si>
  <si>
    <t>LAIMALUKSS SIA</t>
  </si>
  <si>
    <t>ZVEJNIEKU KOMPĀNIJA GRIFS SIA</t>
  </si>
  <si>
    <t>JUMIS SIA</t>
  </si>
  <si>
    <t>LUX EXPRESS LATVIA SIA</t>
  </si>
  <si>
    <t>ORKLA FOODS LATVIJA SIA</t>
  </si>
  <si>
    <t>SLODZE SIA</t>
  </si>
  <si>
    <t>VENTPLAC SIA</t>
  </si>
  <si>
    <t>DELTA-RĪGA SIA</t>
  </si>
  <si>
    <t>GRINDEKS AS</t>
  </si>
  <si>
    <t>MEDIJU TILTS SIA</t>
  </si>
  <si>
    <t>KLĪNIKA ZINTA SIA</t>
  </si>
  <si>
    <t>KUMA SIA</t>
  </si>
  <si>
    <t>ABULA SIA</t>
  </si>
  <si>
    <t>VIDZEMES VETERINĀRAIS SERVISS SIA</t>
  </si>
  <si>
    <t>SANAT SIA</t>
  </si>
  <si>
    <t>OTTENSTEN LATVIA SIA</t>
  </si>
  <si>
    <t>SINDIKS SIA</t>
  </si>
  <si>
    <t>LATT.E. SIA</t>
  </si>
  <si>
    <t>PILTENES APTIEKA SIA</t>
  </si>
  <si>
    <t>BŪVALTS SIA</t>
  </si>
  <si>
    <t>LUDZAS MEŽRŪPNIECĪBAS SAIMNIECĪBA AS</t>
  </si>
  <si>
    <t>LUDZAS MEDICĪNAS CENTRS SIA</t>
  </si>
  <si>
    <t>MIKROTĪKLS SIA</t>
  </si>
  <si>
    <t>ALOJA-STARKELSEN SIA</t>
  </si>
  <si>
    <t>LĀSMA SIA</t>
  </si>
  <si>
    <t>BRADAVA SIA</t>
  </si>
  <si>
    <t>DOMINANTE CAPITAL AS</t>
  </si>
  <si>
    <t>ELKO G.C. SIA</t>
  </si>
  <si>
    <t>AMALS SIA</t>
  </si>
  <si>
    <t>PKF LATVIA SIA</t>
  </si>
  <si>
    <t>CONTI CHEMICAL COMPANY SIA</t>
  </si>
  <si>
    <t>RIPO INTERNATIONAL LTD SIA</t>
  </si>
  <si>
    <t>MIK MAC SIA</t>
  </si>
  <si>
    <t>ZELTALEJA SIA</t>
  </si>
  <si>
    <t>NMS SIA</t>
  </si>
  <si>
    <t>LORI RKF SIA</t>
  </si>
  <si>
    <t>SVEASKOG BALTFOR SIA</t>
  </si>
  <si>
    <t>K.I.F. SIA</t>
  </si>
  <si>
    <t>VEF AS</t>
  </si>
  <si>
    <t>KLĪNIKA DENTA SIA</t>
  </si>
  <si>
    <t>ONDULAT SIA</t>
  </si>
  <si>
    <t>LDV SIA</t>
  </si>
  <si>
    <t>MORINZHGEOLOGIA - JŪRAS INŽENIERĢEOLOĢIJA AS</t>
  </si>
  <si>
    <t>LATVIJAS AUGU AIZSARDZĪBAS PĒTNIECĪBAS CENTRS SIA</t>
  </si>
  <si>
    <t>RIMANS SIA</t>
  </si>
  <si>
    <t>GULTŅI SIA</t>
  </si>
  <si>
    <t>DELAVAL SIA</t>
  </si>
  <si>
    <t>KGM SIA</t>
  </si>
  <si>
    <t>SOLO-F SIA</t>
  </si>
  <si>
    <t>CIK-OPT SIA</t>
  </si>
  <si>
    <t>LATIO SIA</t>
  </si>
  <si>
    <t>ELEKTROMONTĀŽAS SERVISS SIA</t>
  </si>
  <si>
    <t>VERSIJA SIA</t>
  </si>
  <si>
    <t>M-2 SIA</t>
  </si>
  <si>
    <t>ZĪLE-LATVIJA SIA</t>
  </si>
  <si>
    <t>BALTIJAS TERAPEITISKAIS SERVISS SIA</t>
  </si>
  <si>
    <t>MEDICAL GROUP DENS SIA</t>
  </si>
  <si>
    <t>VECPIEBALGAS APTIEKA SIA</t>
  </si>
  <si>
    <t>VALIANTS SIA</t>
  </si>
  <si>
    <t>AUSTRUMVIDZEME SIA</t>
  </si>
  <si>
    <t>RAINIS SIA</t>
  </si>
  <si>
    <t>REKAL SIA</t>
  </si>
  <si>
    <t>RMP SIA</t>
  </si>
  <si>
    <t>BALTFORMS SIA</t>
  </si>
  <si>
    <t>BIROJS BBP SIA</t>
  </si>
  <si>
    <t>INLAT PLUS SIA</t>
  </si>
  <si>
    <t>SALTAVOTS SIA</t>
  </si>
  <si>
    <t>OLAINES ĶĪMISKĀ RŪPNĪCA BIOLARS AS</t>
  </si>
  <si>
    <t>TECTUM SIA</t>
  </si>
  <si>
    <t>HAWITA BALTIC SIA</t>
  </si>
  <si>
    <t>GLOBUSS A SIA</t>
  </si>
  <si>
    <t>BŪVPROJEKTS SIA</t>
  </si>
  <si>
    <t>FĀZE SIGULDA SIA</t>
  </si>
  <si>
    <t>HANZAS MAIZNĪCAS AS</t>
  </si>
  <si>
    <t>ARI-VI SIA</t>
  </si>
  <si>
    <t>BALTIC DATA SIA</t>
  </si>
  <si>
    <t>EDDI SIA</t>
  </si>
  <si>
    <t>ARMUSS SIA</t>
  </si>
  <si>
    <t>MEDIKAMENTU INFORMĀCIJAS CENTRS SIA</t>
  </si>
  <si>
    <t>RAUDA SIA</t>
  </si>
  <si>
    <t>YEINTERNATIONAL SIA</t>
  </si>
  <si>
    <t>EMU PRIM SIA</t>
  </si>
  <si>
    <t>VIKOMAKSS SIA</t>
  </si>
  <si>
    <t>ELKO SIA</t>
  </si>
  <si>
    <t>KUREKSS SIA</t>
  </si>
  <si>
    <t>ARHITEKTONISKĀS IZPĒTES GRUPA SIA</t>
  </si>
  <si>
    <t>NEO AS</t>
  </si>
  <si>
    <t>NORDEKA AS</t>
  </si>
  <si>
    <t>PIRTEL SIA</t>
  </si>
  <si>
    <t>VEAM SIA</t>
  </si>
  <si>
    <t>OLAINES KŪDRA SIA</t>
  </si>
  <si>
    <t>PRIEŽMALES ZEMNIEKA SAIMNIECĪBA</t>
  </si>
  <si>
    <t>RUMBA SIA</t>
  </si>
  <si>
    <t>KRASTMAĻI ZEMNIEKA SAIMNIECĪBA</t>
  </si>
  <si>
    <t>MULTIPACK SIA</t>
  </si>
  <si>
    <t>LURSOFT IT SIA</t>
  </si>
  <si>
    <t>TALSU TIPOGRĀFIJA SIA</t>
  </si>
  <si>
    <t>SAULKRASTU KOMUNĀLSERVISS SIA</t>
  </si>
  <si>
    <t>KLINTA SIA</t>
  </si>
  <si>
    <t>ESSA SIA</t>
  </si>
  <si>
    <t>SAULKALNE S SIA</t>
  </si>
  <si>
    <t>LIKO-R SIA</t>
  </si>
  <si>
    <t>NEO PRIM SIA</t>
  </si>
  <si>
    <t>ZAIGAS GAILES BIROJS SIA</t>
  </si>
  <si>
    <t>PRIKE LATVIJA SIA</t>
  </si>
  <si>
    <t>MĀJAS ĀRSTS INDIVIDUĀLAIS UZŅĒMUMS</t>
  </si>
  <si>
    <t>SANTEHKOMPLEKTS SIA</t>
  </si>
  <si>
    <t>BLIK-M SIA</t>
  </si>
  <si>
    <t>DHB AS</t>
  </si>
  <si>
    <t>VANGAŽU AVOTS SIA</t>
  </si>
  <si>
    <t>PAA SIA</t>
  </si>
  <si>
    <t>LATVIJAS ELEKTRIĶU BRĀLĪBA BIEDRĪBA</t>
  </si>
  <si>
    <t>SIGULDAS BŪVMEISTARS AS</t>
  </si>
  <si>
    <t>SABIEDRĪBA MĀRUPE SIA</t>
  </si>
  <si>
    <t>AUTEX SIA</t>
  </si>
  <si>
    <t>SIGNA LS SIA</t>
  </si>
  <si>
    <t>M &amp; B SIA</t>
  </si>
  <si>
    <t>VIKA WOOD SIA</t>
  </si>
  <si>
    <t>AMRITAS AVOTS SIA</t>
  </si>
  <si>
    <t>MAGMA SIA</t>
  </si>
  <si>
    <t>GAIZIŅŠ KOOPERATĪVĀ SABIEDRĪBA</t>
  </si>
  <si>
    <t>VIDS SIA</t>
  </si>
  <si>
    <t>SCHNEIDER ELECTRIC LATVIJA SIA</t>
  </si>
  <si>
    <t>SARSTEDT SIA</t>
  </si>
  <si>
    <t>LATVIJAS AMERIKAS ACU CENTRS SIA</t>
  </si>
  <si>
    <t>RADIOKOMS SIA</t>
  </si>
  <si>
    <t>RADIO SWH AS</t>
  </si>
  <si>
    <t>BIOCODEX SIA</t>
  </si>
  <si>
    <t>IB SERVISS SIA</t>
  </si>
  <si>
    <t>HMS SIA</t>
  </si>
  <si>
    <t>SARMA &amp; NORDE ARHITEKTI SIA</t>
  </si>
  <si>
    <t>CATA AS</t>
  </si>
  <si>
    <t>LATVIJAS VĒSTNESIS SIA</t>
  </si>
  <si>
    <t>RETTENMEIER BALTIC TIMBER SIA</t>
  </si>
  <si>
    <t>ZENICO PROJEKTS SIA</t>
  </si>
  <si>
    <t>MĀRUPES KOMUNĀLIE PAKALPOJUMI SIA</t>
  </si>
  <si>
    <t>BALT ALIANCE SIA</t>
  </si>
  <si>
    <t>VALTERA PROTĒŽU LABORATORIJA SIA</t>
  </si>
  <si>
    <t>AQUA PRO SIA</t>
  </si>
  <si>
    <t>SERTIFIKĀCIJAS UN TESTĒŠANAS CENTRS SIA</t>
  </si>
  <si>
    <t>FARADS SIA</t>
  </si>
  <si>
    <t>ARI 2 SIA</t>
  </si>
  <si>
    <t>STANDO SIA</t>
  </si>
  <si>
    <t>INDUTEK LV SIA</t>
  </si>
  <si>
    <t>JURĒVIČS UN PARTNERI SIA</t>
  </si>
  <si>
    <t>EPA SIA</t>
  </si>
  <si>
    <t>RĪGAS FARMACEITISKĀ FABRIKA AS</t>
  </si>
  <si>
    <t>PILSĒTAS APTIEKA SIA</t>
  </si>
  <si>
    <t>WURTH SIA</t>
  </si>
  <si>
    <t>VOKA SIA</t>
  </si>
  <si>
    <t>BAPEKS SIA</t>
  </si>
  <si>
    <t>MERIDIAN GROUP SIA</t>
  </si>
  <si>
    <t>STE-VIKAN SIA</t>
  </si>
  <si>
    <t>REPA SIA</t>
  </si>
  <si>
    <t>SYSTEMAIR SIA</t>
  </si>
  <si>
    <t>HM RĪGA SIA</t>
  </si>
  <si>
    <t>OC VISION SIA</t>
  </si>
  <si>
    <t>VINDA SIA</t>
  </si>
  <si>
    <t>DAUGAVPILS LOKOMOTĪVJU REMONTA RŪPNĪCA AS</t>
  </si>
  <si>
    <t>JCDECAUX LATVIJA SIA</t>
  </si>
  <si>
    <t>MEŽMAĻI+ SIA</t>
  </si>
  <si>
    <t>RCPF SIA</t>
  </si>
  <si>
    <t>BSM CREW SERVICE CENTRE (LATVIA) SIA</t>
  </si>
  <si>
    <t>BANG &amp; BONSOMER SIA</t>
  </si>
  <si>
    <t>AĢENTŪRA TRIA ROBIT SIA</t>
  </si>
  <si>
    <t>LATVIJAS TĀLRUNIS SIA</t>
  </si>
  <si>
    <t>THREAD SOLUTIONS SIA</t>
  </si>
  <si>
    <t>PARADOWSKI GRAPHISCHE MASCHINEN SIA</t>
  </si>
  <si>
    <t>ATLANTIJA SIA</t>
  </si>
  <si>
    <t>VAIROGS-M SIA</t>
  </si>
  <si>
    <t>RĪGAS DĪZELIS DG SIA</t>
  </si>
  <si>
    <t>LAUKU CEĻOTĀJS BIEDRĪBA</t>
  </si>
  <si>
    <t>ENOLA SIA</t>
  </si>
  <si>
    <t>JELGAVAS POLIKLĪNIKA SIA</t>
  </si>
  <si>
    <t>PAPARDES ZIEDS BIEDRĪBA</t>
  </si>
  <si>
    <t>VAIROGI ZEMNIEKA SAIMNIECĪBA</t>
  </si>
  <si>
    <t>BALTCOM SIA</t>
  </si>
  <si>
    <t>BWR SIA</t>
  </si>
  <si>
    <t>PRIVĀTSKOLA LATREIA BIEDRĪBA</t>
  </si>
  <si>
    <t>HETA SIA</t>
  </si>
  <si>
    <t>TEHSERVISS SIA</t>
  </si>
  <si>
    <t>SCHENKER SIA</t>
  </si>
  <si>
    <t>AB.G.PERSSON SIA</t>
  </si>
  <si>
    <t>HOMEOPĀTIJA SIA</t>
  </si>
  <si>
    <t>INPLUS SIA</t>
  </si>
  <si>
    <t>SAULKRASTU APTIEKA R.B. SIA</t>
  </si>
  <si>
    <t>BĒNES DOKTORĀTS SIA</t>
  </si>
  <si>
    <t>KLONDAIKA SIA</t>
  </si>
  <si>
    <t>LAPP MILTRONIC SIA</t>
  </si>
  <si>
    <t>HALLE B SIA</t>
  </si>
  <si>
    <t>OFFICEDAY LATVIA SIA</t>
  </si>
  <si>
    <t>INKOMERCS K SIA</t>
  </si>
  <si>
    <t>INDUSTRA BANK AS</t>
  </si>
  <si>
    <t>HAVI LOGISTICS SIA</t>
  </si>
  <si>
    <t>ASTRA PLUS SIA</t>
  </si>
  <si>
    <t>INSTABALT LATVIA SIA</t>
  </si>
  <si>
    <t>I.VASARAUDZES PRIVĀTKLĪNIKA SIA</t>
  </si>
  <si>
    <t>SIGULDAS EFEKTS SIA</t>
  </si>
  <si>
    <t>EL.SERVISS SIA</t>
  </si>
  <si>
    <t>ĶĪPSALAS KERAMIKA SIA</t>
  </si>
  <si>
    <t>STORA ENSO PACKAGING SIA</t>
  </si>
  <si>
    <t>FONDS ATVĒRTAI SABIEDRĪBAI DOTS NODIBINĀJUMS</t>
  </si>
  <si>
    <t>SIGULDAS SLIMNĪCA SIA</t>
  </si>
  <si>
    <t>CENTRA DOKTORĀTS SIA</t>
  </si>
  <si>
    <t>PREIĻU SLIMNĪCA SIA</t>
  </si>
  <si>
    <t>MHK ABULS SIA</t>
  </si>
  <si>
    <t>HANTERS SIA</t>
  </si>
  <si>
    <t>LAUKU DZĪVE SIA</t>
  </si>
  <si>
    <t>MODE PLUSS SIA</t>
  </si>
  <si>
    <t>SEB LIFE AND PENSION BALTIC SE</t>
  </si>
  <si>
    <t>METKON SIA</t>
  </si>
  <si>
    <t>LATVIJAS ŠĶIRNES SĒKLAS SIA</t>
  </si>
  <si>
    <t>MER-KUR SIA</t>
  </si>
  <si>
    <t>VALMIERA-ANDREN SIA</t>
  </si>
  <si>
    <t>VAGONETE SIA</t>
  </si>
  <si>
    <t>GVIDIS SIA</t>
  </si>
  <si>
    <t>MITAU STEEL SIA</t>
  </si>
  <si>
    <t>SILMOR SIA</t>
  </si>
  <si>
    <t>OSTAS FLOTE SIA</t>
  </si>
  <si>
    <t>PRAIS SIA</t>
  </si>
  <si>
    <t>AKVASTILS SIA</t>
  </si>
  <si>
    <t>SKH SIA</t>
  </si>
  <si>
    <t>DOMUSS SIA</t>
  </si>
  <si>
    <t>KEMEK ENGINEERING SIA</t>
  </si>
  <si>
    <t>NORMA-S SIA</t>
  </si>
  <si>
    <t>GETZ NORDIC, SIA</t>
  </si>
  <si>
    <t>COLLA SIA</t>
  </si>
  <si>
    <t>SERPANTĪNS SIA</t>
  </si>
  <si>
    <t>JAUNAIS RĪGAS TEĀTRIS VSIA</t>
  </si>
  <si>
    <t>PS KOMERC LTD SIA</t>
  </si>
  <si>
    <t>KAUGURU VESELĪBAS CENTRS SIA</t>
  </si>
  <si>
    <t>MAERSK LATVIJA SIA</t>
  </si>
  <si>
    <t>UNIKON SIA</t>
  </si>
  <si>
    <t>INTELEKTUĀLĀ ĪPAŠUMA JURIDISKĀ FIRMA LATISS SIA</t>
  </si>
  <si>
    <t>LEJAS-GRĪVIŅI ZEMNIEKA SAIMNIECĪBA</t>
  </si>
  <si>
    <t>INČUKALNS TIMBER AS</t>
  </si>
  <si>
    <t>LATVIJAS JŪRAS MEDICĪNAS CENTRS AS</t>
  </si>
  <si>
    <t>OTTO INTERNATIONAL SCAN-THOR BALTICS SIA</t>
  </si>
  <si>
    <t>VESELĪBAS APRŪPES DARBA DEVĒJU ASOCIĀCIJA BIEDRĪBA</t>
  </si>
  <si>
    <t>BALTIJAS DATORU AKADĒMIJA SIA</t>
  </si>
  <si>
    <t>JNM SIA</t>
  </si>
  <si>
    <t>BISS SIA</t>
  </si>
  <si>
    <t>SPORAS ZEMNIEKA SAIMNIECĪBA</t>
  </si>
  <si>
    <t>VIDZEMES PRIEKŠPILSĒTAS SKURSTEŅSLAUĶIS INDIVIDUĀLAIS UZŅĒMUMS</t>
  </si>
  <si>
    <t>SCINTILLA SIA</t>
  </si>
  <si>
    <t>SWEDISH CHAMBER OF COMMERCE IN LATVIA BIEDRĪBA</t>
  </si>
  <si>
    <t>SKULTES KOKOSTA SIA</t>
  </si>
  <si>
    <t>LINSTOW SIA</t>
  </si>
  <si>
    <t>ASANTE SIA</t>
  </si>
  <si>
    <t>FONEKSS METĀLS SIA</t>
  </si>
  <si>
    <t>LATVIJAS APTIEKA SIA</t>
  </si>
  <si>
    <t>VALTERS UN RAPA AS</t>
  </si>
  <si>
    <t>JAUNZELTIŅI SIA</t>
  </si>
  <si>
    <t>AMADEUS LATVIJA SIA</t>
  </si>
  <si>
    <t>CWT LATVIA SIA</t>
  </si>
  <si>
    <t>RĪGAS NAMI SIA</t>
  </si>
  <si>
    <t>VESSPO SIA</t>
  </si>
  <si>
    <t>TIKKURILA SIA</t>
  </si>
  <si>
    <t>VTU VALMIERA SIA</t>
  </si>
  <si>
    <t>AUSMAS SIA</t>
  </si>
  <si>
    <t>RŪJIENAS APTIEKA SIA</t>
  </si>
  <si>
    <t>MRI REVISION SIA</t>
  </si>
  <si>
    <t>DR. BUTKĒVIČAS ZOBĀRSTNIECĪBAS PRAKSE SIA</t>
  </si>
  <si>
    <t>KT SERVISS SIA</t>
  </si>
  <si>
    <t>DIMEDIUM LATVIJA AS</t>
  </si>
  <si>
    <t>LATVIJAS HOKEJA FEDERĀCIJA BIEDRĪBA</t>
  </si>
  <si>
    <t>SAYBOLT LATVIJĀ SIA</t>
  </si>
  <si>
    <t>ENSTO LATVIJA SIA</t>
  </si>
  <si>
    <t>DR. SOLOMATINA ACU REHABILITĀCIJAS UN REDZES KOREKCIJAS CENTRS SIA</t>
  </si>
  <si>
    <t>AROMA FLORIS SIA</t>
  </si>
  <si>
    <t>SGS LATVIJA LTD SIA</t>
  </si>
  <si>
    <t>RV-BRĪVĪBA SIA</t>
  </si>
  <si>
    <t>ABORA SIA</t>
  </si>
  <si>
    <t>MULTISISTĒMA RĪGA SIA</t>
  </si>
  <si>
    <t>BERZINS INVESTMENT LTD SIA</t>
  </si>
  <si>
    <t>BATSOFT SIA</t>
  </si>
  <si>
    <t>KAŽI ZEMNIEKA SAIMNIECĪBA</t>
  </si>
  <si>
    <t>RODL &amp; PARTNER SIA</t>
  </si>
  <si>
    <t>RĪGAS NACIONĀLAIS ZOOLOĢISKAIS DĀRZS SIA</t>
  </si>
  <si>
    <t>G.MIEŽIS ĀRSTS SIA</t>
  </si>
  <si>
    <t>LIZDA RĪGAS ARODORGANIZĀCIJA</t>
  </si>
  <si>
    <t>MADARAS ZEMNIEKA SAIMNIECĪBA</t>
  </si>
  <si>
    <t>LATVIJAS OLIMPISKĀ VIENĪBA SIA</t>
  </si>
  <si>
    <t>BIOEFEKTS SIA</t>
  </si>
  <si>
    <t>SAPATA SIA</t>
  </si>
  <si>
    <t>J.ĶĪSIS SIA</t>
  </si>
  <si>
    <t>CENTRĀLĀ LABORATORIJA SIA</t>
  </si>
  <si>
    <t>ANLAS SIA</t>
  </si>
  <si>
    <t>KALNTONTES ZEMNIEKA SAIMNIECĪBA</t>
  </si>
  <si>
    <t>EK SISTĒMAS SIA</t>
  </si>
  <si>
    <t>MEDINTEKS SIA</t>
  </si>
  <si>
    <t>VAKS KOOPERATĪVĀ SABIEDRĪBA</t>
  </si>
  <si>
    <t>SEASTAR SIA</t>
  </si>
  <si>
    <t>KRĀSLAVAS APTIEKA SIA</t>
  </si>
  <si>
    <t>LĪCĪŠI SIA</t>
  </si>
  <si>
    <t>ELFA SIA</t>
  </si>
  <si>
    <t>GAIŽĒNI SIA</t>
  </si>
  <si>
    <t>MEDSERVISS SIA</t>
  </si>
  <si>
    <t>ARCOMM SIA</t>
  </si>
  <si>
    <t>DZ.OZOLIŅAS ZOBĀRSTNIECĪBAS KABINETS SIA</t>
  </si>
  <si>
    <t>MĀLKALNI ZEMNIEKA SAIMNIECĪBA</t>
  </si>
  <si>
    <t>MAZO BRĀĻU HOSPITĀLIS SIA</t>
  </si>
  <si>
    <t>KŪDRAS ENERĢIJA SIA</t>
  </si>
  <si>
    <t>DAD SIA</t>
  </si>
  <si>
    <t>EDARIN SIA</t>
  </si>
  <si>
    <t>AVA TERMO SIA</t>
  </si>
  <si>
    <t>STOMATOLOGS SIA</t>
  </si>
  <si>
    <t>ECO BALTIA VIDE SIA</t>
  </si>
  <si>
    <t>SESTAIS STILS SIA</t>
  </si>
  <si>
    <t>JAUNPILS PROJEKTS SIA</t>
  </si>
  <si>
    <t>PIPELIFE LATVIA SIA</t>
  </si>
  <si>
    <t>ALFA LAVAL SIA</t>
  </si>
  <si>
    <t>TRANZĪTS L SIA</t>
  </si>
  <si>
    <t>VERNERS VT SIA</t>
  </si>
  <si>
    <t>JELGAVAS LIELĀ APTIEKA SIA</t>
  </si>
  <si>
    <t>PĒTERGAILIS SIA</t>
  </si>
  <si>
    <t>KRIMULDAS DOKTORĀTS SIA</t>
  </si>
  <si>
    <t>INTAR-SIJA SIA</t>
  </si>
  <si>
    <t>UPONOR LATVIA SIA</t>
  </si>
  <si>
    <t>ANCERS SIA</t>
  </si>
  <si>
    <t>EGMONT LATVIJA SIA</t>
  </si>
  <si>
    <t>SALDUS MELIORĀCIJA SIA</t>
  </si>
  <si>
    <t>BAO AS</t>
  </si>
  <si>
    <t>SCHOELLER ALLIBERT SIA</t>
  </si>
  <si>
    <t>VESELĪBAS CENTRS BIĶERNIEKI SIA</t>
  </si>
  <si>
    <t>HRX SIA</t>
  </si>
  <si>
    <t>ZEMGALES VESELĪBAS CENTRS SIA</t>
  </si>
  <si>
    <t>RELAKEM SIA</t>
  </si>
  <si>
    <t>UPS SERVISS CENTRS SIA</t>
  </si>
  <si>
    <t>RADIO SKONTO SIA</t>
  </si>
  <si>
    <t>VEZARO SIA</t>
  </si>
  <si>
    <t>JUNOSO SIA</t>
  </si>
  <si>
    <t>RECIPE PLUS AS</t>
  </si>
  <si>
    <t>FESTO SIA</t>
  </si>
  <si>
    <t>METOS SIA</t>
  </si>
  <si>
    <t>ARCO REAL ESTATE SIA</t>
  </si>
  <si>
    <t>LATVIJAS APDROŠINĀTĀJU ASOCIĀCIJA</t>
  </si>
  <si>
    <t>J.I.M. SIA</t>
  </si>
  <si>
    <t>LATVIJAS PERSONĀLA VADĪŠANAS ASOCIĀCIJA</t>
  </si>
  <si>
    <t>BSM KONSULTANTI SIA</t>
  </si>
  <si>
    <t>ATTĒLS R SIA</t>
  </si>
  <si>
    <t>ĢIMENES ĀRSTU PRAKSE SIA</t>
  </si>
  <si>
    <t>ARCTIC PAPER BALTIC STATES SIA</t>
  </si>
  <si>
    <t>TNS LATVIA SIA</t>
  </si>
  <si>
    <t>I.S. ZOBĀRSTNIECĪBAS PRAKSE SIA</t>
  </si>
  <si>
    <t>KOMERCIZGLĪTĪBAS CENTRS SIA</t>
  </si>
  <si>
    <t>ĀLANTE DN SIA</t>
  </si>
  <si>
    <t>VALMIERAS ZOBĀRSTNIECĪBA SIA</t>
  </si>
  <si>
    <t>SIERA NAMS AS</t>
  </si>
  <si>
    <t>MAŠĪNBŪVES UN METĀLAPSTRĀDES RŪPNIECĪBAS ASOCIĀCIJA BIEDRĪBA</t>
  </si>
  <si>
    <t>EKSPRESS SKAŅU SISTĒMAS SIA</t>
  </si>
  <si>
    <t>DELTA AUDIO SIA</t>
  </si>
  <si>
    <t>SOLUTIONS SIA</t>
  </si>
  <si>
    <t>VATS SIA</t>
  </si>
  <si>
    <t>STIROLS SIA</t>
  </si>
  <si>
    <t>STOCKHOLM SCHOOL OF ECONOMICS IN RIGA SIA</t>
  </si>
  <si>
    <t>EMU SKULTE SIA</t>
  </si>
  <si>
    <t>RĪGAS VASARSVĒTKU DRAUDZE DZĪVĪBAS AVOTS</t>
  </si>
  <si>
    <t>KLIPPAN-SAULE SIA</t>
  </si>
  <si>
    <t>REPRODUKTĪVĀS MEDICĪNAS CENTRS EMBRIONS SIA</t>
  </si>
  <si>
    <t>DIVJUMI SIA</t>
  </si>
  <si>
    <t>MMS COMMUNICATIONS LATVIA SIA</t>
  </si>
  <si>
    <t>MŪSAS APTIEKA SIA</t>
  </si>
  <si>
    <t>RIMONNE RĪGA SIA</t>
  </si>
  <si>
    <t>ABC JUMS SIA</t>
  </si>
  <si>
    <t>RETĒJS SIA</t>
  </si>
  <si>
    <t>RĪGAS SESOMA SIA</t>
  </si>
  <si>
    <t>LUNDBECK LATVIA SIA</t>
  </si>
  <si>
    <t>T.I.G.E.R. SIA</t>
  </si>
  <si>
    <t>AUDITORFIRMA PADOMS SIA</t>
  </si>
  <si>
    <t>LAKTRO SIA</t>
  </si>
  <si>
    <t>GACO SIA</t>
  </si>
  <si>
    <t>INDĀRES SIA</t>
  </si>
  <si>
    <t>SALASPILS SILTUMS SIA</t>
  </si>
  <si>
    <t>ARRIVA SIA</t>
  </si>
  <si>
    <t>LATVIJAS ŠĶIRNES DZĪVNIEKU AUDZĒTĀJU SAVIENĪBA SIA</t>
  </si>
  <si>
    <t>MEDEKSPERTS SIA</t>
  </si>
  <si>
    <t>BALTIC DENTAL GROUP SIA</t>
  </si>
  <si>
    <t>NAXE SIA</t>
  </si>
  <si>
    <t>VENTSPILS REISS SIA</t>
  </si>
  <si>
    <t>CEL SIA</t>
  </si>
  <si>
    <t>RĪGAS STARPTAUTISKĀ ŠĶĪRĒJTIESA BIEDRĪBA</t>
  </si>
  <si>
    <t>SWEDBANK IEGULDĪJUMU PĀRVALDES SABIEDRĪBA AS</t>
  </si>
  <si>
    <t>MARMORS SIA</t>
  </si>
  <si>
    <t>FRIENDS TEXTILE SIA</t>
  </si>
  <si>
    <t>BALTIC PACK SIA</t>
  </si>
  <si>
    <t>RETEX BŪVE SIA</t>
  </si>
  <si>
    <t>LIMBAŽU APTIEKA SIA</t>
  </si>
  <si>
    <t>VIDES INVESTĪCIJU FONDS SIA</t>
  </si>
  <si>
    <t>DANFOSS SIA</t>
  </si>
  <si>
    <t>ŽAGARI ZEMNIEKA SAIMNIECĪBA</t>
  </si>
  <si>
    <t>DECIMA SIA</t>
  </si>
  <si>
    <t>GEO CONSULTANTS SIA</t>
  </si>
  <si>
    <t>AMERIKAS TIRDZNIECĪBAS PALĀTA LATVIJĀ</t>
  </si>
  <si>
    <t>BETONS 97 SIA</t>
  </si>
  <si>
    <t>AD BALTIC SIA</t>
  </si>
  <si>
    <t>TEKA TELEKOM SIA</t>
  </si>
  <si>
    <t>DAINA EL SIA</t>
  </si>
  <si>
    <t>CBB KONSULTĀCIJU BIROJS AS</t>
  </si>
  <si>
    <t>SAKARU BŪVE SIA</t>
  </si>
  <si>
    <t>VENTA 1 SIA</t>
  </si>
  <si>
    <t>LUMINOR LĪZINGS SIA</t>
  </si>
  <si>
    <t>BSW LATVIA SIA</t>
  </si>
  <si>
    <t>ANKRAVS INC. SIA</t>
  </si>
  <si>
    <t>INTEGRĀLS PLUS SIA</t>
  </si>
  <si>
    <t>LATVIJAS LAUKU KONSULTĀCIJU UN IZGLĪTĪBAS CENTRS SIA</t>
  </si>
  <si>
    <t>BTV SIA</t>
  </si>
  <si>
    <t>SCANTEST SIA</t>
  </si>
  <si>
    <t>BALTIMEX SIA</t>
  </si>
  <si>
    <t>ESTMA SIA</t>
  </si>
  <si>
    <t>NMS ELPA SIA</t>
  </si>
  <si>
    <t>IIZI BROKERS SIA</t>
  </si>
  <si>
    <t>ELIZABETES CENTRS SIA</t>
  </si>
  <si>
    <t>ANDREJA APTIEKA SIA</t>
  </si>
  <si>
    <t>APTIEKAS PRODUKCIJA SIA</t>
  </si>
  <si>
    <t>VTR SIA</t>
  </si>
  <si>
    <t>LUMALE DOKTORĀTS INDIVIDUĀLAIS UZŅĒMUMS</t>
  </si>
  <si>
    <t>RBC TRANS SIA</t>
  </si>
  <si>
    <t>PUSE PLUS SIA</t>
  </si>
  <si>
    <t>EGLAINES AUTO SIA</t>
  </si>
  <si>
    <t>DPA SIA</t>
  </si>
  <si>
    <t>PIEJŪRAS SLIMNĪCA SIA</t>
  </si>
  <si>
    <t>AVIATEHSERVISS SIA</t>
  </si>
  <si>
    <t>SAINT-GOBAIN CELTNIECĪBAS PRODUKTI SIA</t>
  </si>
  <si>
    <t>KONECRANES LATVIJA SIA</t>
  </si>
  <si>
    <t>STANBEV INTERNATIONAL DISTRIBUTION SIA</t>
  </si>
  <si>
    <t>LATVIJAS PASAŽIERU PĀRVADĀTĀJU ASOCIĀCIJA BIEDRĪBA</t>
  </si>
  <si>
    <t>LATVIJAS SOS - BĒRNU CIEMATU ASOCIĀCIJA</t>
  </si>
  <si>
    <t>HERZ BALTIJA SIA</t>
  </si>
  <si>
    <t>KATES PLATES SIA</t>
  </si>
  <si>
    <t>AUTO KRASTS SIA</t>
  </si>
  <si>
    <t>PROVENTUS FARMS PLUSS SIA</t>
  </si>
  <si>
    <t>REKLĀMAS AĢENTŪRA VIA MEDIA SIA</t>
  </si>
  <si>
    <t>SDK SIA</t>
  </si>
  <si>
    <t>PANPHARMACY SIA</t>
  </si>
  <si>
    <t>RD ALFA AS</t>
  </si>
  <si>
    <t>DENTSU LATVIA SIA</t>
  </si>
  <si>
    <t>GEOSTAR SIA</t>
  </si>
  <si>
    <t>SATEKLES BUSINESS CENTER SIA</t>
  </si>
  <si>
    <t>VĪBA SIA</t>
  </si>
  <si>
    <t>ALKO SIA</t>
  </si>
  <si>
    <t>INTERBALTIJA AG AS</t>
  </si>
  <si>
    <t>ACG NYSTROM LTD SIA</t>
  </si>
  <si>
    <t>BALTICA SHIPPING SIA</t>
  </si>
  <si>
    <t>UZŅĒMUMU VADĪBA UN KONSULTĀCIJAS SIA</t>
  </si>
  <si>
    <t>MUNDURS SIA</t>
  </si>
  <si>
    <t>GRĀMATOJUMS SIA</t>
  </si>
  <si>
    <t>RĪGAS STARPTAUTISKĀ AUTOOSTA AS</t>
  </si>
  <si>
    <t>LVSADA BĒRNU SLIMNĪCAS ARODORGANIZĀCIJA</t>
  </si>
  <si>
    <t>ANSONA MĒBEĻU FABRIKA SIA</t>
  </si>
  <si>
    <t>LUTERISMA MANTOJUMA FONDS NODIBINĀJUMS</t>
  </si>
  <si>
    <t>MARKO KEA SIA</t>
  </si>
  <si>
    <t>ZEMGALES REMONTA CENTRS SIA</t>
  </si>
  <si>
    <t>VALĒRIJA LUKSS SIA</t>
  </si>
  <si>
    <t>LIMBAŽU SLIMNĪCA SIA</t>
  </si>
  <si>
    <t>THOMAS FREIBERG SIA</t>
  </si>
  <si>
    <t>GRIFFIN MARINE TRAVEL SIA</t>
  </si>
  <si>
    <t>GOSSELIN MOBILITY BALTICS SIA</t>
  </si>
  <si>
    <t>LZRA IZGLĪTĪBAS CENTRS SIA</t>
  </si>
  <si>
    <t>VIDZEMES PRIVĀTMEŽI SIA</t>
  </si>
  <si>
    <t>RĪGAS INDUSTRIĀLAIS PARKS SIA</t>
  </si>
  <si>
    <t>DOLFA SIA</t>
  </si>
  <si>
    <t>LATVIJAS AUTO AUTOPĀRVADĀTĀJU ASOCIĀCIJA</t>
  </si>
  <si>
    <t>LLS SIA</t>
  </si>
  <si>
    <t>SOUDAL SIA</t>
  </si>
  <si>
    <t>GALSS BUSS SIA</t>
  </si>
  <si>
    <t>TRIANGEL SIA</t>
  </si>
  <si>
    <t>ENTRA SIA</t>
  </si>
  <si>
    <t>ACE LOGISTICS LATVIA SIA</t>
  </si>
  <si>
    <t>VALGUMS-S SIA</t>
  </si>
  <si>
    <t>ALĪNA PLUS SIA</t>
  </si>
  <si>
    <t>ZIEGLERA MAŠĪNBŪVE SIA</t>
  </si>
  <si>
    <t>AUTO ASOCIĀCIJA BIEDRĪBA</t>
  </si>
  <si>
    <t>JENSEN CONSULT UN ARHIS INŽENIERI SIA</t>
  </si>
  <si>
    <t>RĪGAS STARPTAUTISKĀ SKOLA BIEDRĪBA</t>
  </si>
  <si>
    <t>PREIĻU SILTUMS SIA</t>
  </si>
  <si>
    <t>SAULES APTIEKA SIA</t>
  </si>
  <si>
    <t>AKZO NOBEL BALTICS SIA</t>
  </si>
  <si>
    <t>LATVIJAS NACIONĀLAIS SIMFONISKAIS ORĶESTRIS SIA</t>
  </si>
  <si>
    <t>ATTA-1 SIA</t>
  </si>
  <si>
    <t>VALSTS AKADĒMISKAIS KORIS LATVIJA SIA</t>
  </si>
  <si>
    <t>LATVIJAS KONCERTI VALSTS SIA</t>
  </si>
  <si>
    <t>STILIMPEKS SIA</t>
  </si>
  <si>
    <t>ESTONIAN, LATVIAN &amp; LITHUANIAN ENVIRONMENT SIA</t>
  </si>
  <si>
    <t>VALTANKS SIA</t>
  </si>
  <si>
    <t>PRO VIA SIA</t>
  </si>
  <si>
    <t>TELKO LATVIA SIA</t>
  </si>
  <si>
    <t>LĪGAS KOZLOVSKAS ĢIMENES ĀRSTA PRAKSE INDIVIDUĀLAIS UZŅĒMUMS</t>
  </si>
  <si>
    <t>IBM LATVIJA SIA</t>
  </si>
  <si>
    <t>WITTEVEEN+BOS LATVIA SIA</t>
  </si>
  <si>
    <t>REHAU SIA</t>
  </si>
  <si>
    <t>ANVOL SIA</t>
  </si>
  <si>
    <t>BALTS SIA</t>
  </si>
  <si>
    <t>PIEBALGAS ALUS SIA</t>
  </si>
  <si>
    <t>LATVIJAS PAŠVALDĪBU SAVIENĪBA BIEDRĪBA</t>
  </si>
  <si>
    <t>AB MEDICAL GROUP RIGA SIA</t>
  </si>
  <si>
    <t>FLORBOLA KLUBS KURŠI BIEDRĪBA</t>
  </si>
  <si>
    <t>RIPO AK SIA</t>
  </si>
  <si>
    <t>DIŽOZOLS PLUS SIA</t>
  </si>
  <si>
    <t>INSPECTORATE LATVIA LTD SIA</t>
  </si>
  <si>
    <t>MB BETONS AS</t>
  </si>
  <si>
    <t>UBS SIA</t>
  </si>
  <si>
    <t>INATE SIA</t>
  </si>
  <si>
    <t>HOTEL GRAND PALACE SIA</t>
  </si>
  <si>
    <t>NORDVAK SIA</t>
  </si>
  <si>
    <t>VIOLA FARMA SIA</t>
  </si>
  <si>
    <t>UNIFIEDPOST AS</t>
  </si>
  <si>
    <t>INVL ATKLĀTAIS PENSIJU FONDS AS</t>
  </si>
  <si>
    <t>JSK SIA</t>
  </si>
  <si>
    <t>IMPAKS SIA</t>
  </si>
  <si>
    <t>DINLATS SIA</t>
  </si>
  <si>
    <t>B-BUS SIA</t>
  </si>
  <si>
    <t>DZINTARU KONCERTZĀLE SIA</t>
  </si>
  <si>
    <t>OK BŪVMATERIĀLI SIA</t>
  </si>
  <si>
    <t>ARETE TECHNOLOGIES SIA</t>
  </si>
  <si>
    <t>DAW BALTICA SIA</t>
  </si>
  <si>
    <t>CARS AUTO SIA</t>
  </si>
  <si>
    <t>LSAB LATVIA SIA</t>
  </si>
  <si>
    <t>LIELBRITĀNIJAS TIRDZNIECĪBAS KAMERA LATVIJĀ</t>
  </si>
  <si>
    <t>NIANSE A SIA</t>
  </si>
  <si>
    <t>VERIFONE BALTIC SIA</t>
  </si>
  <si>
    <t>HBS LATVIA SIA</t>
  </si>
  <si>
    <t>PENTA MARITIME AGENCIES LTD. SIA</t>
  </si>
  <si>
    <t>SIMEON SIA</t>
  </si>
  <si>
    <t>TRANS TRADES LOGISTICS SIA</t>
  </si>
  <si>
    <t>EFEKTA SIA</t>
  </si>
  <si>
    <t>WESS CONSULTING AS</t>
  </si>
  <si>
    <t>SMITE SIA</t>
  </si>
  <si>
    <t>EDEN SPRINGS LATVIA SIA</t>
  </si>
  <si>
    <t>ZEMGALES IT CENTRS SIA</t>
  </si>
  <si>
    <t>VARMAA SIA</t>
  </si>
  <si>
    <t>MULTICOMP SIA</t>
  </si>
  <si>
    <t>VA MOTORS SIA</t>
  </si>
  <si>
    <t>APTIEKA VALKA SIA</t>
  </si>
  <si>
    <t>VALIJAS PČOLKINAS ĢIMENES ĀRSTA PRAKSE SIA</t>
  </si>
  <si>
    <t>KRAVAS ZILONIS SIA</t>
  </si>
  <si>
    <t>KPMS &amp; PARTNERI SIA</t>
  </si>
  <si>
    <t>RĪGAS JURIDISKĀ AUGSTSKOLA SIA</t>
  </si>
  <si>
    <t>WILO BALTIC SIA</t>
  </si>
  <si>
    <t>NEATKARĪGĀ PATENTU AĢENTŪRA SIA</t>
  </si>
  <si>
    <t>PAREX BROKERU SISTĒMA SIA</t>
  </si>
  <si>
    <t>REMMERS BALTICA SIA</t>
  </si>
  <si>
    <t>ELDI SIA</t>
  </si>
  <si>
    <t>SALONS ARKA SIA</t>
  </si>
  <si>
    <t>PRO 1 STAGE SIA</t>
  </si>
  <si>
    <t>ĀRSTU PRAKSE MAZCENA 21 SIA</t>
  </si>
  <si>
    <t>MOLLER AUTO VENTSPILS SIA</t>
  </si>
  <si>
    <t>KRAUSENS BALTIJA SIA</t>
  </si>
  <si>
    <t>FORANS SIA</t>
  </si>
  <si>
    <t>BIZNESA KONSULTANTU GRUPA SIA</t>
  </si>
  <si>
    <t>FLĪŽU TIRGUS SIA</t>
  </si>
  <si>
    <t>ZEBRA CARGO SIA</t>
  </si>
  <si>
    <t>KLĪNIKA EGV SIA</t>
  </si>
  <si>
    <t>VELPLEV SIA</t>
  </si>
  <si>
    <t>BIĻEŠU PARADĪZE SIA</t>
  </si>
  <si>
    <t>ALT RD SIA</t>
  </si>
  <si>
    <t>ASBATERIJAS SIA</t>
  </si>
  <si>
    <t>ATLAS COPCO BALTIC SIA</t>
  </si>
  <si>
    <t>EIROPLASTS SIA</t>
  </si>
  <si>
    <t>IZDEVNIECĪBA MICREC SIA</t>
  </si>
  <si>
    <t>IECAVA B SIA</t>
  </si>
  <si>
    <t>SSI SCHAEFER SIA</t>
  </si>
  <si>
    <t>IEKŠLIETU MINISTRIJAS POLIKLĪNIKA SIA</t>
  </si>
  <si>
    <t>WMT BALTIC SIA</t>
  </si>
  <si>
    <t>LATVIJAS KŪDRAS ASOCIĀCIJA BIEDRĪBA</t>
  </si>
  <si>
    <t>PERNOD RICARD LATVIA SIA</t>
  </si>
  <si>
    <t>LIEPĀJAS ENERGOMONTĀŽA SIA</t>
  </si>
  <si>
    <t>SALACGRĪVAS NOVADA ĢIMENES ĀRSTES ILONAS BALODES DOKTORĀTS</t>
  </si>
  <si>
    <t>SPECIĀLS ELEKTRODS SIA</t>
  </si>
  <si>
    <t>BRĪVZEMNIEKI-MELIOR SIA</t>
  </si>
  <si>
    <t>TLA ELEKTRO SIA</t>
  </si>
  <si>
    <t>KATES IZLIETNES SIA</t>
  </si>
  <si>
    <t>ALITĒNI SIA</t>
  </si>
  <si>
    <t>KALĒJIŅI 1 ZEMNIEKA SAIMNIECĪBA</t>
  </si>
  <si>
    <t>REVIDENTS UN GRĀMATVEDIS SIA</t>
  </si>
  <si>
    <t>AMSERV MOTORS SIA</t>
  </si>
  <si>
    <t>LIEPAJA BULK TERMINAL LTD SIA</t>
  </si>
  <si>
    <t>REĢIONĀLIE PROJEKTI SIA</t>
  </si>
  <si>
    <t>MŪSDIENU MŪZIKAS CENTRS NODIBINĀJUMS</t>
  </si>
  <si>
    <t>SAN B SIA</t>
  </si>
  <si>
    <t>SIGMEN SIA</t>
  </si>
  <si>
    <t>LAUVAS ZOBS SIA</t>
  </si>
  <si>
    <t>MERHELS REVIDENTI KONSULTANTI SIA</t>
  </si>
  <si>
    <t>LANTMANNEN SEED SIA</t>
  </si>
  <si>
    <t>SOL S SIA</t>
  </si>
  <si>
    <t>LATVIJAS BIOLOĢISKĀS LAUKSAIMNIECĪBAS ASOCIĀCIJA BIEDRĪBA</t>
  </si>
  <si>
    <t>TŪRISMA AĢENTŪRA KOLUMBS SIA</t>
  </si>
  <si>
    <t>BALTREIDS SIA</t>
  </si>
  <si>
    <t>SOLADENS SIA</t>
  </si>
  <si>
    <t>DAUGAVPILS PSIHONEIROLOĢISKĀ SLIMNĪCA SIA</t>
  </si>
  <si>
    <t>GMB SIA</t>
  </si>
  <si>
    <t>PŪĶIS 2 SIA</t>
  </si>
  <si>
    <t>SPIRE BALTIC SIA</t>
  </si>
  <si>
    <t>LATVIJAS ZVĒRINĀTU REVIDENTU ASOCIĀCIJA</t>
  </si>
  <si>
    <t>KIILTOCLEAN SIA</t>
  </si>
  <si>
    <t>SLIMNĪCA ĢINTERMUIŽA SIA</t>
  </si>
  <si>
    <t>MAKSIKOMS SIA</t>
  </si>
  <si>
    <t>POLARIS IT SIA</t>
  </si>
  <si>
    <t>VEF-EUROTEL SIA</t>
  </si>
  <si>
    <t>KAPITEL SIA</t>
  </si>
  <si>
    <t>EMBEDDED SYSTEMS SIA</t>
  </si>
  <si>
    <t>RIPO TRANSPORTA GRUPA SIA</t>
  </si>
  <si>
    <t>EKSPRESS SERVISS SIA</t>
  </si>
  <si>
    <t>ARSAVA SIA</t>
  </si>
  <si>
    <t>PNB ASSETS SIA</t>
  </si>
  <si>
    <t>LATVIJAS UNIVERSITĀTES FONDS NODIBINĀJUMS</t>
  </si>
  <si>
    <t>SERVI KO SIA</t>
  </si>
  <si>
    <t>OBER HAUS VĒRTĒŠANAS SERVISS SIA</t>
  </si>
  <si>
    <t>LTL SIA</t>
  </si>
  <si>
    <t>CESVAINES KŪDRA SIA</t>
  </si>
  <si>
    <t>KOKPĀRSTRĀDE 98 SIA</t>
  </si>
  <si>
    <t>STĀMERIENAS DOKTORĀTS INDIVIDUĀLAIS UZŅĒMUMS</t>
  </si>
  <si>
    <t>JAUNGULBENES DOKTORĀTS INDIVIDUĀLAIS UZŅĒMUMS</t>
  </si>
  <si>
    <t>SOLVINA AS</t>
  </si>
  <si>
    <t>QUANTUM LATVIJA SIA</t>
  </si>
  <si>
    <t>VT EAST SIA</t>
  </si>
  <si>
    <t>VISS VISAPKĀRT TĪRS SIA</t>
  </si>
  <si>
    <t>ALGORITMS L SIA</t>
  </si>
  <si>
    <t>VETRADE SIA</t>
  </si>
  <si>
    <t>JUMED SIA</t>
  </si>
  <si>
    <t>PROACT IT LATVIA SIA</t>
  </si>
  <si>
    <t>KRAUZERS SIA</t>
  </si>
  <si>
    <t>DENTIKS SIA</t>
  </si>
  <si>
    <t>DSV LATVIA SIA</t>
  </si>
  <si>
    <t>BĒRNU PALIATĪVĀS APRŪPES BIEDRĪBA</t>
  </si>
  <si>
    <t>ĀRSTU PRIVĀTPRAKSE SVĪRE PLUS SIA</t>
  </si>
  <si>
    <t>DRUVAS DOKTORĀTS SIA</t>
  </si>
  <si>
    <t>LATVIJAS INDUSTRIĀLO NOZARU ARODBIEDRĪBA</t>
  </si>
  <si>
    <t>ZAAO SIA</t>
  </si>
  <si>
    <t>JĀŅA SĒTA SIA</t>
  </si>
  <si>
    <t>MERREM INDUSTRIPLASTS SIA</t>
  </si>
  <si>
    <t>ADI KARTES SIA</t>
  </si>
  <si>
    <t>DAUGAVPILS BĒRNU VESELĪBAS CENTRS SIA</t>
  </si>
  <si>
    <t>AUTESTS SIA</t>
  </si>
  <si>
    <t>BIROTEH SIA</t>
  </si>
  <si>
    <t>MEDITEC SIA</t>
  </si>
  <si>
    <t>HAVAS CREATIVE SIA</t>
  </si>
  <si>
    <t>ENVIROTECH SIA</t>
  </si>
  <si>
    <t>LAZDAS ZEMNIEKA SAIMNIECĪBA</t>
  </si>
  <si>
    <t>LATVIJAS SĀLS TIRDZNIECĪBAS KOMPĀNIJA SIA</t>
  </si>
  <si>
    <t>LAIMA PRINT SIA</t>
  </si>
  <si>
    <t>TRIKĀTAS DOKTORĀTS SIA</t>
  </si>
  <si>
    <t>INTEKA SIA</t>
  </si>
  <si>
    <t>LATVIJAS DEGVIELAS TIRGOTĀJU ASOCIĀCIJA BIEDRĪBA</t>
  </si>
  <si>
    <t>HIDROTEHNIKA SIA</t>
  </si>
  <si>
    <t>VIDEO CENTRS SIA</t>
  </si>
  <si>
    <t>DEPO PROJEKTS SIA</t>
  </si>
  <si>
    <t>TOODE SIA</t>
  </si>
  <si>
    <t>CEĻOJUMU BIROJS EXPRESS TRAVEL SIA</t>
  </si>
  <si>
    <t>BALTEKO SIA</t>
  </si>
  <si>
    <t>PRO KAPITAL LATVIA AS</t>
  </si>
  <si>
    <t>UNIPRINTA SIA</t>
  </si>
  <si>
    <t>BALTIC PROJECT GROUP SIA</t>
  </si>
  <si>
    <t>AUTONAMS KURZEME SIA</t>
  </si>
  <si>
    <t>NADEŽDAS OŠČENKOVAS ĢIMENES ĀRSTES PRAKSE INDIVIDUĀLAIS UZŅĒMUMS</t>
  </si>
  <si>
    <t>SARMAS LĪSMANES ĢIMENES ĀRSTES PRAKSE SIA</t>
  </si>
  <si>
    <t>SDI MEDIA LATVIA SIA</t>
  </si>
  <si>
    <t>GLOBAL BLUE LATVIJA SIA</t>
  </si>
  <si>
    <t>ĢIMENES ĀRSTA PRAKSE SIA</t>
  </si>
  <si>
    <t>EURO SKANDI AUTO SIA</t>
  </si>
  <si>
    <t>R &amp; DE SIA</t>
  </si>
  <si>
    <t>TRANSPORTE SIA</t>
  </si>
  <si>
    <t>APDROŠINĀŠANAS UN FINANSU BROKERS SIA</t>
  </si>
  <si>
    <t>MAZŠĶELTŅI MV SIA</t>
  </si>
  <si>
    <t>AGROSELS SIA</t>
  </si>
  <si>
    <t>ĀDAŽU GLĀBŠANAS DIENESTS SIA</t>
  </si>
  <si>
    <t>METALEKSPO SIA</t>
  </si>
  <si>
    <t>RĪGAS KRĒSLU FABRIKA SIA</t>
  </si>
  <si>
    <t>IPS SIA</t>
  </si>
  <si>
    <t>MIMEKS SIA</t>
  </si>
  <si>
    <t>MĒS UN KOMPANJONI SIA</t>
  </si>
  <si>
    <t>ĶIKUTI-99 SIA</t>
  </si>
  <si>
    <t>OMEGA 4 SIA</t>
  </si>
  <si>
    <t>APSE KL SIA</t>
  </si>
  <si>
    <t>ALFA FINANCE SIA</t>
  </si>
  <si>
    <t>CONSOLIS LATVIJA SIA</t>
  </si>
  <si>
    <t>EXECUTIVE SEARCH BALTICS SIA</t>
  </si>
  <si>
    <t>LIZUMA APTIEKA SIA</t>
  </si>
  <si>
    <t>BAKER TILLY BALTICS AS</t>
  </si>
  <si>
    <t>FERRUS AS</t>
  </si>
  <si>
    <t>ALBERT BERNER SIA</t>
  </si>
  <si>
    <t>LIELDAMME SIA</t>
  </si>
  <si>
    <t>LATVIJAS JAUNATNES PADOME</t>
  </si>
  <si>
    <t>PEOPLE MANAGEMENT SIA</t>
  </si>
  <si>
    <t>BALTIC TRANSSHIPMENT CENTER SIA</t>
  </si>
  <si>
    <t>APTIEKA DZIEDNIEKS SIA</t>
  </si>
  <si>
    <t>DAN STORE SIA</t>
  </si>
  <si>
    <t>VIĻĀNU DOKTORĀTS I SIA</t>
  </si>
  <si>
    <t>SINTEGRA SIA</t>
  </si>
  <si>
    <t>LEPEKŠKALNS SIA</t>
  </si>
  <si>
    <t>INFLEKS SIA</t>
  </si>
  <si>
    <t>WT TERMINAL SIA</t>
  </si>
  <si>
    <t>MOTORS GRUPA &amp; KO SIA</t>
  </si>
  <si>
    <t>KAVITA SIA</t>
  </si>
  <si>
    <t>CLIENT LINE SIA</t>
  </si>
  <si>
    <t>RĪGAS ENERĢIJA SIA</t>
  </si>
  <si>
    <t>G KOLIZEJS SIA</t>
  </si>
  <si>
    <t>AUTOPARTS SIA</t>
  </si>
  <si>
    <t>AMPRI BALTIC SIA</t>
  </si>
  <si>
    <t>BALTMEDIKA SIA</t>
  </si>
  <si>
    <t>P.R.A.E. SABIEDRISKĀS ATTIECĪBAS SIA</t>
  </si>
  <si>
    <t>PIRMAIS SLĒGTAIS PENSIJU FONDS AS</t>
  </si>
  <si>
    <t>RED DOT MEDIA SIA</t>
  </si>
  <si>
    <t>AZ AUTO SIA</t>
  </si>
  <si>
    <t>ALPA CENTRUMS SIA</t>
  </si>
  <si>
    <t>MONO KRAVU LIFTS SIA</t>
  </si>
  <si>
    <t>SVENATA SIA</t>
  </si>
  <si>
    <t>INTRA EL SIA</t>
  </si>
  <si>
    <t>INTRA SERVISS SIA</t>
  </si>
  <si>
    <t>PARTNERI NODIBINĀJUMS</t>
  </si>
  <si>
    <t>E-PASAULE SIA</t>
  </si>
  <si>
    <t>BALTIJAS KRAVU CENTRS SIA</t>
  </si>
  <si>
    <t>ENERGOREMONTS RĪGA SIA</t>
  </si>
  <si>
    <t>TRANSPORTA UN SAKARU INSTITŪTS AS</t>
  </si>
  <si>
    <t>VALMIERAS ENERĢIJA AS</t>
  </si>
  <si>
    <t>MAZŠĶELTŅI ZEMNIEKA SAIMNIECĪBA</t>
  </si>
  <si>
    <t>EZERES DOKTORĀTS SIA</t>
  </si>
  <si>
    <t>HARBOUR ENTERPRISE SIA</t>
  </si>
  <si>
    <t>AUTOMATIZĀCIJA SIA</t>
  </si>
  <si>
    <t>AJ PRODUKTI AS</t>
  </si>
  <si>
    <t>KLĪNIKA DZINTARI SIA</t>
  </si>
  <si>
    <t>ALFARDS SIA</t>
  </si>
  <si>
    <t>ELFA DISTRELEC SIA</t>
  </si>
  <si>
    <t>REDOX SIA</t>
  </si>
  <si>
    <t>LATGALES LOGS SIA</t>
  </si>
  <si>
    <t>AMG SHIPPING SIA</t>
  </si>
  <si>
    <t>OPTIBET SIA</t>
  </si>
  <si>
    <t>SERVICENET LV SIA</t>
  </si>
  <si>
    <t>AVON COSMETICS SIA</t>
  </si>
  <si>
    <t>SĀRMI 4 SIA</t>
  </si>
  <si>
    <t>ENERGOMONTĀŽPROJEKTS SIA</t>
  </si>
  <si>
    <t>INSTRO SIA</t>
  </si>
  <si>
    <t>ZEMNIEKU SAEIMA</t>
  </si>
  <si>
    <t>HD FOREST SIA</t>
  </si>
  <si>
    <t>ARS LOĢISTIKA SIA</t>
  </si>
  <si>
    <t>RT METĀLS SIA</t>
  </si>
  <si>
    <t>RĪGAS PILSĒTAS ĢIMENES ĀRSTES SARMĪTES BREICES INDIVIDUĀLAIS UZŅĒMUMS</t>
  </si>
  <si>
    <t>DIAMEDICA SIA</t>
  </si>
  <si>
    <t>AUTORTIESĪBU UN KOMUNICĒŠANĀS KONSULTĀCIJU AĢENTŪRA / LATVIJAS AUTORU APVIENĪBA BIEDRĪBA</t>
  </si>
  <si>
    <t>REMEDINE SIA</t>
  </si>
  <si>
    <t>TRANSPORT PARTNERS SIA</t>
  </si>
  <si>
    <t>GAMMAPLASTS SIA</t>
  </si>
  <si>
    <t>PAKORA PLUSS SIA</t>
  </si>
  <si>
    <t>OLANEKS SIA</t>
  </si>
  <si>
    <t>PROLUX SIA</t>
  </si>
  <si>
    <t>ALTEHS SIA</t>
  </si>
  <si>
    <t>HANSA TELECOM SIA</t>
  </si>
  <si>
    <t>SGS SISTĒMAS SIA</t>
  </si>
  <si>
    <t>UNIFARMA SIA</t>
  </si>
  <si>
    <t>BŪVKONSULTANTS SIA</t>
  </si>
  <si>
    <t>HANSA FLEX HIDRAULIKA SIA</t>
  </si>
  <si>
    <t>AKVAPROFITS SIA</t>
  </si>
  <si>
    <t>LASKANA-MEŽS SIA</t>
  </si>
  <si>
    <t>WIRTGEN LATVIA SIA</t>
  </si>
  <si>
    <t>REPUTE SIA</t>
  </si>
  <si>
    <t>JŪRNIEKU FORUMS KOOPERATĪVĀ SABIEDRĪBA</t>
  </si>
  <si>
    <t>PPD MARKETINGA PAKALPOJUMI SIA</t>
  </si>
  <si>
    <t>SANDRA DZERELE UN PARTNERIS SIA</t>
  </si>
  <si>
    <t>LĪVENA APTIEKA SIA</t>
  </si>
  <si>
    <t>SCAN-PLAST LATVIA SIA</t>
  </si>
  <si>
    <t>LINTERA RĪGA SIA</t>
  </si>
  <si>
    <t>PURMO GROUP LATVIA SIA</t>
  </si>
  <si>
    <t>BETONA PĒTĪJUMU CENTRS SIA</t>
  </si>
  <si>
    <t>GARANT SAFETY SIA</t>
  </si>
  <si>
    <t>KRONUS SIA</t>
  </si>
  <si>
    <t>CV-ONLINE LATVIA SIA</t>
  </si>
  <si>
    <t>EKO NAMS SIA</t>
  </si>
  <si>
    <t>IT CENTRS SIA</t>
  </si>
  <si>
    <t>ŪDENS PRO SIA</t>
  </si>
  <si>
    <t>DALA TRANSPORTS SIA</t>
  </si>
  <si>
    <t>METROKS SIA</t>
  </si>
  <si>
    <t>LIEPĀJAS RAS SIA</t>
  </si>
  <si>
    <t>UNISTARS SIA</t>
  </si>
  <si>
    <t>VIVAX SIA</t>
  </si>
  <si>
    <t>BALTIJAS BIROJU TEHNOLOĢIJAS SIA</t>
  </si>
  <si>
    <t>E LATS SIA</t>
  </si>
  <si>
    <t>PREMIA FFL AS</t>
  </si>
  <si>
    <t>MEGALOĢISTIKA SIA</t>
  </si>
  <si>
    <t>RELAPRIMS SIA</t>
  </si>
  <si>
    <t>SEB ATKLĀTAIS PENSIJU FONDS AS</t>
  </si>
  <si>
    <t>INŽENIERU BIROJS KURBADA TILTI SIA</t>
  </si>
  <si>
    <t>DESCARTES CONSULTING SIA</t>
  </si>
  <si>
    <t>ALFA METĀLS SIA</t>
  </si>
  <si>
    <t>KREMERATA BALTICA VSIA</t>
  </si>
  <si>
    <t>CENTRUMS A SIA</t>
  </si>
  <si>
    <t>BURTNIEKU GRAUDS SIA</t>
  </si>
  <si>
    <t>PENKI KONTINENTAI RĪGA SIA</t>
  </si>
  <si>
    <t>TELMS SIA</t>
  </si>
  <si>
    <t>SALDUS WELDING SIA</t>
  </si>
  <si>
    <t>LATVIJAS ĶĪMIJAS UN FARMĀCIJAS UZŅĒMĒJU ASOCIĀCIJA BIEDRĪBA</t>
  </si>
  <si>
    <t>INFOTRUST SIA</t>
  </si>
  <si>
    <t>JUMTI UN FASĀDES SIA</t>
  </si>
  <si>
    <t>WOOD CHEMICALS SIA</t>
  </si>
  <si>
    <t>STIKLU CENTRS SIA</t>
  </si>
  <si>
    <t>GAUJAS NACIONĀLĀ PARKA TŪRISMA BIEDRĪBA</t>
  </si>
  <si>
    <t>KORPORĀCIJA TJAŅŠI SIA</t>
  </si>
  <si>
    <t>BROOS INDUSTRIAL FLOORS SIA</t>
  </si>
  <si>
    <t>LOREAL BALTIC SIA</t>
  </si>
  <si>
    <t>BIĻEŠU SERVISS SIA</t>
  </si>
  <si>
    <t>SUDRABLĪNIS SIA</t>
  </si>
  <si>
    <t>SISTEMĀTIKS SIA</t>
  </si>
  <si>
    <t>GEMMA L SIA</t>
  </si>
  <si>
    <t>DS SMITH PACKAGING LATVIA SIA</t>
  </si>
  <si>
    <t>ESELO SIA</t>
  </si>
  <si>
    <t>EIRO PERSONĀLS SIA</t>
  </si>
  <si>
    <t>2 UN 7 SIA</t>
  </si>
  <si>
    <t>NORDIC PLAST SIA</t>
  </si>
  <si>
    <t>LETT 2000 SIA</t>
  </si>
  <si>
    <t>SEA AND FOREST LOGISTICS SIA</t>
  </si>
  <si>
    <t>AG KONSULTĀCIJAS SIA</t>
  </si>
  <si>
    <t>GAISMAS STILS SIA</t>
  </si>
  <si>
    <t>CAPITAL INVESTMENTS SIA</t>
  </si>
  <si>
    <t>PAULIG LATVIA SIA</t>
  </si>
  <si>
    <t>VELGENS SIA</t>
  </si>
  <si>
    <t>SKORPIONS VS SIA</t>
  </si>
  <si>
    <t>PUMPTECHNIQUE SIA</t>
  </si>
  <si>
    <t>SIS BIZNESA SERVISS SIA</t>
  </si>
  <si>
    <t>KRS TRADING SIA</t>
  </si>
  <si>
    <t>ECOVIS LATVIJA SIA</t>
  </si>
  <si>
    <t>LATVIJAS KOKRŪPNIECĪBAS FEDERĀCIJA</t>
  </si>
  <si>
    <t>KH BALTIC WOOD SIA</t>
  </si>
  <si>
    <t>DELFI AS</t>
  </si>
  <si>
    <t>KRAUJAS Z SIA</t>
  </si>
  <si>
    <t>DUE SIA</t>
  </si>
  <si>
    <t>PRIME PARTNER SIA</t>
  </si>
  <si>
    <t>LATVIJAS INTERNETA ASOCIĀCIJA</t>
  </si>
  <si>
    <t>GALIJA SIA</t>
  </si>
  <si>
    <t>MŪZIKA SIA</t>
  </si>
  <si>
    <t>BOHNENKAMP SIA</t>
  </si>
  <si>
    <t>NEOKLASIKA SIA</t>
  </si>
  <si>
    <t>BOOTEX SIA</t>
  </si>
  <si>
    <t>ADVENTUS SOLUTIONS SIA</t>
  </si>
  <si>
    <t>SAGITUS SIA</t>
  </si>
  <si>
    <t>TIRDZNIECĪBAS IEKĀRTU SERVISS SIA</t>
  </si>
  <si>
    <t>DITRA NETWORKS SIA</t>
  </si>
  <si>
    <t>BARICENTRS SIA</t>
  </si>
  <si>
    <t>INŽENIERU BIROJS BŪVE UN FORMA SIA</t>
  </si>
  <si>
    <t>FLAKE S SIA</t>
  </si>
  <si>
    <t>HORTUS DIGITAL SIA</t>
  </si>
  <si>
    <t>MULTIPRESE SIA</t>
  </si>
  <si>
    <t>LABĪBAS SARGS SIA</t>
  </si>
  <si>
    <t>VALMIERAS ATTĪSTĪBAS AĢENTŪRA BIEDRĪBA</t>
  </si>
  <si>
    <t>MS KONSULTANTI SIA</t>
  </si>
  <si>
    <t>VILOFOSS SIA</t>
  </si>
  <si>
    <t>AKADĒMISKĀ HISTOLOĢIJAS LABORATORIJA SIA</t>
  </si>
  <si>
    <t>TRANSIT SERVICE AGENCY SIA</t>
  </si>
  <si>
    <t>AB3D SIA</t>
  </si>
  <si>
    <t>BALTIC FOREST SIA</t>
  </si>
  <si>
    <t>BVT PARTNERI SIA</t>
  </si>
  <si>
    <t>VINTEGRA SIA</t>
  </si>
  <si>
    <t>AGRO SILJA SIA</t>
  </si>
  <si>
    <t>A BIROJI SIA</t>
  </si>
  <si>
    <t>LUMINA GROUP SIA</t>
  </si>
  <si>
    <t>DATORU DROŠĪBAS TEHNOLOĢIJAS SIA</t>
  </si>
  <si>
    <t>ASE SIA</t>
  </si>
  <si>
    <t>DACES LORES ZOBĀRSTNIECĪBAS PRAKSE SIA</t>
  </si>
  <si>
    <t>EFTEN DUNTE SIA</t>
  </si>
  <si>
    <t>ANALĪTISKO PĒTĪJUMU UN STRATĒĢIJU LABORATORIJA SIA</t>
  </si>
  <si>
    <t>MCM TIMBERS SIA</t>
  </si>
  <si>
    <t>RB NAMNIEKS SIA</t>
  </si>
  <si>
    <t>GRĀMATVEDĪBA UN AUDITS TKB SIA</t>
  </si>
  <si>
    <t>FAZER LATVIJA SIA</t>
  </si>
  <si>
    <t>VIDES KVALITĀTE BIEDRĪBA</t>
  </si>
  <si>
    <t>CENTRALPHARMA COMMUNICATIONS SIA</t>
  </si>
  <si>
    <t>MATULES UN MELKAS GINEKOLOĢIJAS PRIVĀTKLĪNIKA SIA</t>
  </si>
  <si>
    <t>PALE SIA</t>
  </si>
  <si>
    <t>A.M. OZOLI SIA</t>
  </si>
  <si>
    <t>TIRDZNIECĪBAS CENTRS PLESKODĀLE SIA</t>
  </si>
  <si>
    <t>TRANSIMEX SIA</t>
  </si>
  <si>
    <t>SWH SETS SIA</t>
  </si>
  <si>
    <t>DELTA EM SIA</t>
  </si>
  <si>
    <t>HAREKS SIA</t>
  </si>
  <si>
    <t>KOMUNIKĀCIJAS AĢENTŪRA SIA</t>
  </si>
  <si>
    <t>ICON PUBLIC LIMITED COMPANY ĀRVALSTU FILIĀLE</t>
  </si>
  <si>
    <t>RIXJET RIGA SIA</t>
  </si>
  <si>
    <t>LEVERSA SIA</t>
  </si>
  <si>
    <t>ĶEKAVAS SADZĪVES SERVISA CENTRS SIA</t>
  </si>
  <si>
    <t>NOVATOURS SIA</t>
  </si>
  <si>
    <t>MAI INSURANCE BROKERS SIA</t>
  </si>
  <si>
    <t>PRAXIS SIA</t>
  </si>
  <si>
    <t>LATVIJAS PĀRTIKAS UZŅĒMUMU FEDERĀCIJA</t>
  </si>
  <si>
    <t>H &amp; L STUDIJA SIA</t>
  </si>
  <si>
    <t>ZEMGALES 29 SIA</t>
  </si>
  <si>
    <t>RANTZOWS SPORT SIA</t>
  </si>
  <si>
    <t>AJM PROJEKTS SIA</t>
  </si>
  <si>
    <t>GINEKOLOGU PRAKSE SIA</t>
  </si>
  <si>
    <t>ARPLAN SIA</t>
  </si>
  <si>
    <t>JPL SIA</t>
  </si>
  <si>
    <t>SCANDINAVIAN SHIP SERVICES SIA</t>
  </si>
  <si>
    <t>ASJ SIA</t>
  </si>
  <si>
    <t>PMC HYDRAULICS SIA</t>
  </si>
  <si>
    <t>PELLIJA A SIA</t>
  </si>
  <si>
    <t>SPORTLAND SIA</t>
  </si>
  <si>
    <t>NK TEHNOLOĢIJA SIA</t>
  </si>
  <si>
    <t>PIREKA SIA</t>
  </si>
  <si>
    <t>LIEPA UN GAILĪTE SIA</t>
  </si>
  <si>
    <t>KORO BŪVE SIA</t>
  </si>
  <si>
    <t>LOW &amp; BONAR LATVIA SIA</t>
  </si>
  <si>
    <t>RĒZEKNES GAĻAS KOMBINĀTS SIA</t>
  </si>
  <si>
    <t>EUSO SIA</t>
  </si>
  <si>
    <t>TILTS INTEGRATION SIA</t>
  </si>
  <si>
    <t>RĪGA MT SIA</t>
  </si>
  <si>
    <t>TRIGA SIA</t>
  </si>
  <si>
    <t>PLOCKMATIC RIGA SIA</t>
  </si>
  <si>
    <t>ILOTA PLUS SIA</t>
  </si>
  <si>
    <t>UNIMARS NAVIGATION SIA</t>
  </si>
  <si>
    <t>INERTO MATERIĀLU SERVISS SIA</t>
  </si>
  <si>
    <t>CF&amp;S LATVIA SIA</t>
  </si>
  <si>
    <t>KALNA DAMBRĀNI VIESĪTES PILSĒTAS AR LAUKU TERITORIJU ZEMNIEKU SAIMNIECĪBA</t>
  </si>
  <si>
    <t>ARS BŪVE SIA</t>
  </si>
  <si>
    <t>OAK INTEGRATOR PRODUCTS SIA</t>
  </si>
  <si>
    <t>CITIC TELECOM CPC LATVIA SIA</t>
  </si>
  <si>
    <t>NORDIC TECHNOLOGIES SIA</t>
  </si>
  <si>
    <t>VEKTORS T SIA</t>
  </si>
  <si>
    <t>BIROJS JUMS SIA</t>
  </si>
  <si>
    <t>GANĪBU DAMBJA BIZNESA CENTRS SIA</t>
  </si>
  <si>
    <t>D KUBS SIA</t>
  </si>
  <si>
    <t>BALTIJAS TIRDZNIECĪBAS UZŅĒMUMS SIA</t>
  </si>
  <si>
    <t>BIC SIA</t>
  </si>
  <si>
    <t>BALTIC MASTER SIA</t>
  </si>
  <si>
    <t>INNOTHERA BALTICS SIA</t>
  </si>
  <si>
    <t>AIKO MED SIA</t>
  </si>
  <si>
    <t>PILNA SERVISA LĪZINGS SIA</t>
  </si>
  <si>
    <t>IMADENTS SIA</t>
  </si>
  <si>
    <t>TEHAUTO LATGALE SIA</t>
  </si>
  <si>
    <t>CLEAR CHANNEL LATVIA SIA</t>
  </si>
  <si>
    <t>NOLIKTAVU PASAULE SIA</t>
  </si>
  <si>
    <t>KSIL BALTIC SIA</t>
  </si>
  <si>
    <t>RIX TECHNOLOGIES AS</t>
  </si>
  <si>
    <t>STORA ENSO LATVIJA AS</t>
  </si>
  <si>
    <t>BEAPHAR LATVIJA SIA</t>
  </si>
  <si>
    <t>VENTSPILS GRAIN TERMINAL AS</t>
  </si>
  <si>
    <t>ĀDAŽU PRIVĀTSLIMNĪCA SIA</t>
  </si>
  <si>
    <t>GENERA SIA</t>
  </si>
  <si>
    <t>PRISTIS SIA</t>
  </si>
  <si>
    <t>ONEMED SIA</t>
  </si>
  <si>
    <t>LATVIJAS IEPAKOJUMA SERTIFIKĀCIJAS CENTRS SIA</t>
  </si>
  <si>
    <t>PRIVĀTO AKTĪVU PĀRVALDE SIA</t>
  </si>
  <si>
    <t>EUROPARK LATVIA SIA</t>
  </si>
  <si>
    <t>EVEKO SIA</t>
  </si>
  <si>
    <t>INTERORIENT NAVIGATION (LATVIA) CO. LTD. SIA</t>
  </si>
  <si>
    <t>ZULAK WOOD LATVIA SIA</t>
  </si>
  <si>
    <t>VCG EKSPERTU GRUPA SIA</t>
  </si>
  <si>
    <t>AJG PLUS SIA</t>
  </si>
  <si>
    <t>LATVIJAS RAIDORGANIZĀCIJU ASOCIĀCIJA</t>
  </si>
  <si>
    <t>IBIZA SIA</t>
  </si>
  <si>
    <t>BALTIJAS TESTĒŠANAS CENTRS SIA</t>
  </si>
  <si>
    <t>MŪKUSALAS BIZNESA CENTRS SIA</t>
  </si>
  <si>
    <t>ECOCHEMICALS INTERNATIONAL SIA</t>
  </si>
  <si>
    <t>BALTIK GAISMA SIA</t>
  </si>
  <si>
    <t>BILLES HES SIA</t>
  </si>
  <si>
    <t>LUNA GROUP LATVIA SIA</t>
  </si>
  <si>
    <t>AGAMIKS SIA</t>
  </si>
  <si>
    <t>OLIMPISKAIS SPORTA CENTRS SIA</t>
  </si>
  <si>
    <t>CENTRS MARTA BIEDRĪBA</t>
  </si>
  <si>
    <t>CT NOMA SIA</t>
  </si>
  <si>
    <t>BURTI SIA</t>
  </si>
  <si>
    <t>EKSCELSIORS SIA</t>
  </si>
  <si>
    <t>INBOKSS SIA</t>
  </si>
  <si>
    <t>ENEFIT POWER &amp; HEAT VALKA SIA</t>
  </si>
  <si>
    <t>ENNO H SIA</t>
  </si>
  <si>
    <t>LATVIJAS LAUKU ĢIMENES ĀRSTU ASOCIĀCIJA BIEDRĪBA</t>
  </si>
  <si>
    <t>INCOLAB SERVICES LATVIA SIA</t>
  </si>
  <si>
    <t>ULTRAMAR SIA</t>
  </si>
  <si>
    <t>MARITEC SIA</t>
  </si>
  <si>
    <t>STENDERS SIA</t>
  </si>
  <si>
    <t>RIVIERA LATVIA SIA</t>
  </si>
  <si>
    <t>VIESSMANN SIA</t>
  </si>
  <si>
    <t>NUMERI SIA</t>
  </si>
  <si>
    <t>ALUS UN DZĒRIENU IEPAKOJUMA SAVIENĪBA SIA</t>
  </si>
  <si>
    <t>LAWSARE SIA</t>
  </si>
  <si>
    <t>LEGNO LL SIA</t>
  </si>
  <si>
    <t>JAUNRĪGAS ATTĪSTĪBAS UZŅĒMUMS SIA</t>
  </si>
  <si>
    <t>DAMAKSNIS SIA</t>
  </si>
  <si>
    <t>DOUGLAS LATVIA SIA</t>
  </si>
  <si>
    <t>NORDTRANS SIA</t>
  </si>
  <si>
    <t>ITELLA LOGISTICS SIA</t>
  </si>
  <si>
    <t>PASAŽIERU VILCIENS AS</t>
  </si>
  <si>
    <t>ĀRVALSTU INVESTORU PADOME LATVIJĀ BIEDRĪBA</t>
  </si>
  <si>
    <t>KAMELOTA SIA</t>
  </si>
  <si>
    <t>ARCHIA SIA</t>
  </si>
  <si>
    <t>IL AUDITS SIA</t>
  </si>
  <si>
    <t>ĶĪMIJAS SERVISS SIA</t>
  </si>
  <si>
    <t>PETRIS SIA</t>
  </si>
  <si>
    <t>SIRIUS SATELLITE SERVICES LATVIJA SIA</t>
  </si>
  <si>
    <t>MOLLER AUTO KRASTA SIA</t>
  </si>
  <si>
    <t>OLFA PRESS SIA</t>
  </si>
  <si>
    <t>INFLEKSS SIA</t>
  </si>
  <si>
    <t>KONSULTĀCIJAS UN AUDITS SIA</t>
  </si>
  <si>
    <t>PRODEX SIA</t>
  </si>
  <si>
    <t>ECOLAB SIA</t>
  </si>
  <si>
    <t>TOYOTA MATERIAL HANDLING BALTIC SIA</t>
  </si>
  <si>
    <t>KNAUF CEILING SOLUTIONS SIA</t>
  </si>
  <si>
    <t>AA PROJEKTS SIA</t>
  </si>
  <si>
    <t>NURMINEN MARITIME LATVIA SIA</t>
  </si>
  <si>
    <t>EFIKO SIA</t>
  </si>
  <si>
    <t>TRANSCOM WORLDWIDE LATVIA SIA</t>
  </si>
  <si>
    <t>SOLARIS BUS &amp; COACH LATVIA SIA</t>
  </si>
  <si>
    <t>MERRILD BALTICS SIA</t>
  </si>
  <si>
    <t>JĀŅA ROZES APGĀDS SIA</t>
  </si>
  <si>
    <t>INFO RĪGA SIA</t>
  </si>
  <si>
    <t>ALERĢISKO SLIMĪBU IZMEKLĒŠANAS UN ĀRSTĒŠANAS CENTRS SIA</t>
  </si>
  <si>
    <t>CTC HOLDINGS SIA</t>
  </si>
  <si>
    <t>GREMOŠANAS SLIMĪBU CENTRS GASTRO SIA</t>
  </si>
  <si>
    <t>SYSFITT SIA</t>
  </si>
  <si>
    <t>IDEJU INSTITŪTS SIA</t>
  </si>
  <si>
    <t>ISLANDE HOTEL SIA</t>
  </si>
  <si>
    <t>AMATEKS SIA</t>
  </si>
  <si>
    <t>REXRIG SIA</t>
  </si>
  <si>
    <t>CBL ASSET MANAGEMENT AS</t>
  </si>
  <si>
    <t>DIVINE HEAT COMPANY SIA</t>
  </si>
  <si>
    <t>JMJ TIRDZNIECĪBAS GRUPA SIA</t>
  </si>
  <si>
    <t>PROJEKTS 3 SIA</t>
  </si>
  <si>
    <t>MOOZ! SIA</t>
  </si>
  <si>
    <t>AJKC SIA</t>
  </si>
  <si>
    <t>MEKO UN KO SIA</t>
  </si>
  <si>
    <t>SEMPERA DG SIA</t>
  </si>
  <si>
    <t>LAUCIENES ZEMES SIA</t>
  </si>
  <si>
    <t>BRD PROJEKTS SIA</t>
  </si>
  <si>
    <t>JAAX INVEST SIA</t>
  </si>
  <si>
    <t>SCHS BLOKS SIA</t>
  </si>
  <si>
    <t>SĀKUMS G SIA</t>
  </si>
  <si>
    <t>SCANDICAST SIA</t>
  </si>
  <si>
    <t>TAVEX SIA</t>
  </si>
  <si>
    <t>TEZ TOUR SIA</t>
  </si>
  <si>
    <t>FLAKTGROUP LATVIJA SIA</t>
  </si>
  <si>
    <t>AC KONSULTĀCIJAS SIA</t>
  </si>
  <si>
    <t>SKURSTEŅMEISTARS SIA</t>
  </si>
  <si>
    <t>MRK SERVISS SIA</t>
  </si>
  <si>
    <t>VĪTOLU FONDS NODIBINĀJUMS</t>
  </si>
  <si>
    <t>PALAST ARCHITEKTS AS</t>
  </si>
  <si>
    <t>ABSCHLIFF LATVIJA SIA</t>
  </si>
  <si>
    <t>NEPCON SIA</t>
  </si>
  <si>
    <t>ATTĪSTĪBAS PROJEKTU INSTITŪTS SIA</t>
  </si>
  <si>
    <t>LATVIJAS LAUKSAIMNIECĪBAS KOOPERATĪVU ASOCIĀCIJA BIEDRĪBA</t>
  </si>
  <si>
    <t>OSAMA DISTRIBUTORS UAB OSAMA FILIĀLE</t>
  </si>
  <si>
    <t>AIZKRAUKLES RAJONA PARTNERĪBA BIEDRĪBA</t>
  </si>
  <si>
    <t>LIFTU ALIANSE SIA</t>
  </si>
  <si>
    <t>DOMŠE LATVIJA SIA</t>
  </si>
  <si>
    <t>VBH LATVIA SIA</t>
  </si>
  <si>
    <t>MOTOFAVORĪTS SIA</t>
  </si>
  <si>
    <t>GRAUDS A.B. SIA</t>
  </si>
  <si>
    <t>CDI SIA</t>
  </si>
  <si>
    <t>S FABRIKA SIA</t>
  </si>
  <si>
    <t>ADATI SIA</t>
  </si>
  <si>
    <t>BŪSTERS Z SIA</t>
  </si>
  <si>
    <t>APVIENOTAIS BALTIJAS FONDS SIA</t>
  </si>
  <si>
    <t>UPB ENERGY SIA</t>
  </si>
  <si>
    <t>BALTKARTS SIA</t>
  </si>
  <si>
    <t>BAUSKAS SLIMNĪCA SIA</t>
  </si>
  <si>
    <t>VAN AMEYDE KROGIUS OU FILIĀLE LATVIJĀ ĀRVALSTU FILIĀLE</t>
  </si>
  <si>
    <t>SENUKU TIRDZNIECĪBAS CENTRS SIA</t>
  </si>
  <si>
    <t>POLYROAD SIA</t>
  </si>
  <si>
    <t>TEGRA LATVIA SIA</t>
  </si>
  <si>
    <t>BALTIKA LATVIJA SIA</t>
  </si>
  <si>
    <t>BALOŽU SILTUMS SIA</t>
  </si>
  <si>
    <t>LATVIJAS MEŽI AS</t>
  </si>
  <si>
    <t>BŪVES UN BŪVSISTĒMAS SIA</t>
  </si>
  <si>
    <t>IEKĀRTU SERVISS SIA</t>
  </si>
  <si>
    <t>SOMFY SIA</t>
  </si>
  <si>
    <t>LIETAS MD SIA</t>
  </si>
  <si>
    <t>FASHION 5 SIA</t>
  </si>
  <si>
    <t>BILANCE PLUSS SIA</t>
  </si>
  <si>
    <t>APLIS.INFO SIA</t>
  </si>
  <si>
    <t>TEHNOVERS SIA</t>
  </si>
  <si>
    <t>MEDZES COMPONENTS SIA</t>
  </si>
  <si>
    <t>LINGUA FRANCA SIA</t>
  </si>
  <si>
    <t>LATVIJAS NEATKARĪGO TIRGOTĀJU KOOPERĀCIJA SIA</t>
  </si>
  <si>
    <t>AUTO STARTS TIRDZNIECĪBA SIA</t>
  </si>
  <si>
    <t>CIPARI BALTIC SIA</t>
  </si>
  <si>
    <t>LUKA GROUP SIA</t>
  </si>
  <si>
    <t>ARČERS AUTO SIA</t>
  </si>
  <si>
    <t>AD VERBUM SIA</t>
  </si>
  <si>
    <t>ILNET SIA</t>
  </si>
  <si>
    <t>IMME BŪVNIECĪBA SIA</t>
  </si>
  <si>
    <t>HANZAS MOTO SIA</t>
  </si>
  <si>
    <t>ELOPAK OY FILIĀLE LATVIJĀ</t>
  </si>
  <si>
    <t>FOPI SIA</t>
  </si>
  <si>
    <t>SAULĪTE PĀRTIKAS GRUPA SIA</t>
  </si>
  <si>
    <t>ANIDAX SIA</t>
  </si>
  <si>
    <t>IT KON SIA</t>
  </si>
  <si>
    <t>VADERSTAD SIA</t>
  </si>
  <si>
    <t>KPD AUTO STARS SIA</t>
  </si>
  <si>
    <t>APTIEKU INFOTEHNOLOĢIJA SIA</t>
  </si>
  <si>
    <t>ZAĻĀ JOSTA SIA</t>
  </si>
  <si>
    <t>TOLMETS RĪGA SIA</t>
  </si>
  <si>
    <t>TOLMETS TUKUMS SIA</t>
  </si>
  <si>
    <t>RĪGAS PASAŽIERU OSTA SIA</t>
  </si>
  <si>
    <t>DIGIMONEY SIA</t>
  </si>
  <si>
    <t>LINDAB SIA</t>
  </si>
  <si>
    <t>MARSH SIA</t>
  </si>
  <si>
    <t>LOGILAT SIA</t>
  </si>
  <si>
    <t>AKTĪVS M AUDITS SIA</t>
  </si>
  <si>
    <t>KRISTIANA SIA</t>
  </si>
  <si>
    <t>SCANDINAVIAN WORLD SIA</t>
  </si>
  <si>
    <t>SAFEGE BALTIJA SIA</t>
  </si>
  <si>
    <t>VTS LATVIA SIA</t>
  </si>
  <si>
    <t>INVL ASSET MANAGEMENT AS</t>
  </si>
  <si>
    <t>MDIS SIA</t>
  </si>
  <si>
    <t>AIRĪŠU PURVS SIA</t>
  </si>
  <si>
    <t>GV SPORTS SIA</t>
  </si>
  <si>
    <t>TESPARS SIA</t>
  </si>
  <si>
    <t>SWEDBANK ATKLĀTAIS PENSIJU FONDS AS</t>
  </si>
  <si>
    <t>A.G.V. SIA</t>
  </si>
  <si>
    <t>DELOITTE AUDITS LATVIA SIA</t>
  </si>
  <si>
    <t>COPY PRO SIA</t>
  </si>
  <si>
    <t>STATIO ARHITEKTŪRA SIA</t>
  </si>
  <si>
    <t>TEHNODAR SIA</t>
  </si>
  <si>
    <t>PROTEK SIA</t>
  </si>
  <si>
    <t>GENYS SIA</t>
  </si>
  <si>
    <t>TPG SIA</t>
  </si>
  <si>
    <t>PREISS BŪVE SIA</t>
  </si>
  <si>
    <t>MONDELEZ LATVIJA SIA</t>
  </si>
  <si>
    <t>BALTIC CONSTRUCTION CONSULTANCY SIA</t>
  </si>
  <si>
    <t>RĪGAS BŪVSERVISS SIA</t>
  </si>
  <si>
    <t>VALIO INTERNATIONAL SIA</t>
  </si>
  <si>
    <t>MOBILUKSS SIA</t>
  </si>
  <si>
    <t>APKURE EV SIA</t>
  </si>
  <si>
    <t>EVA SISTĒMAS, SIA</t>
  </si>
  <si>
    <t>FINANŠU RISINĀJUMI SIA</t>
  </si>
  <si>
    <t>UEG SIA</t>
  </si>
  <si>
    <t>POTAPOVIČA UN ANDERSONE SIA</t>
  </si>
  <si>
    <t>DLL SERVISS SIA</t>
  </si>
  <si>
    <t>RODAU SIA</t>
  </si>
  <si>
    <t>RB DIZAINS SIA</t>
  </si>
  <si>
    <t>EUROKARGO SIA</t>
  </si>
  <si>
    <t>DIGITALSTREAM SIA</t>
  </si>
  <si>
    <t>SABIEDRISKĀS POLITIKAS CENTRS PROVIDUS BIEDRĪBA</t>
  </si>
  <si>
    <t>INGLEBY LATVIA AGRO SIA</t>
  </si>
  <si>
    <t>AGV SERVISS SIA</t>
  </si>
  <si>
    <t>TRANSOCEAN LATVIA SIA</t>
  </si>
  <si>
    <t>SOMI LATVIJA SIA</t>
  </si>
  <si>
    <t>VECPIEBALGAS DOKTORĀTS SIA</t>
  </si>
  <si>
    <t>HAVAS MEDIA SIA</t>
  </si>
  <si>
    <t>FILM ANGELS PRODUCTIONS SIA</t>
  </si>
  <si>
    <t>CITUR SIA</t>
  </si>
  <si>
    <t>VITALMEDICA SIA</t>
  </si>
  <si>
    <t>TEHNISKIE PROJEKTI SIA</t>
  </si>
  <si>
    <t>ARIKO RESERV SIA</t>
  </si>
  <si>
    <t>RGP SIA</t>
  </si>
  <si>
    <t>STIPRO SIA</t>
  </si>
  <si>
    <t>AIKE TRADING SIA</t>
  </si>
  <si>
    <t>METĀRO SIA</t>
  </si>
  <si>
    <t>EHT FABRIK SIA</t>
  </si>
  <si>
    <t>MAGNUM VETERINĀRIJA SIA</t>
  </si>
  <si>
    <t>GRANT THORNTON BALTIC SIA</t>
  </si>
  <si>
    <t>ALSERVISS PLUSS SIA</t>
  </si>
  <si>
    <t>RITLOGISTIKA SIA</t>
  </si>
  <si>
    <t>FINNMAP LATVIA SIA</t>
  </si>
  <si>
    <t>TJ RETAIL SIA</t>
  </si>
  <si>
    <t>KOLKASRAGS SIA</t>
  </si>
  <si>
    <t>RAIT CUSTOM RESEARCH BALTIC SIA</t>
  </si>
  <si>
    <t>MG BŪVNIEKS SIA</t>
  </si>
  <si>
    <t>SAKRET SIA</t>
  </si>
  <si>
    <t>LATIGMA SIA</t>
  </si>
  <si>
    <t>BIZPRO SIA</t>
  </si>
  <si>
    <t>BALTIJAS ĪPAŠUMI SIA</t>
  </si>
  <si>
    <t>SPRING VALLEY SIA</t>
  </si>
  <si>
    <t>ADRONA SIA</t>
  </si>
  <si>
    <t>LATVIJAS MAKSĀTNESPĒJAS PROCESA ADMINISTRATORU ASOCIĀCIJA BIEDRĪBA</t>
  </si>
  <si>
    <t>MEDENT SIA</t>
  </si>
  <si>
    <t>EKSTRACOM SIA</t>
  </si>
  <si>
    <t>UNILEVER BALTIC LLC SIA</t>
  </si>
  <si>
    <t>MAN-TESS TRANZĪTS SIA</t>
  </si>
  <si>
    <t>UTU POWEL SIA</t>
  </si>
  <si>
    <t>BALTIC INVEST SIA</t>
  </si>
  <si>
    <t>SONAKS PLUSS SIA</t>
  </si>
  <si>
    <t>BALTCAP AIFP SIA</t>
  </si>
  <si>
    <t>LINEARIS SIA</t>
  </si>
  <si>
    <t>ABC SOFTWARE SIA</t>
  </si>
  <si>
    <t>ADROS BALTIJA SIA</t>
  </si>
  <si>
    <t>CSM BALTIJA SIA</t>
  </si>
  <si>
    <t>LINAS AGRO SIA</t>
  </si>
  <si>
    <t>SOK SIA</t>
  </si>
  <si>
    <t>BALTIJAS URBĒJS SIA</t>
  </si>
  <si>
    <t>HOMINEM SIA</t>
  </si>
  <si>
    <t>IMLITEX LATVIJA SIA</t>
  </si>
  <si>
    <t>DATORU APKALPOŠANAS BIROJS SIA</t>
  </si>
  <si>
    <t>FORAN BALTIC SIA</t>
  </si>
  <si>
    <t>ARKĀDE DENTAL SIA</t>
  </si>
  <si>
    <t>TCA SIA</t>
  </si>
  <si>
    <t>SIKA BALTIC SIA</t>
  </si>
  <si>
    <t>JAUNKĀRKLIŅI PLUS SIA</t>
  </si>
  <si>
    <t>BALTIC AUTOMATIC SIA</t>
  </si>
  <si>
    <t>JUNGHEINRICH LIFT TRUCK SIA</t>
  </si>
  <si>
    <t>PERI SIA</t>
  </si>
  <si>
    <t>KRASTI SERVISS SIA</t>
  </si>
  <si>
    <t>ENNA SIA</t>
  </si>
  <si>
    <t>RĪGAS ĪPAŠUMI SIA</t>
  </si>
  <si>
    <t>DREAMWAY SIA</t>
  </si>
  <si>
    <t>LABORATORIJA AUCTORITAS SIA</t>
  </si>
  <si>
    <t>AR.4 SIA</t>
  </si>
  <si>
    <t>BALTIJAS VIDES FORUMS BIEDRĪBA</t>
  </si>
  <si>
    <t>BALTIC HOSPITALITY GROUP SIA</t>
  </si>
  <si>
    <t>H 220 SIA</t>
  </si>
  <si>
    <t>HYDROSCAND SIA</t>
  </si>
  <si>
    <t>ATTOLLO BROKERS SIA</t>
  </si>
  <si>
    <t>AL-KO KOBER SIA</t>
  </si>
  <si>
    <t>KJ SERVISS SIA</t>
  </si>
  <si>
    <t>CENTRAKO SIA</t>
  </si>
  <si>
    <t>LS CUSTOMS SERVICES SIA</t>
  </si>
  <si>
    <t>PADTEX INSULATION SIA</t>
  </si>
  <si>
    <t>RERO SERVISS SIA</t>
  </si>
  <si>
    <t>KALNA TOMĒNI SIA</t>
  </si>
  <si>
    <t>LIVAS KTV SIA</t>
  </si>
  <si>
    <t>NETO BALTIC SIA</t>
  </si>
  <si>
    <t>SPX SIA</t>
  </si>
  <si>
    <t>GO TEHNIKA SIA</t>
  </si>
  <si>
    <t>VIP PHARMA SIA</t>
  </si>
  <si>
    <t>KELK SIA</t>
  </si>
  <si>
    <t>KRĀSLAVAS SLIMNĪCA SIA</t>
  </si>
  <si>
    <t>LBS-KONSULTANTS SIA</t>
  </si>
  <si>
    <t>ARTROPULSS SIA</t>
  </si>
  <si>
    <t>AGB SERVISS SIA</t>
  </si>
  <si>
    <t>MK AĢENTŪRA SIA</t>
  </si>
  <si>
    <t>PILSĒTAS LĪNIJAS SIA</t>
  </si>
  <si>
    <t>MB PALĪGS SIA</t>
  </si>
  <si>
    <t>ATLANTIJAS METĀLA SERVISS SIA</t>
  </si>
  <si>
    <t>BALEX METAL SIA</t>
  </si>
  <si>
    <t>TELENAMS SIA</t>
  </si>
  <si>
    <t>ASKETIC SIA</t>
  </si>
  <si>
    <t>MIKADO GROUP SIA</t>
  </si>
  <si>
    <t>LLOYDS REGISTER EMEA FILIĀLE RĪGĀ ĀRVALSTU FILIĀLE</t>
  </si>
  <si>
    <t>AKG THERMOTECHNIK LETTLAND SIA</t>
  </si>
  <si>
    <t>BALT TEST SIA</t>
  </si>
  <si>
    <t>STREBOR SIA</t>
  </si>
  <si>
    <t>ENERGOPROJEKTS SIA</t>
  </si>
  <si>
    <t>MONDOT SIA</t>
  </si>
  <si>
    <t>VRT BALTIC SIA</t>
  </si>
  <si>
    <t>FORBIZ SIA</t>
  </si>
  <si>
    <t>AEROSERVICE SIA</t>
  </si>
  <si>
    <t>BFA SIA</t>
  </si>
  <si>
    <t>GP-INVESTĪCIJAS SIA</t>
  </si>
  <si>
    <t>FELIX INTERIOR SIA</t>
  </si>
  <si>
    <t>GEODIS CALBERSON FINLAND OY LATVIJAS FILIĀLE</t>
  </si>
  <si>
    <t>DĪKERS PLUSS SIA</t>
  </si>
  <si>
    <t>DIALĪZES CENTRS SIA</t>
  </si>
  <si>
    <t>SENTOR FARM APTIEKAS AS</t>
  </si>
  <si>
    <t>EIROEKSPERTS SIA</t>
  </si>
  <si>
    <t>DARBA DROŠĪBAS CENTRS SIA</t>
  </si>
  <si>
    <t>BALTIJAS DIALĪZES SERVISS SIA</t>
  </si>
  <si>
    <t>GRĀMATVEDĪBAS BIROJS IRIS SIA</t>
  </si>
  <si>
    <t>ZIEDOT.LV NODIBINĀJUMS</t>
  </si>
  <si>
    <t>VK TRANZĪTS SIA</t>
  </si>
  <si>
    <t>TEMPOKEM SIA</t>
  </si>
  <si>
    <t>MOBILLY SIA</t>
  </si>
  <si>
    <t>BR SERVICE SIA</t>
  </si>
  <si>
    <t>ELK PLUS SIA</t>
  </si>
  <si>
    <t>DAUGAVA SHIPPING SERVICES SIA</t>
  </si>
  <si>
    <t>METMATUS SIA</t>
  </si>
  <si>
    <t>BOGH CONSULT BALTIC SIA</t>
  </si>
  <si>
    <t>LAUVAS TŪRS TRANSPORTS SIA</t>
  </si>
  <si>
    <t>O3FM INŽENIERU BIROJS SIA</t>
  </si>
  <si>
    <t>STELAKS SIA</t>
  </si>
  <si>
    <t>MONTESSORI BĒRNU MĀJA BIEDRĪBA</t>
  </si>
  <si>
    <t>LASITA LOGI SIA</t>
  </si>
  <si>
    <t>KONSTRUKTIONSGRUPPE BAUEN LATVIJA SIA</t>
  </si>
  <si>
    <t>AVIRO SIA</t>
  </si>
  <si>
    <t>JEMEL SIA</t>
  </si>
  <si>
    <t>HANSAEL SIA</t>
  </si>
  <si>
    <t>ULTRALINE SIA</t>
  </si>
  <si>
    <t>INŽENIERCENTRS KOMFORTS SIA</t>
  </si>
  <si>
    <t>MERCK SHARP &amp; DOHME LATVIJA SIA</t>
  </si>
  <si>
    <t>ROŅU IELEJA 2 SIA</t>
  </si>
  <si>
    <t>ADONĪDS SIA</t>
  </si>
  <si>
    <t>DIPOL BALTIJA SIA</t>
  </si>
  <si>
    <t>RMS HEATING SIA</t>
  </si>
  <si>
    <t>SCANMED SIA</t>
  </si>
  <si>
    <t>LĀZERPLASTIKAS KLĪNIKA SIA</t>
  </si>
  <si>
    <t>GAIDAS KALNIŅAS AUDITS SIA</t>
  </si>
  <si>
    <t>KH SELECT SIA</t>
  </si>
  <si>
    <t>RB INVESTMENTS SIA</t>
  </si>
  <si>
    <t>WILLIAMS SIA</t>
  </si>
  <si>
    <t>S. MICKEVIČAS ĀRSTA PRAKSE SIA</t>
  </si>
  <si>
    <t>TRANSIT SERVICE SIA</t>
  </si>
  <si>
    <t>FINEKS MT SIA</t>
  </si>
  <si>
    <t>SIA BODYBALT</t>
  </si>
  <si>
    <t>GM HELICOPTERS SIA</t>
  </si>
  <si>
    <t>DORES FABRIKA SIA</t>
  </si>
  <si>
    <t>DN SISTĒMAS SIA</t>
  </si>
  <si>
    <t>V. MEĻŅIKAS ĀRSTA PRAKSE SIA</t>
  </si>
  <si>
    <t>ARODBIEDRĪBA LOMTAA</t>
  </si>
  <si>
    <t>BALTSTOR SIA</t>
  </si>
  <si>
    <t>TOI TOI LATVIJA SIA</t>
  </si>
  <si>
    <t>RPH BUSINESS SUPPORT AS</t>
  </si>
  <si>
    <t>RX-LOĢISTIKA SIA</t>
  </si>
  <si>
    <t>AQUA STUDIO SIA</t>
  </si>
  <si>
    <t>BALTIC REFRIGERATION GROUP SIA</t>
  </si>
  <si>
    <t>SILVER FOX SIA</t>
  </si>
  <si>
    <t>AC SEGA SIA</t>
  </si>
  <si>
    <t>D UN D CENTRS SIA</t>
  </si>
  <si>
    <t>PFIZER LUXEMBOURG SARL FILIĀLE LATVIJĀ ĀRVALSTU FILIĀLE</t>
  </si>
  <si>
    <t>JENSEN METAL SIA</t>
  </si>
  <si>
    <t>PROF SECURITY SIA</t>
  </si>
  <si>
    <t>KVADRUM SIA</t>
  </si>
  <si>
    <t>BIOMIX BALTICUM SIA</t>
  </si>
  <si>
    <t>NIXOR LV SIA</t>
  </si>
  <si>
    <t>DANITA SIA</t>
  </si>
  <si>
    <t>RABEN LATVIA SIA</t>
  </si>
  <si>
    <t>FORTIMER FILIĀLE LATVIJĀ</t>
  </si>
  <si>
    <t>PANORAMA BUSINESS SOLUTIONS SIA</t>
  </si>
  <si>
    <t>BILATRIS SIA</t>
  </si>
  <si>
    <t>LAADUR BALTIC SIA</t>
  </si>
  <si>
    <t>ILIOR SIA</t>
  </si>
  <si>
    <t>A.K.7 SIA</t>
  </si>
  <si>
    <t>TELE2 IOT LATVIA SIA</t>
  </si>
  <si>
    <t>MERIDA-LATVIJA SIA</t>
  </si>
  <si>
    <t>SKONTO REKLĀMA SIA</t>
  </si>
  <si>
    <t>UNITED PANEL GROUP EUROPE SIA</t>
  </si>
  <si>
    <t>REMUS ELEKTRO SIA</t>
  </si>
  <si>
    <t>BALTIC PUMPS SIA</t>
  </si>
  <si>
    <t>UNITRUCK SIA</t>
  </si>
  <si>
    <t>ENVIROPROJEKTS SIA</t>
  </si>
  <si>
    <t>SELDING SIA</t>
  </si>
  <si>
    <t>INDUSTRY PARTNER LIMITED SIA</t>
  </si>
  <si>
    <t>KOHA ASB SIA</t>
  </si>
  <si>
    <t>VEITERS KORPORĀCIJA SIA</t>
  </si>
  <si>
    <t>METAMIX SERVICE GROUP SIA</t>
  </si>
  <si>
    <t>SAPŅU CIEMATS SIA</t>
  </si>
  <si>
    <t>PER IDEA SIA</t>
  </si>
  <si>
    <t>ALPHINOX RESEARCH SIA</t>
  </si>
  <si>
    <t>ARDENA RIGA SIA</t>
  </si>
  <si>
    <t>KURT KOENIG CELTNIECĪBAS MAŠĪNAS LATVIJA SIA</t>
  </si>
  <si>
    <t>VILMARS SIA</t>
  </si>
  <si>
    <t>AVAN INSTRUMENTS SIA</t>
  </si>
  <si>
    <t>FINANŠU KONSULTĀCIJU CENTRS SIA</t>
  </si>
  <si>
    <t>PROOF IT SIA</t>
  </si>
  <si>
    <t>K-RDB SIA</t>
  </si>
  <si>
    <t>ASSISTANTS TO BUSINESS SIA</t>
  </si>
  <si>
    <t>MBOOM AD SIA</t>
  </si>
  <si>
    <t>BALTIC BUILDERS ALLIANCE SIA</t>
  </si>
  <si>
    <t>CITY24 SIA</t>
  </si>
  <si>
    <t>ROCKWOOL SIA</t>
  </si>
  <si>
    <t>FRISTADS PRODUCTION SIA</t>
  </si>
  <si>
    <t>MARINE INSURANCE SERVICES SIA</t>
  </si>
  <si>
    <t>ABBOTT LABORATORIES BALTICS SIA</t>
  </si>
  <si>
    <t>LINEDATA SERVICES (LATVIA) SIA</t>
  </si>
  <si>
    <t>HOTEL JŪRMALA SPA SIA</t>
  </si>
  <si>
    <t>NP MANAGEMENT SIA</t>
  </si>
  <si>
    <t>DTS SIA</t>
  </si>
  <si>
    <t>PUBLIC ID SIA</t>
  </si>
  <si>
    <t>LATVIJAS TRANSPORTLĪDZEKĻU APDROŠINĀTĀJU BIROJS BIEDRĪBA</t>
  </si>
  <si>
    <t>BAUPLAN NORD SIA</t>
  </si>
  <si>
    <t>AKTIIVS SIA</t>
  </si>
  <si>
    <t>JG PROJEKTS SIA</t>
  </si>
  <si>
    <t>BALTIK AKVASTOR SIA</t>
  </si>
  <si>
    <t>P.M.G. SIA</t>
  </si>
  <si>
    <t>LUMINOR ASSET MANAGEMENT IPAS</t>
  </si>
  <si>
    <t>TNR IMPORT SIA</t>
  </si>
  <si>
    <t>ZALKTIS PROGRAMMAS SIA</t>
  </si>
  <si>
    <t>MADEA SIA</t>
  </si>
  <si>
    <t>PPD MP SIA</t>
  </si>
  <si>
    <t>ACME FILM SIA</t>
  </si>
  <si>
    <t>BALTIC INSTITUTE OF SOCIAL SCIENCES NODIBINĀJUMS</t>
  </si>
  <si>
    <t>GUNTAS KAUGARES ĢIMENES ĀRSTA PRAKSE SIA</t>
  </si>
  <si>
    <t>PREMIUM OIL SIA</t>
  </si>
  <si>
    <t>AIRPROXY SIA</t>
  </si>
  <si>
    <t>O.D.A. SIA</t>
  </si>
  <si>
    <t>SUNOR SIA</t>
  </si>
  <si>
    <t>LINSTOW BALTIC SIA</t>
  </si>
  <si>
    <t>VIVA AUTO SIA</t>
  </si>
  <si>
    <t>UZŅĒMĒJDARBĪBAS CENTRS SIA</t>
  </si>
  <si>
    <t>ASTOR GROUP SIA</t>
  </si>
  <si>
    <t>GATEWAYBALTIC SIA</t>
  </si>
  <si>
    <t>PH PRINT SIA</t>
  </si>
  <si>
    <t>TEXREP BALTICA SIA</t>
  </si>
  <si>
    <t>POLDMA KAUBANDUSE AKTSIASELTS FILIĀLE LATVIJĀ</t>
  </si>
  <si>
    <t>DOKTORĀTS BERĢI SIA</t>
  </si>
  <si>
    <t>SKF LATVIJA SIA</t>
  </si>
  <si>
    <t>LRG SIA</t>
  </si>
  <si>
    <t>EKOS-M SIA</t>
  </si>
  <si>
    <t>KLĪNIKA PIRAMĪDA SIA</t>
  </si>
  <si>
    <t>RERE MEISTARI SIA</t>
  </si>
  <si>
    <t>DAMIA SIA</t>
  </si>
  <si>
    <t>DESETRA SIA</t>
  </si>
  <si>
    <t>LEJNIEKU PROJEKTĒŠANAS BIROJS SIA</t>
  </si>
  <si>
    <t>KLAUĢULEJAS SIA</t>
  </si>
  <si>
    <t>ADVEN SIGULDA SIA</t>
  </si>
  <si>
    <t>DEKOMET SIA</t>
  </si>
  <si>
    <t>MAYERI PROFESSIONAL SIA</t>
  </si>
  <si>
    <t>GROGLASS SIA</t>
  </si>
  <si>
    <t>VILLADENT SIA</t>
  </si>
  <si>
    <t>MATCHINGNEEDS LATVIA SIA</t>
  </si>
  <si>
    <t>WOLF GROUP LATVIA SIA</t>
  </si>
  <si>
    <t>STATS RENT SIA</t>
  </si>
  <si>
    <t>AVA CLINIC SIA</t>
  </si>
  <si>
    <t>FE.ELECTRONIC SIA</t>
  </si>
  <si>
    <t>VSM SERVISS SIA</t>
  </si>
  <si>
    <t>ISKU BALDAI ĀRVALSTU FILIĀLE</t>
  </si>
  <si>
    <t>BELPIŠČEPROM SIA</t>
  </si>
  <si>
    <t>AB CONSULTING SIA</t>
  </si>
  <si>
    <t>GL PHARMA RIGA SIA</t>
  </si>
  <si>
    <t>BŪVMATERIĀLU TRANSPORTS AS</t>
  </si>
  <si>
    <t>VALDAS STRĒLNIECES ĀRSTA PRAKSE SIA</t>
  </si>
  <si>
    <t>PRO AKVA SIA</t>
  </si>
  <si>
    <t>ZIKO SIA</t>
  </si>
  <si>
    <t>V &amp; V VENTMET LABORATORIJA SIA</t>
  </si>
  <si>
    <t>N.STRAUTMAŅA ĀRSTA PRAKSE SIA</t>
  </si>
  <si>
    <t>ST. BROTHERS BRAND AGENCY SIA</t>
  </si>
  <si>
    <t>DR.BEINERTS SIA</t>
  </si>
  <si>
    <t>TAVAM MIEGAM SIA</t>
  </si>
  <si>
    <t>DZĪVĪBAS KOKS BIEDRĪBA</t>
  </si>
  <si>
    <t>AL MEŽS SIA</t>
  </si>
  <si>
    <t>RIPO FABRIKA SIA</t>
  </si>
  <si>
    <t>INSPIRED SIA</t>
  </si>
  <si>
    <t>JULIANUS INKASSO LATVIJA SIA</t>
  </si>
  <si>
    <t>OSTERODE SIA</t>
  </si>
  <si>
    <t>STABILS PROJEKTS SIA</t>
  </si>
  <si>
    <t>INTENSE MEDIA BALTIC SIA</t>
  </si>
  <si>
    <t>ELME TRANS L SIA</t>
  </si>
  <si>
    <t>MEŽA UN KOKSNES PRODUKTU PĒTNIECĪBAS UN ATTĪSTĪBAS INSTITŪTS SIA</t>
  </si>
  <si>
    <t>ALENMED PROMOTION SIA</t>
  </si>
  <si>
    <t>APDROŠINĀŠANAS BIROJS SIA</t>
  </si>
  <si>
    <t>EUROPEAN RESEARCH AND DATA CENTER SIA</t>
  </si>
  <si>
    <t>LATVIJAS ARODBIEDRĪBAS ENERĢIJA ARODBIEDRĪBAS PATSTĀVĪGĀ VIENĪBA LATVENERGO DIENVIDU REĢIONA ARODORGANIZĀCIJA</t>
  </si>
  <si>
    <t>CHROMSWORD SIA</t>
  </si>
  <si>
    <t>SC KAFE SIA</t>
  </si>
  <si>
    <t>LIMBAŽU MĒRNIECĪBAS BIROJS SIA</t>
  </si>
  <si>
    <t>OSTAS SKATI SIA</t>
  </si>
  <si>
    <t>JĒKABPILS DOLOMĪTS SIA</t>
  </si>
  <si>
    <t>TRANSPORENT SIA</t>
  </si>
  <si>
    <t>LATVIJAS PILSONISKĀ ALIANSE BIEDRĪBA</t>
  </si>
  <si>
    <t>VALLIN SIA</t>
  </si>
  <si>
    <t>SKOGSSALLSKAPET SIA</t>
  </si>
  <si>
    <t>KOPPERS LATVIA SIA</t>
  </si>
  <si>
    <t>APOTHEKA SIA</t>
  </si>
  <si>
    <t>VIRTU SIA</t>
  </si>
  <si>
    <t>ARĒNA RĪGA SIA</t>
  </si>
  <si>
    <t>BALTIC COAL TERMINAL AS</t>
  </si>
  <si>
    <t>MANAGEMENT AND MARKETING SERVICE SIA</t>
  </si>
  <si>
    <t>BŪVALTS R SIA</t>
  </si>
  <si>
    <t>RNC LARAN SIA</t>
  </si>
  <si>
    <t>ĀTRAIS TORŅU SERVISS SIA</t>
  </si>
  <si>
    <t>VENTSPILS AUGSTO TEHNOLOĢIJU PARKS NODIBINĀJUMS</t>
  </si>
  <si>
    <t>TORGY BALTIC SIA</t>
  </si>
  <si>
    <t>JAUNIEŠU VIRZĪBA BIEDRĪBA</t>
  </si>
  <si>
    <t>4FOREST SIA</t>
  </si>
  <si>
    <t>SUPERIA AS</t>
  </si>
  <si>
    <t>SILKEBORG SPAANTAGNING BALTIC SIA</t>
  </si>
  <si>
    <t>CM SERVISS SIA</t>
  </si>
  <si>
    <t>HANSATRADE SIA</t>
  </si>
  <si>
    <t>IDEMIA LATVIA SIA</t>
  </si>
  <si>
    <t>ROCHE LATVIJA SIA</t>
  </si>
  <si>
    <t>LIGITAS VULFAS ĀRSTA PRAKSE SIA</t>
  </si>
  <si>
    <t>MODA IT SIA</t>
  </si>
  <si>
    <t>VITAS BIROJS SIA</t>
  </si>
  <si>
    <t>DROŠAS BRAUKŠANAS SKOLA SIA</t>
  </si>
  <si>
    <t>AKERS VKS SIA</t>
  </si>
  <si>
    <t>PASSO INTERNATIONAL SIA</t>
  </si>
  <si>
    <t>ADDCAR RENTAL SIA</t>
  </si>
  <si>
    <t>TOP TRANS SIA</t>
  </si>
  <si>
    <t>NIM INVESTMENT SIA</t>
  </si>
  <si>
    <t>DWG AS</t>
  </si>
  <si>
    <t>COMPOSITE LATVIJA SIA</t>
  </si>
  <si>
    <t>SMALAT SIA</t>
  </si>
  <si>
    <t>A SOLUTIONS SIA</t>
  </si>
  <si>
    <t>LĒNE SIA</t>
  </si>
  <si>
    <t>PĒRLE ZOBĀRSTNIECĪBA SIA</t>
  </si>
  <si>
    <t>DRAUGIEM SIA</t>
  </si>
  <si>
    <t>IBANPAY SIA</t>
  </si>
  <si>
    <t>ARHITEKTS MUIŽZEMNIEKS SIA</t>
  </si>
  <si>
    <t>ACO NORDIC SIA</t>
  </si>
  <si>
    <t>PRECO SIA</t>
  </si>
  <si>
    <t>M. A. SALES &amp; MARKETING SIA</t>
  </si>
  <si>
    <t>3RO SIA</t>
  </si>
  <si>
    <t>ACF BŪVE SIA</t>
  </si>
  <si>
    <t>FERRO TERMINAL SIA</t>
  </si>
  <si>
    <t>AB TRANSYSTEMS SIA</t>
  </si>
  <si>
    <t>EURO TRADING COMPANY SIA</t>
  </si>
  <si>
    <t>LIEĻI SIA</t>
  </si>
  <si>
    <t>NP PROPERTIES SIA</t>
  </si>
  <si>
    <t>JUGITA SIA</t>
  </si>
  <si>
    <t>BITE LATVIJA SIA</t>
  </si>
  <si>
    <t>IXCOM SIA</t>
  </si>
  <si>
    <t>I.TIMČENKO ĢIMENES ĀRSTA PRAKSE SIA</t>
  </si>
  <si>
    <t>ARIVAS SIA</t>
  </si>
  <si>
    <t>SIA ESKO AA</t>
  </si>
  <si>
    <t>MEZA SIA</t>
  </si>
  <si>
    <t>DRUKĀTAVA SIA</t>
  </si>
  <si>
    <t>ALTEX SIA</t>
  </si>
  <si>
    <t>SAFRĀNS SIA</t>
  </si>
  <si>
    <t>GEOSIJA SIA</t>
  </si>
  <si>
    <t>TIMER LATVIJA SIA</t>
  </si>
  <si>
    <t>KUBIKMETRS SIA</t>
  </si>
  <si>
    <t>REGULA BALTIJA SIA</t>
  </si>
  <si>
    <t>K PARKS SIA</t>
  </si>
  <si>
    <t>EUROLIFE LATVIA SIA</t>
  </si>
  <si>
    <t>FRESH SIA</t>
  </si>
  <si>
    <t>ZAĻĀ MĀRUPE SIA</t>
  </si>
  <si>
    <t>DVL SERVISS SIA</t>
  </si>
  <si>
    <t>VALMIERMUIŽAS ALUS SIA</t>
  </si>
  <si>
    <t>BALTIC BUSINESS AVIATION CENTER SIA</t>
  </si>
  <si>
    <t>ŅINAS GAILĪTES ĢIMENES ĀRSTA PRAKSE SIA</t>
  </si>
  <si>
    <t>ZIED ZEME BIEDRĪBA</t>
  </si>
  <si>
    <t>UCS SIA</t>
  </si>
  <si>
    <t>KONSULTATĪVAIS PAKALPOJUMU BIROJS APOLLONS SIA</t>
  </si>
  <si>
    <t>RR AGRAR SIA</t>
  </si>
  <si>
    <t>PARTNERS IN RELOCATION GROUP SIA</t>
  </si>
  <si>
    <t>CMB SIA</t>
  </si>
  <si>
    <t>KOKU DARBI SIA</t>
  </si>
  <si>
    <t>KRONOMARE SIA</t>
  </si>
  <si>
    <t>SABIEDRĪBAS INFORMĒŠANAS CENTRS SIA</t>
  </si>
  <si>
    <t>MĀRAS JUMEJAS ĀRSTA PRAKSE PSIHIATRIJĀ SIA</t>
  </si>
  <si>
    <t>SHIPCO TRANSPORT SIA</t>
  </si>
  <si>
    <t>ACU VESELĪBAS CENTRS SIA</t>
  </si>
  <si>
    <t>IGATES BETONS SIA</t>
  </si>
  <si>
    <t>ZIRNIS SIA</t>
  </si>
  <si>
    <t>ATLANTIC STAR SIA</t>
  </si>
  <si>
    <t>INTELLIGENT SYSTEMS SIA</t>
  </si>
  <si>
    <t>AHK-SERVICE SIA</t>
  </si>
  <si>
    <t>LIACONS SIA</t>
  </si>
  <si>
    <t>M &amp; E PRO SIA</t>
  </si>
  <si>
    <t>METAPS SIA</t>
  </si>
  <si>
    <t>VIMED SIA</t>
  </si>
  <si>
    <t>AB MODEKS SIA</t>
  </si>
  <si>
    <t>HANSACO AS</t>
  </si>
  <si>
    <t>NIPO AS</t>
  </si>
  <si>
    <t>GP SYSTEMS SIA</t>
  </si>
  <si>
    <t>RB KANTORIS SIA</t>
  </si>
  <si>
    <t>RĪGAS DOMA PĀRVALDE SIA</t>
  </si>
  <si>
    <t>AIROK SIA</t>
  </si>
  <si>
    <t>AĢENTŪRA DK SIA</t>
  </si>
  <si>
    <t>RIEPU ZONA SIA</t>
  </si>
  <si>
    <t>3D PROJEKTS SIA</t>
  </si>
  <si>
    <t>R.A. SERVISS SIA</t>
  </si>
  <si>
    <t>AQUARIUM INVESTMENTS IPS AS</t>
  </si>
  <si>
    <t>FONTES EXECUTIVE SEARCH SIA</t>
  </si>
  <si>
    <t>KOTE SIA</t>
  </si>
  <si>
    <t>ĶEIZARSILS SIA</t>
  </si>
  <si>
    <t>STARPTAUTISKĀ RAKSTNIEKU UN TULKOTĀJU MĀJA SIA</t>
  </si>
  <si>
    <t>MEGAPLUM SIA</t>
  </si>
  <si>
    <t>AKROPOLE RĪGA SIA</t>
  </si>
  <si>
    <t>TEHNIKA AZ SIA</t>
  </si>
  <si>
    <t>ELIŅŠ SIA</t>
  </si>
  <si>
    <t>LATVIJAS MEŽA ĪPAŠNIEKU BIEDRĪBA</t>
  </si>
  <si>
    <t>ROECHLING INDUSTRIAL LIEPAJA LSEZ SIA</t>
  </si>
  <si>
    <t>IVN GRUPA SIA</t>
  </si>
  <si>
    <t>SG BIROJS SIA</t>
  </si>
  <si>
    <t>TILTU BŪVE SIA</t>
  </si>
  <si>
    <t>ARTELEKTRO SIA</t>
  </si>
  <si>
    <t>HK LATVIA SIA</t>
  </si>
  <si>
    <t>KORAĻĻU KLUBS VEIKALS SIA</t>
  </si>
  <si>
    <t>A. KLĪNIKA SIA</t>
  </si>
  <si>
    <t>BALTIC LOGISTIC SOLUTIONS SIA</t>
  </si>
  <si>
    <t>GSA PROJEKTS SIA</t>
  </si>
  <si>
    <t>VK EKSPEDĪCIJA SIA</t>
  </si>
  <si>
    <t>NORDIC FINANCE SIA</t>
  </si>
  <si>
    <t>ZGI CAPITAL ALTERNATĪVO IEGULDĪJUMU FONDU PĀRVALDNIEKS SIA</t>
  </si>
  <si>
    <t>TIKORA SIA</t>
  </si>
  <si>
    <t>KRONOSPAN RIGA SIA</t>
  </si>
  <si>
    <t>MŪSU DOMĪNIJA SIA</t>
  </si>
  <si>
    <t>RITALEKS SIA</t>
  </si>
  <si>
    <t>POLVEN SIA</t>
  </si>
  <si>
    <t>BBC SIA</t>
  </si>
  <si>
    <t>REPSALE SIA</t>
  </si>
  <si>
    <t>MATRIX SIA</t>
  </si>
  <si>
    <t>JAUNLAICENES INDUSTRIJA SIA</t>
  </si>
  <si>
    <t>KEMITEK SIA</t>
  </si>
  <si>
    <t>EJ TRANS SIA</t>
  </si>
  <si>
    <t>HANSAMATRIX VENTSPILS SIA SIA</t>
  </si>
  <si>
    <t>IGUMI SIA</t>
  </si>
  <si>
    <t>ART FORTE SIA</t>
  </si>
  <si>
    <t>AB-RENT SIA</t>
  </si>
  <si>
    <t>BALTMA SIA</t>
  </si>
  <si>
    <t>LATVIJAS LEĻĻU TEĀTRIS SIA</t>
  </si>
  <si>
    <t>DAILES TEĀTRIS SIA</t>
  </si>
  <si>
    <t>PIGU LATVIA SIA</t>
  </si>
  <si>
    <t>EKE-LATVIA SIA</t>
  </si>
  <si>
    <t>MG56 SIA</t>
  </si>
  <si>
    <t>CTB BETONS SIA</t>
  </si>
  <si>
    <t>MARIOLA SIA</t>
  </si>
  <si>
    <t>LATVIJASMERNIEKS.LV SIA</t>
  </si>
  <si>
    <t>DUCODOT SIA</t>
  </si>
  <si>
    <t>MUIŽAS PIENS SIA</t>
  </si>
  <si>
    <t>BALTU KOKS SIA</t>
  </si>
  <si>
    <t>CBL LIFE AS</t>
  </si>
  <si>
    <t>EDISOFT LATVIA SIA</t>
  </si>
  <si>
    <t>RŪTAS EGLĪTES ĢIMENES ĀRSTA PRAKSE SIA</t>
  </si>
  <si>
    <t>NORBIGS SIA</t>
  </si>
  <si>
    <t>LENKAS ENERGO SIA</t>
  </si>
  <si>
    <t>LDZ RITOŠĀ SASTĀVA SERVISS SIA</t>
  </si>
  <si>
    <t>ADIDAS BALTICS SIA</t>
  </si>
  <si>
    <t>HUMANA LATVIA SIA</t>
  </si>
  <si>
    <t>GIGATOP SIA</t>
  </si>
  <si>
    <t>V.MILLERES ĀRSTA PRAKSE SIA</t>
  </si>
  <si>
    <t>BALTIJAS DĀRZEŅI KOOPERATĪVĀ SABIEDRĪBA</t>
  </si>
  <si>
    <t>KENTEK LATVIJA SIA</t>
  </si>
  <si>
    <t>AVL FINANCE SIA</t>
  </si>
  <si>
    <t>EASYTRIP LV SIA</t>
  </si>
  <si>
    <t>ŪDENSROZES BRUŅINIEKS SIA</t>
  </si>
  <si>
    <t>SANDOZ D.D. LATVIA FILIĀLE ĀRVALSTU FILIĀLE</t>
  </si>
  <si>
    <t>SAO SIA</t>
  </si>
  <si>
    <t>POLITECH SIA</t>
  </si>
  <si>
    <t>X-DENTAL SIA</t>
  </si>
  <si>
    <t>DIDRIHSONS ARHITEKTI SIA</t>
  </si>
  <si>
    <t>LIDIJAS BUKELES ĢĀP SIA</t>
  </si>
  <si>
    <t>ADR LOĢISTIKA SIA</t>
  </si>
  <si>
    <t>VERIFONE LATVIA SIA</t>
  </si>
  <si>
    <t>AB METAL SIA</t>
  </si>
  <si>
    <t>WORKINGDAY LATVIA SIA</t>
  </si>
  <si>
    <t>CULIMETA BALTICS SIA</t>
  </si>
  <si>
    <t>LATVIJAS KOKMATERIĀLU UZMĒRĪŠANAS UN UZSKAITES VADĪBA SIA</t>
  </si>
  <si>
    <t>ASPARI SIA</t>
  </si>
  <si>
    <t>SPORTA APGĀDA FONDS NODIBINĀJUMS</t>
  </si>
  <si>
    <t>BALTIC BRIGHT SIA</t>
  </si>
  <si>
    <t>TCON SIA</t>
  </si>
  <si>
    <t>IVASA SIA</t>
  </si>
  <si>
    <t>ELEKTRODARBI RG SIA</t>
  </si>
  <si>
    <t>BOLDERĀJAS STOMATOLOĢIJA SIA</t>
  </si>
  <si>
    <t>IDEJU KAPITĀLS SIA</t>
  </si>
  <si>
    <t>MOJITO SIA</t>
  </si>
  <si>
    <t>HUSVIK SIA</t>
  </si>
  <si>
    <t>INTRA-GT SIA</t>
  </si>
  <si>
    <t>EUREX CAPITAL SIA</t>
  </si>
  <si>
    <t>NANO IT SIA</t>
  </si>
  <si>
    <t>ŽANETAS ABRAMSONES ĀRSTA PRAKSE GINEKOLOĢIJĀ UN DZEMDNIECĪBĀ SIA</t>
  </si>
  <si>
    <t>CNC SAAN SIA</t>
  </si>
  <si>
    <t>MAPON AS</t>
  </si>
  <si>
    <t>ARBOR RB SIA</t>
  </si>
  <si>
    <t>LM 21 SIA</t>
  </si>
  <si>
    <t>ZOBĀRSTU PRAKSE LIELVĀRDE SIA</t>
  </si>
  <si>
    <t>ARSENAL INVEST SIA</t>
  </si>
  <si>
    <t>DIVI GRUPA SIA</t>
  </si>
  <si>
    <t>SALENIEKU BLOKS SIA</t>
  </si>
  <si>
    <t>RUBATE METAL SIA</t>
  </si>
  <si>
    <t>ROTERMANN LATVIA SIA</t>
  </si>
  <si>
    <t>R.A.J. AS</t>
  </si>
  <si>
    <t>ĀRSTU PRAKSE SAULESPUĶE SIA</t>
  </si>
  <si>
    <t>DARBA VIDES EKSPERTI SIA</t>
  </si>
  <si>
    <t>CREFO RATING SIA</t>
  </si>
  <si>
    <t>LATVIJAS MELIORĀCIJA SIA</t>
  </si>
  <si>
    <t>PIEBALGA KOOPERATĪVĀ SABIEDRĪBA</t>
  </si>
  <si>
    <t>RĪGAS KREMĀCIJAS CENTRS-KREMATORIJA SIA</t>
  </si>
  <si>
    <t>GLOBEX INTERNATIONAL SIA</t>
  </si>
  <si>
    <t>GE &amp; AL SIA</t>
  </si>
  <si>
    <t>CORE PROJEKTS SIA</t>
  </si>
  <si>
    <t>TURKISH AIRLINES INC. RĪGAS FILIĀLE</t>
  </si>
  <si>
    <t>POLHEM PR LATVIA SIA</t>
  </si>
  <si>
    <t>POSMASTER SIA</t>
  </si>
  <si>
    <t>RSGA SIA</t>
  </si>
  <si>
    <t>NPP SIA</t>
  </si>
  <si>
    <t>BALTIC DEVON MINK SIA</t>
  </si>
  <si>
    <t>BENDIKAS KANTORIS PLUS SIA</t>
  </si>
  <si>
    <t>BETULA PREMIUM SIA</t>
  </si>
  <si>
    <t>SKANDINAVISKA ENSKILDA BANKEN AB RĪGAS FILIĀLE</t>
  </si>
  <si>
    <t>MALMAR SHEET METAL SIA</t>
  </si>
  <si>
    <t>MEDEOR SIA</t>
  </si>
  <si>
    <t>DIVE LATVIJA SIA</t>
  </si>
  <si>
    <t>MULTIVAC OY ĀRVALSTU FILIĀLE</t>
  </si>
  <si>
    <t>ITVISS SIA</t>
  </si>
  <si>
    <t>FINANTEX SIA</t>
  </si>
  <si>
    <t>DIGANICE SIA</t>
  </si>
  <si>
    <t>LVCT SIA</t>
  </si>
  <si>
    <t>VĒJSTIKLI SIA</t>
  </si>
  <si>
    <t>CITY SERVICE ENGINEERING SIA</t>
  </si>
  <si>
    <t>VIDES EKSPERTI SIA</t>
  </si>
  <si>
    <t>BIROJA TEHNIKA, SIA</t>
  </si>
  <si>
    <t>SCB ENERGO SIA</t>
  </si>
  <si>
    <t>ALAS KUUL AS FILIĀLE LATVIJĀ</t>
  </si>
  <si>
    <t>OBO BETTERMANN SIA</t>
  </si>
  <si>
    <t>MCITY ULBROKAS SIA</t>
  </si>
  <si>
    <t>DENTESS SIA</t>
  </si>
  <si>
    <t>ISOFT SOLUTIONS SIA</t>
  </si>
  <si>
    <t>CERVON LATVIA SIA</t>
  </si>
  <si>
    <t>ANALYTICA SIA</t>
  </si>
  <si>
    <t>A-LAND SIA</t>
  </si>
  <si>
    <t>ASAP PROMO SIA</t>
  </si>
  <si>
    <t>ROBUR BALTIA SIA</t>
  </si>
  <si>
    <t>I. LOČMELES ĀRSTA PRAKSE SIA</t>
  </si>
  <si>
    <t>SCENER SIA</t>
  </si>
  <si>
    <t>NIELATEC BALTIJA SIA</t>
  </si>
  <si>
    <t>BRĪVS SIA</t>
  </si>
  <si>
    <t>MARITINA LATVIJA SIA</t>
  </si>
  <si>
    <t>AB SALDO SIA</t>
  </si>
  <si>
    <t>IQVIA RDS LATVIA SIA</t>
  </si>
  <si>
    <t>WOLF SYSTEM SIA</t>
  </si>
  <si>
    <t>METTA BIEDRĪBA</t>
  </si>
  <si>
    <t>SANDINI SIA</t>
  </si>
  <si>
    <t>GRĀMATVEDĪBAS BIROJS FAKTI SIA</t>
  </si>
  <si>
    <t>SOMI NETWORKS SIA</t>
  </si>
  <si>
    <t>TOM SAWYER SOFTWARE LATVIA SIA</t>
  </si>
  <si>
    <t>KALBER SIA</t>
  </si>
  <si>
    <t>MĒRNIECĪBAS DATU CENTRS SIA</t>
  </si>
  <si>
    <t>PILLAR CAPITAL, AS</t>
  </si>
  <si>
    <t>TORENSBERG SIA</t>
  </si>
  <si>
    <t>AFI MANAGEMENT SIA</t>
  </si>
  <si>
    <t>LG ELECTRONICS LATVIA SIA</t>
  </si>
  <si>
    <t>CONSULTANT SIA</t>
  </si>
  <si>
    <t>SIMPLIKA SIA</t>
  </si>
  <si>
    <t>ANITAS KLŪGAS DOKTORĀTS SIA</t>
  </si>
  <si>
    <t>RIELA LATVIA SIA</t>
  </si>
  <si>
    <t>LIETUSDĀRZS SIA</t>
  </si>
  <si>
    <t>AISYS SIA</t>
  </si>
  <si>
    <t>AMBROSS SIA</t>
  </si>
  <si>
    <t>BSTL SIA</t>
  </si>
  <si>
    <t>AGROCHEMA LATVIA SIA</t>
  </si>
  <si>
    <t>REVOSA SIA</t>
  </si>
  <si>
    <t>LDOLCEVITA LATVIJA SIA</t>
  </si>
  <si>
    <t>SYNERGIUM SIA</t>
  </si>
  <si>
    <t>CLEANTECH LATVIA BIEDRĪBA</t>
  </si>
  <si>
    <t>DINASTIJA SIA</t>
  </si>
  <si>
    <t>SMURFIT KAPPA BALTIC SIA</t>
  </si>
  <si>
    <t>ĀRSTA NAMS SIA</t>
  </si>
  <si>
    <t>AUTORIX SIA</t>
  </si>
  <si>
    <t>BRAMA SIA</t>
  </si>
  <si>
    <t>BIANT REF SERVISS SIA</t>
  </si>
  <si>
    <t>AKERO SYSTEMS SIA</t>
  </si>
  <si>
    <t>RUDZĀTA ĀRSTA PRAKSE SIA</t>
  </si>
  <si>
    <t>STATS INCOM SIA</t>
  </si>
  <si>
    <t>ECO HOUSE INDUSTRIES SIA</t>
  </si>
  <si>
    <t>MK FINANSES SIA</t>
  </si>
  <si>
    <t>VERTEX PROJEKTI SIA</t>
  </si>
  <si>
    <t>DINA SEBRE-ĀRSTA PRAKSE ALERGOLOĢIJĀ SIA</t>
  </si>
  <si>
    <t>APPXITE SIA</t>
  </si>
  <si>
    <t>PARTNERĪBA LAUKIEM UN JŪRAI BIEDRĪBA</t>
  </si>
  <si>
    <t>OBERS SIA</t>
  </si>
  <si>
    <t>UB FOOD TECH SIA</t>
  </si>
  <si>
    <t>PR KVADRĀTS SIA</t>
  </si>
  <si>
    <t>TOOLS.LV SIA</t>
  </si>
  <si>
    <t>BILDERLINGS WEALTH, SIA</t>
  </si>
  <si>
    <t>SCANALLOYS LV SIA</t>
  </si>
  <si>
    <t>EURORISK SIA</t>
  </si>
  <si>
    <t>NORDTEXT SIA</t>
  </si>
  <si>
    <t>STUDIO DES FETES LATVIJA SIA</t>
  </si>
  <si>
    <t>ELECTA SIA</t>
  </si>
  <si>
    <t>PRO-BALTIC SIA</t>
  </si>
  <si>
    <t>AMIT BALTIC SIA</t>
  </si>
  <si>
    <t>I77 SIA</t>
  </si>
  <si>
    <t>SALONS OBJEKTS SIA</t>
  </si>
  <si>
    <t>SANGLA SIA</t>
  </si>
  <si>
    <t>VESTA FINANSES SIA</t>
  </si>
  <si>
    <t>PROMPT SIA</t>
  </si>
  <si>
    <t>CYONE SIA</t>
  </si>
  <si>
    <t>NORD MEDIA GROUP SIA</t>
  </si>
  <si>
    <t>PRO LIFT SIA</t>
  </si>
  <si>
    <t>NEXIA AUDIT ADVICE AS</t>
  </si>
  <si>
    <t>SAGGIO SIA</t>
  </si>
  <si>
    <t>ĀRSTES MUDĪTES ZVAIGZNES PRAKSE SIA</t>
  </si>
  <si>
    <t>ZZ PROJEKTS SIA</t>
  </si>
  <si>
    <t>PEDERSEN &amp; PARTNERS SIA</t>
  </si>
  <si>
    <t>HYDROSCAND SERVISS SIA</t>
  </si>
  <si>
    <t>VVZ LATVIA SIA</t>
  </si>
  <si>
    <t>CORPORATE SOLUTIONS SIA</t>
  </si>
  <si>
    <t>INVESTĪCIJU RISINĀJUMU BIROJS SIA</t>
  </si>
  <si>
    <t>DATAMED SIA</t>
  </si>
  <si>
    <t>TAVANA TRANS TERMINALS SIA</t>
  </si>
  <si>
    <t>ŪPĪŠI-G SIA</t>
  </si>
  <si>
    <t>TPNI SIA</t>
  </si>
  <si>
    <t>EOL SIA</t>
  </si>
  <si>
    <t>SALAS COMPANY SIA</t>
  </si>
  <si>
    <t>HANSA TIMBER TRADE SIA</t>
  </si>
  <si>
    <t>ASKIVM SIA</t>
  </si>
  <si>
    <t>NOVUM RIGA CHARITABLE FOUNDATION NODIBINĀJUMS</t>
  </si>
  <si>
    <t>A &amp; M BILANCE SIA</t>
  </si>
  <si>
    <t>SKYPARK SIA</t>
  </si>
  <si>
    <t>B.KOMIS SIA</t>
  </si>
  <si>
    <t>KLĪNIKA DIAMED SIA</t>
  </si>
  <si>
    <t>B.T.U. COMPANY SIA</t>
  </si>
  <si>
    <t>AZ SERVICE SIA</t>
  </si>
  <si>
    <t>TKM LATVIJA SIA</t>
  </si>
  <si>
    <t>SERVISS JUMS SIA</t>
  </si>
  <si>
    <t>VELDRUMS UN PARTNERI SIA</t>
  </si>
  <si>
    <t>ERICH KRAUSE FINLAND OY (LATVIAN BRANCH)</t>
  </si>
  <si>
    <t>A.LĪBERES ĀRSTA PRAKSE SIA</t>
  </si>
  <si>
    <t>DAGMAARA SIA</t>
  </si>
  <si>
    <t>CARGOMAX SIA</t>
  </si>
  <si>
    <t>RECRO SIA</t>
  </si>
  <si>
    <t>ANTBŪVE SIA</t>
  </si>
  <si>
    <t>LAK 4 SIA</t>
  </si>
  <si>
    <t>LĪGUMU DARBNĪCA SIA</t>
  </si>
  <si>
    <t>ALARM PLUS SIA</t>
  </si>
  <si>
    <t>AV LOGISTIC SIA</t>
  </si>
  <si>
    <t>MOLPORT SIA</t>
  </si>
  <si>
    <t>CISCO LATVIA SIA</t>
  </si>
  <si>
    <t>ESAB OY LATVIJAS FILIĀLE ĀRVALSTU FILIĀLE</t>
  </si>
  <si>
    <t>DEBETS SIA</t>
  </si>
  <si>
    <t>NOKIA SOLUTIONS AND NETWORKS SIA</t>
  </si>
  <si>
    <t>I.ANDERSONES ĀRSTA PRAKSE SIA</t>
  </si>
  <si>
    <t>FORMA 2 SIA</t>
  </si>
  <si>
    <t>GSM APSARDZE SIA</t>
  </si>
  <si>
    <t>DOMO GROUP SIA</t>
  </si>
  <si>
    <t>VIRTE METĀLAPSTRĀDE SIA</t>
  </si>
  <si>
    <t>ĢIMENES ĀRSTA INTAS AUZIŅAS PRIVĀTPRAKSE SIA</t>
  </si>
  <si>
    <t>ZALARIS HR SERVICES LATVIA SIA</t>
  </si>
  <si>
    <t>PLM GROUP LATVIJA SIA</t>
  </si>
  <si>
    <t>VK TERMINAL SERVICES SIA</t>
  </si>
  <si>
    <t>SLOKAS 12A SIA</t>
  </si>
  <si>
    <t>OMA FOOD SIA</t>
  </si>
  <si>
    <t>B-MASTER SIA</t>
  </si>
  <si>
    <t>ZAĻĀS MĀJAS BIEDRĪBA</t>
  </si>
  <si>
    <t>ORTO PARTNERI SIA</t>
  </si>
  <si>
    <t>ADDINOL LATVIA SIA</t>
  </si>
  <si>
    <t>ES PROJEKTS SIA</t>
  </si>
  <si>
    <t>CROSSCHEM SIA</t>
  </si>
  <si>
    <t>KAN-S SIA</t>
  </si>
  <si>
    <t>AERONES ENGINEERING SIA</t>
  </si>
  <si>
    <t>IONICA SERVISS SIA</t>
  </si>
  <si>
    <t>SANUS GS SIA</t>
  </si>
  <si>
    <t>AFP SIA</t>
  </si>
  <si>
    <t>OBERON TEHNIKA SIA</t>
  </si>
  <si>
    <t>ASTON BALTIC SIA</t>
  </si>
  <si>
    <t>ARI ACCOUNTING SERVICE SIA</t>
  </si>
  <si>
    <t>RAUKO SIA</t>
  </si>
  <si>
    <t>LATBUS SIA</t>
  </si>
  <si>
    <t>KB TECH SIA</t>
  </si>
  <si>
    <t>ENTRYPOINT SIA</t>
  </si>
  <si>
    <t>BERNER LATVIA SIA</t>
  </si>
  <si>
    <t>POLLUX SIA</t>
  </si>
  <si>
    <t>SAFIN NES SIA</t>
  </si>
  <si>
    <t>ERP LATVIA SIA</t>
  </si>
  <si>
    <t>DHOLLANDIA LATVIA SIA</t>
  </si>
  <si>
    <t>KERAPLAST SIA</t>
  </si>
  <si>
    <t>SIA ARIJUS LOGISTICS</t>
  </si>
  <si>
    <t>EDS SIA</t>
  </si>
  <si>
    <t>TELCOM SIA</t>
  </si>
  <si>
    <t>THE NORWEGIAN CHAMBER OF COMMERCE IN LATVIA BIEDRĪBA</t>
  </si>
  <si>
    <t>SWEDBANK LIFE INSURANCE SE LATVIJAS FILIĀLE</t>
  </si>
  <si>
    <t>BĒNE AGRO SIA</t>
  </si>
  <si>
    <t>RPFA CAPITAL MANAGEMENT SIA</t>
  </si>
  <si>
    <t>STP FITTINGS SIA</t>
  </si>
  <si>
    <t>AIRTOUR.LV SIA</t>
  </si>
  <si>
    <t>MBD LATVIA SIA</t>
  </si>
  <si>
    <t>GLUDI LM SIA</t>
  </si>
  <si>
    <t>BRABANTIA LATVIA SIA</t>
  </si>
  <si>
    <t>ILLOGIC SIA</t>
  </si>
  <si>
    <t>G.P.-P. SIA</t>
  </si>
  <si>
    <t>NISSAN NORDIC EUROPE OY LATVIJAS FILIĀLE</t>
  </si>
  <si>
    <t>BRIKERS LATVIJA SIA</t>
  </si>
  <si>
    <t>H2E SIA</t>
  </si>
  <si>
    <t>R &amp; S TET SIA</t>
  </si>
  <si>
    <t>DĀRZA TEHNIKA SIA</t>
  </si>
  <si>
    <t>MERKURITA LV SIA</t>
  </si>
  <si>
    <t>SWISS FLAVOURS SIA</t>
  </si>
  <si>
    <t>HOLOGRAPHY SIA</t>
  </si>
  <si>
    <t>VOLENTE SIA</t>
  </si>
  <si>
    <t>MEDFILES SIA</t>
  </si>
  <si>
    <t>SCANDIC FUSION SIA</t>
  </si>
  <si>
    <t>NORDIC BACKOFFICE SIA</t>
  </si>
  <si>
    <t>ELSIA SIA</t>
  </si>
  <si>
    <t>ANGLO-EASTERN (UK) LIMITED FILIĀLE LATVIJĀ</t>
  </si>
  <si>
    <t>BALTIC OPEN SOLUTIONS CENTER SIA</t>
  </si>
  <si>
    <t>KRISTĪNES BABICKAS ĢIMENES ĀRSTES PRAKSE SIA</t>
  </si>
  <si>
    <t>IOLANDAS ŠAIHULOVAS ĢIMENES ĀRSTES PRAKSE SIA</t>
  </si>
  <si>
    <t>ADVANCED ELECTRONIC SYSTEMS SIA</t>
  </si>
  <si>
    <t>I.K.G.DATI SIA</t>
  </si>
  <si>
    <t>DVAUTO SIA</t>
  </si>
  <si>
    <t>IDEA BITS LATVIA AS</t>
  </si>
  <si>
    <t>SYNEOS HEALTH LATVIA SIA</t>
  </si>
  <si>
    <t>TRUCK &amp; TRAILER CENTRE SIA</t>
  </si>
  <si>
    <t>KVA CRAFT SIA</t>
  </si>
  <si>
    <t>FINANŠU UN NODOKĻU SERVISS SIA</t>
  </si>
  <si>
    <t>GJ GRUPA SIA</t>
  </si>
  <si>
    <t>VELOPROFS.LV SIA</t>
  </si>
  <si>
    <t>LATVIJAS FINIERIS MEŽS SIA</t>
  </si>
  <si>
    <t>ŪDENSNESĒJS SERVISS SIA</t>
  </si>
  <si>
    <t>LORADENT SIA</t>
  </si>
  <si>
    <t>FINANCE AND ACCOUNTING SERVICES SIA</t>
  </si>
  <si>
    <t>LAT ASSIST SIA</t>
  </si>
  <si>
    <t>UV SERVISS SIA</t>
  </si>
  <si>
    <t>VG SERVISS SIA</t>
  </si>
  <si>
    <t>METSATEK SIA</t>
  </si>
  <si>
    <t>GREEN PRINT SIA</t>
  </si>
  <si>
    <t>AUDITUS QUAESTUS SIA</t>
  </si>
  <si>
    <t>EIROPAS PROJEKTU VADĪBA SIA</t>
  </si>
  <si>
    <t>CARGO MOBILE SIA</t>
  </si>
  <si>
    <t>MEDPRO NUTRACEUTICALS SIA</t>
  </si>
  <si>
    <t>AQUATIC SIA</t>
  </si>
  <si>
    <t>VENDEN GROUP SIA</t>
  </si>
  <si>
    <t>INTERSPIRO PRODUCTION SIA</t>
  </si>
  <si>
    <t>RADEX-EUROPE SIA</t>
  </si>
  <si>
    <t>R 34 SIA</t>
  </si>
  <si>
    <t>SGK NORDIC SIA</t>
  </si>
  <si>
    <t>TESLA SIA</t>
  </si>
  <si>
    <t>TREZORS SIA</t>
  </si>
  <si>
    <t>VEGA 1 SERVISS SIA</t>
  </si>
  <si>
    <t>BASKETBOLA KLUBS VEF RĪGA BIEDRĪBA</t>
  </si>
  <si>
    <t>FAVORIT WEST SIA</t>
  </si>
  <si>
    <t>TIMAKS GROUP SIA</t>
  </si>
  <si>
    <t>PEEK &amp; CLOPPENBURG SIA</t>
  </si>
  <si>
    <t>MONITORINGA CENTRS SIA</t>
  </si>
  <si>
    <t>EUROPEAN SPORT INSTALLATIONS SIA</t>
  </si>
  <si>
    <t>RF BŪVNIEKS SIA</t>
  </si>
  <si>
    <t>ENIVO SIA</t>
  </si>
  <si>
    <t>LABOCHEMA LATVIJA SIA</t>
  </si>
  <si>
    <t>BINITEX SIA</t>
  </si>
  <si>
    <t>SIGNAMED SIA</t>
  </si>
  <si>
    <t>ĀDAŽU ŪDENS SIA</t>
  </si>
  <si>
    <t>LUXURY &amp; SPORTS CARS SE</t>
  </si>
  <si>
    <t>PREZENTREKLĀMAS AĢENTŪRA SIA</t>
  </si>
  <si>
    <t>CHOKO SIA</t>
  </si>
  <si>
    <t>DEEP WHITE SIA</t>
  </si>
  <si>
    <t>SZK/Z SIA</t>
  </si>
  <si>
    <t>URSUS FORWARDING SIA</t>
  </si>
  <si>
    <t>SEPTIMA LV SIA</t>
  </si>
  <si>
    <t>TAMSHEV SIA</t>
  </si>
  <si>
    <t>JUREDEKO SIA</t>
  </si>
  <si>
    <t>BLUE BRIDGE TECHNOLOGIES SIA</t>
  </si>
  <si>
    <t>CAPITALIA  SE</t>
  </si>
  <si>
    <t>DENT PLUS SIA</t>
  </si>
  <si>
    <t>LATVIJAS ELEKTROENERĢĒTIĶU UN ENERGOBŪVNIEKU ASOCIĀCIJA BIEDRĪBA</t>
  </si>
  <si>
    <t>IZDEVNIECĪBAS NAMS PRINT MEDIA SIA</t>
  </si>
  <si>
    <t>DOUGLAS BALTIC SIA</t>
  </si>
  <si>
    <t>BALTIJAS FIZIOTERAPIJA SIA</t>
  </si>
  <si>
    <t>NORDIC SUGAR SIA</t>
  </si>
  <si>
    <t>AQUA SPORTS SIA</t>
  </si>
  <si>
    <t>RĪGAS GEŠTALTA INSTITŪTS SIA</t>
  </si>
  <si>
    <t>A.K. CONSTRUCTION SIA</t>
  </si>
  <si>
    <t>BALTIC VIZUAL TEHNOLOGU GROUP SIA</t>
  </si>
  <si>
    <t>LAPSAS GRUPA SIA</t>
  </si>
  <si>
    <t>AGILE &amp; CO SIA</t>
  </si>
  <si>
    <t>UPB PROJEKTI SIA</t>
  </si>
  <si>
    <t>ENERGISE SIA</t>
  </si>
  <si>
    <t>EMERA SIA</t>
  </si>
  <si>
    <t>I.JAKUBAITES ĢIMENES ĀRSTA PRAKSE SIA</t>
  </si>
  <si>
    <t>MKSTAR SIA</t>
  </si>
  <si>
    <t>ERTE GRUPA SIA</t>
  </si>
  <si>
    <t>UGO AUTO SIA</t>
  </si>
  <si>
    <t>BIZNESS UN RISINĀJUMI SIA</t>
  </si>
  <si>
    <t>CPB REAL ESTATE SERVICES SIA</t>
  </si>
  <si>
    <t>GRANT THORNTON BALTIC AUDIT SIA</t>
  </si>
  <si>
    <t>SISTĒMU INOVĀCIJAS AS</t>
  </si>
  <si>
    <t>ZINVA SIA</t>
  </si>
  <si>
    <t>TENAPORS SIA</t>
  </si>
  <si>
    <t>R &amp; D APDROŠINĀŠANAS BROKERS SIA</t>
  </si>
  <si>
    <t>AVALPINA SIA</t>
  </si>
  <si>
    <t>TALENTOR LATVIA SIA</t>
  </si>
  <si>
    <t>TIMESAVING SIA</t>
  </si>
  <si>
    <t>ENERCON SERVICES LATVIA SIA</t>
  </si>
  <si>
    <t>KUBE MĒBELES SIA</t>
  </si>
  <si>
    <t>VAKO-APDARE SIA</t>
  </si>
  <si>
    <t>KURATOR SIA</t>
  </si>
  <si>
    <t>ITH GROUP SIA</t>
  </si>
  <si>
    <t>TMC SIA</t>
  </si>
  <si>
    <t>GRAND CREDIT SIA</t>
  </si>
  <si>
    <t>ORIVAS SIA</t>
  </si>
  <si>
    <t>PŪKAINĪTS SIA</t>
  </si>
  <si>
    <t>LEMONA LATVIJA SIA</t>
  </si>
  <si>
    <t>SALACGRĪVAS NORD TERMINĀLS SIA</t>
  </si>
  <si>
    <t>IBERDROLA GENERACION, S.A FILIĀLE LATVIJĀ</t>
  </si>
  <si>
    <t>PM PRO SIA</t>
  </si>
  <si>
    <t>TRIPLE BOUNCE SIA</t>
  </si>
  <si>
    <t>RECRUITMENT LATVIA SIA</t>
  </si>
  <si>
    <t>GT 19 SIA</t>
  </si>
  <si>
    <t>SMAIDA LĪNIJA SIA</t>
  </si>
  <si>
    <t>BMA CONSULT SIA</t>
  </si>
  <si>
    <t>AGENCY MORE THAN SIA</t>
  </si>
  <si>
    <t>TERMEX SIA</t>
  </si>
  <si>
    <t>IGT-LATVIA SIA</t>
  </si>
  <si>
    <t>AUGU MĀJA SIA</t>
  </si>
  <si>
    <t>AIJAS UDROVSKAS ĀRSTA PRIVĀTPRAKSE GINEKOLOĢIJĀ UN DZEMDNIECĪBĀ SIA</t>
  </si>
  <si>
    <t>AQUA LATVIA SIA</t>
  </si>
  <si>
    <t>RE EKSPERTS SIA</t>
  </si>
  <si>
    <t>VAIDOMA SIA</t>
  </si>
  <si>
    <t>J.L.INVEST SIA</t>
  </si>
  <si>
    <t>VELO SOCK SIA</t>
  </si>
  <si>
    <t>TOTUS SIA</t>
  </si>
  <si>
    <t>FORESTREE SIA</t>
  </si>
  <si>
    <t>FILES.FM SIA</t>
  </si>
  <si>
    <t>RUTAS LŪCIŅAS ĀRSTA PRAKSE SIA</t>
  </si>
  <si>
    <t>SPARKLING SPRING SIA</t>
  </si>
  <si>
    <t>DATU SISTĒMAS SIA</t>
  </si>
  <si>
    <t>ARCCON SIA</t>
  </si>
  <si>
    <t>AGROZONA SIA</t>
  </si>
  <si>
    <t>CLINICAL RESEARCH FOUNDATION EEU SIA</t>
  </si>
  <si>
    <t>AMATEX SIA</t>
  </si>
  <si>
    <t>ELEKTRO PM SIA</t>
  </si>
  <si>
    <t>PSI CRO LATVIA SIA SIA</t>
  </si>
  <si>
    <t>GPG SIA</t>
  </si>
  <si>
    <t>AIRCENTER LATVIA SIA</t>
  </si>
  <si>
    <t>CLEAN BALTIC SIA</t>
  </si>
  <si>
    <t>OM CEDERS SIA</t>
  </si>
  <si>
    <t>ARENA MEDIA SIA</t>
  </si>
  <si>
    <t>APECEF BIEDRĪBA</t>
  </si>
  <si>
    <t>I. PAEGLES ĀRSTA PRAKSE DZEMDNIECĪBĀ UN GINEKOLOĢIJĀ SIA</t>
  </si>
  <si>
    <t>AMKA SIA</t>
  </si>
  <si>
    <t>LV STUDIJA SIA</t>
  </si>
  <si>
    <t>HYDRAULIK BAUTEILE BALTIC SIA</t>
  </si>
  <si>
    <t>LATVIJAS MONĒTU NAMS SIA</t>
  </si>
  <si>
    <t>ILZES JĀKOBSONES ĢIMENES ĀRSTA PRAKSE SIA</t>
  </si>
  <si>
    <t>ARENA SPORTS SIA</t>
  </si>
  <si>
    <t>KASUNK.STUDIJA SIA</t>
  </si>
  <si>
    <t>LATVIJAS INFORMĀCIJAS TEHNOLOĢIJU KLASTERIS BIEDRĪBA</t>
  </si>
  <si>
    <t>SAMACO SIA</t>
  </si>
  <si>
    <t>BALTIC STAIRS SIA</t>
  </si>
  <si>
    <t>ORKLA CARE SIA</t>
  </si>
  <si>
    <t>IDEA PORT RIGA AS</t>
  </si>
  <si>
    <t>FILIAETRES INVEST SIA</t>
  </si>
  <si>
    <t>LAMERC GRAIN SIA</t>
  </si>
  <si>
    <t>ILZES RUDKO ĀRSTA PRAKSE SIA</t>
  </si>
  <si>
    <t>SABIEDRĪBAS IZGLĪTĪBAS CENTRS SIA</t>
  </si>
  <si>
    <t>ARBORLAT SIA</t>
  </si>
  <si>
    <t>AĢENTŪRA RAUGS SIA</t>
  </si>
  <si>
    <t>HUSVIK INVEST SIA</t>
  </si>
  <si>
    <t>DAMAS SIA</t>
  </si>
  <si>
    <t>SILVITA SIA</t>
  </si>
  <si>
    <t>BIOVET SIA</t>
  </si>
  <si>
    <t>VIJAS FREIMANES ĀRSTA PRAKSE SIA</t>
  </si>
  <si>
    <t>RIGA WOOD BALTIC AS</t>
  </si>
  <si>
    <t>TRANSPORENT.COM SIA</t>
  </si>
  <si>
    <t>DEKORĀCIJU DARBNĪCA SIA</t>
  </si>
  <si>
    <t>DEROX SIA</t>
  </si>
  <si>
    <t>KINGSPAN SIA</t>
  </si>
  <si>
    <t>RIMED SIA</t>
  </si>
  <si>
    <t>ĒRIKAS BORISOVAS ĢIMENES ĀRSTA PRAKSE SIA</t>
  </si>
  <si>
    <t>MEDICOM SIA</t>
  </si>
  <si>
    <t>BAJTEL.LV SIA</t>
  </si>
  <si>
    <t>BSH HOME APPLIANCES AB FILIĀLE LATVIJĀ</t>
  </si>
  <si>
    <t>VĪNA STUDIJA SIA</t>
  </si>
  <si>
    <t>333 SIA</t>
  </si>
  <si>
    <t>B.I.S. LATVIA SIA</t>
  </si>
  <si>
    <t>NORDS EVENT COMMUNICATIONS SIA</t>
  </si>
  <si>
    <t>HANZA-ELEKTRO SIA</t>
  </si>
  <si>
    <t>AMC BŪVE SIA</t>
  </si>
  <si>
    <t>RS INDUSTRY SIA</t>
  </si>
  <si>
    <t>CL INSURANCE BROKER SIA</t>
  </si>
  <si>
    <t>ILSTRE SIA</t>
  </si>
  <si>
    <t>AB BŪVNIECĪBA SIA</t>
  </si>
  <si>
    <t>SOLAVI SIA</t>
  </si>
  <si>
    <t>ABI 4 SIA</t>
  </si>
  <si>
    <t>BALTIC INDUSTRY SIA</t>
  </si>
  <si>
    <t>MODO GOLF SIA</t>
  </si>
  <si>
    <t>LATPOOL SIA</t>
  </si>
  <si>
    <t>INTERTRANSAUTO SIA</t>
  </si>
  <si>
    <t>W-DOC SIA</t>
  </si>
  <si>
    <t>SONORA RW SIA</t>
  </si>
  <si>
    <t>INMED SIA</t>
  </si>
  <si>
    <t>LIELUPES KUĢNIECĪBA SIA</t>
  </si>
  <si>
    <t>AD BOX SIA</t>
  </si>
  <si>
    <t>LDZ LOĢISTIKA SIA</t>
  </si>
  <si>
    <t>HEKTAR SIA</t>
  </si>
  <si>
    <t>RDZ AUTO SIA</t>
  </si>
  <si>
    <t>JAUNĀ TEIKA OFFICES SIA</t>
  </si>
  <si>
    <t>WESTGATE TRANSPORT LATVIA SIA</t>
  </si>
  <si>
    <t>CCF BALTIJA SIA</t>
  </si>
  <si>
    <t>ROOSIS HOLDINGS LIMITED SIA</t>
  </si>
  <si>
    <t>S.LIEPIŅAS ĢĀP SIA</t>
  </si>
  <si>
    <t>TURBOLAT SIA</t>
  </si>
  <si>
    <t>TRIA SAD SIA</t>
  </si>
  <si>
    <t>DENTIUM SIA</t>
  </si>
  <si>
    <t>4FINANCE AS</t>
  </si>
  <si>
    <t>MAKONT MED SIA</t>
  </si>
  <si>
    <t>ZOBĀRSTNIECĪBA VENTSPILĪ SIA</t>
  </si>
  <si>
    <t>GEFCO BALTIC SIA</t>
  </si>
  <si>
    <t>PREMIER ESTATES LTD SIA</t>
  </si>
  <si>
    <t>DETTAL SIA</t>
  </si>
  <si>
    <t>TOMUS SIA</t>
  </si>
  <si>
    <t>RIOT ENGINEERING SIA</t>
  </si>
  <si>
    <t>NORD-EXIM SIA</t>
  </si>
  <si>
    <t>DENTAL ART SIA</t>
  </si>
  <si>
    <t>BALTIC CHEMICAL GROUP, EEIG</t>
  </si>
  <si>
    <t>MEDILINK SIA</t>
  </si>
  <si>
    <t>AIRWAVE SIA</t>
  </si>
  <si>
    <t>FARMITEK SIA</t>
  </si>
  <si>
    <t>KATEDRA SIA</t>
  </si>
  <si>
    <t>BALTIK IT SIA</t>
  </si>
  <si>
    <t>LUNING SHOP FITTING SIA</t>
  </si>
  <si>
    <t>GREENCHEM BALTIC SIA</t>
  </si>
  <si>
    <t>GRAFIT SIA</t>
  </si>
  <si>
    <t>ELEKTROSTUDIJA SIA</t>
  </si>
  <si>
    <t>NADETA SIA</t>
  </si>
  <si>
    <t>ASKLĒPIJS Z SIA</t>
  </si>
  <si>
    <t>BT PROJEKTS SIA</t>
  </si>
  <si>
    <t>MĀRUPES GRĀMATVEDĪBAS BIROJS SIA</t>
  </si>
  <si>
    <t>ANJE SIA</t>
  </si>
  <si>
    <t>ALBERTS BIEDRĪBA</t>
  </si>
  <si>
    <t>STALLION SIA</t>
  </si>
  <si>
    <t>BALROCK LATVIA SIA</t>
  </si>
  <si>
    <t>S.OZOLIŅAS ACU ĀRSTU PRAKSE SIA</t>
  </si>
  <si>
    <t>ENAMINE EUROPE SIA</t>
  </si>
  <si>
    <t>LATGALES ENERGOBŪVE SIA</t>
  </si>
  <si>
    <t>VDSK SIA</t>
  </si>
  <si>
    <t>VANILLA TRAVEL SIA</t>
  </si>
  <si>
    <t>STORENT SIA</t>
  </si>
  <si>
    <t>REPARK SIA</t>
  </si>
  <si>
    <t>LESJOFORS GAS SPRINGS SIA</t>
  </si>
  <si>
    <t>LANGUAGE INSPIRED SIA</t>
  </si>
  <si>
    <t>CITY SAND SIA</t>
  </si>
  <si>
    <t>INSPECTA PREVENTION SIA</t>
  </si>
  <si>
    <t>BRANDER SIA</t>
  </si>
  <si>
    <t>PRIMUM SIA</t>
  </si>
  <si>
    <t>REHTORB SIA</t>
  </si>
  <si>
    <t>LABĀ MĀJA LATVIJA SIA</t>
  </si>
  <si>
    <t>TAMREX SIA</t>
  </si>
  <si>
    <t>SUNSTAR GROUP SIA</t>
  </si>
  <si>
    <t>ASAFREJA SIA</t>
  </si>
  <si>
    <t>HARMONIJA PLUS SIA</t>
  </si>
  <si>
    <t>BOOKING GROUP SIA</t>
  </si>
  <si>
    <t>FMM SIA</t>
  </si>
  <si>
    <t>OPENTUITION.COM SIA</t>
  </si>
  <si>
    <t>INTER SURVEY SIA</t>
  </si>
  <si>
    <t>SCHNEIDER ELECTRIC BALTIC DISTRIBUTION CENTRE SIA</t>
  </si>
  <si>
    <t>GEMIUS LATVIA SIA</t>
  </si>
  <si>
    <t>ROVICO BUROO OU FILIĀLE ROVICO LATVIA ĀRVALSTU FILIĀLE</t>
  </si>
  <si>
    <t>PILS PAKALPOJUMI AS</t>
  </si>
  <si>
    <t>RIX SHIPPING SIA</t>
  </si>
  <si>
    <t>AGROBŪVE SIA</t>
  </si>
  <si>
    <t>EATON ELECTRIC SIA</t>
  </si>
  <si>
    <t>CONTAINER SERVICES SIA</t>
  </si>
  <si>
    <t>LTS GRUPA SIA</t>
  </si>
  <si>
    <t>KIM? BIEDRĪBA</t>
  </si>
  <si>
    <t>TIMBEREX GROUP SIA</t>
  </si>
  <si>
    <t>24PRINT SIA</t>
  </si>
  <si>
    <t>RI PROPERTIES SIA</t>
  </si>
  <si>
    <t>ENVITEC BIOGAS SERVICE BALTIC SIA</t>
  </si>
  <si>
    <t>FRANKS HOUSE SIA</t>
  </si>
  <si>
    <t>MODUL SIA</t>
  </si>
  <si>
    <t>KALLMETA SIA</t>
  </si>
  <si>
    <t>EMILIA SIA</t>
  </si>
  <si>
    <t>WIN PARTNERS SIA</t>
  </si>
  <si>
    <t>GRASIS G SIA</t>
  </si>
  <si>
    <t>ERCON-RM SIA</t>
  </si>
  <si>
    <t>IDEAL GROUP ĀRVALSTU FILIĀLE</t>
  </si>
  <si>
    <t>SENSIL SIA</t>
  </si>
  <si>
    <t>SAPIENS SOFTWARE SOLUTIONS (LATVIA) SIA</t>
  </si>
  <si>
    <t>B02 SIA</t>
  </si>
  <si>
    <t>VENTICOM SIA</t>
  </si>
  <si>
    <t>RUSOVA 7 SIA</t>
  </si>
  <si>
    <t>ZEBROOM SIA</t>
  </si>
  <si>
    <t>AKSIOMA 24 SIA</t>
  </si>
  <si>
    <t>AL PLUSS SIA</t>
  </si>
  <si>
    <t>3K MANAGEMENT SIA</t>
  </si>
  <si>
    <t>VAPORTECNIC BALTIC SIA</t>
  </si>
  <si>
    <t>BRAVO AUTO SIA</t>
  </si>
  <si>
    <t>INITI AG SIA</t>
  </si>
  <si>
    <t>BALTIC ACCESS GROUP SIA</t>
  </si>
  <si>
    <t>SELF LOĢISTIKA SIA</t>
  </si>
  <si>
    <t>CEĻU BŪVES TEHNIKA SIA</t>
  </si>
  <si>
    <t>IVABALTE AGRO SIA</t>
  </si>
  <si>
    <t>BALTIC DAIRY BOARD SIA</t>
  </si>
  <si>
    <t>ADENTA SIA</t>
  </si>
  <si>
    <t>DLW LATVIJA SIA</t>
  </si>
  <si>
    <t>MBIT SIA</t>
  </si>
  <si>
    <t>INVESTO SIA</t>
  </si>
  <si>
    <t>MGBM SIA</t>
  </si>
  <si>
    <t>BAYER SIA</t>
  </si>
  <si>
    <t>DOITEX SIA</t>
  </si>
  <si>
    <t>DELPRO SIA</t>
  </si>
  <si>
    <t>TV-21 R SIA</t>
  </si>
  <si>
    <t>UNIT SIA</t>
  </si>
  <si>
    <t>REFTRANS LOGISTICS SIA</t>
  </si>
  <si>
    <t>MODUS INVEST SIA</t>
  </si>
  <si>
    <t>RTRK SIA</t>
  </si>
  <si>
    <t>EUROPACK SIA</t>
  </si>
  <si>
    <t>TETRALIA SIA</t>
  </si>
  <si>
    <t>D.FAB SIA</t>
  </si>
  <si>
    <t>PROFCENTRS SIA</t>
  </si>
  <si>
    <t>FWS SYSTEMS SIA</t>
  </si>
  <si>
    <t>BRABANTIA BALTIC STATES SIA</t>
  </si>
  <si>
    <t>SUNCRISP SIA</t>
  </si>
  <si>
    <t>LATVIAN HOLIDAYS SIA</t>
  </si>
  <si>
    <t>PEIKKO LATVIJA SIA</t>
  </si>
  <si>
    <t>LAIMDOTAS BERĢĪTES ĀRSTA PRAKSE SIA</t>
  </si>
  <si>
    <t>GITANA TEHNISKAIS NODROŠINĀJUMS SIA</t>
  </si>
  <si>
    <t>TRANSPORENT AUTO NOMA SIA</t>
  </si>
  <si>
    <t>EURO LIVE TECHNOLOGIES SIA</t>
  </si>
  <si>
    <t>PROLED SIA</t>
  </si>
  <si>
    <t>ATOMIUM SIA</t>
  </si>
  <si>
    <t>PROGETTO SIA</t>
  </si>
  <si>
    <t>SERVIER LATVIA SIA</t>
  </si>
  <si>
    <t>PRIMETEH AS</t>
  </si>
  <si>
    <t>LATLAZERPAK SIA</t>
  </si>
  <si>
    <t>IN4 DESIGN IDEAS SIA</t>
  </si>
  <si>
    <t>HEMILATS SIA</t>
  </si>
  <si>
    <t>TRANSPORTBŪVJU KONSULTĀCIJAS SIA</t>
  </si>
  <si>
    <t>ZK 9 SIA</t>
  </si>
  <si>
    <t>WINERGY SIA</t>
  </si>
  <si>
    <t>GS1 LATVIJA BIEDRĪBA</t>
  </si>
  <si>
    <t>MITEK BALTIC ĀRVALSTU FILIĀLE</t>
  </si>
  <si>
    <t>BARENTZ BALTIC SIA</t>
  </si>
  <si>
    <t>ASTRA RA SIA</t>
  </si>
  <si>
    <t>ADAPTERIS SIA</t>
  </si>
  <si>
    <t>RECTE SIA</t>
  </si>
  <si>
    <t>BM-PROJEKTS SIA</t>
  </si>
  <si>
    <t>MOŽUMS PRO SIA</t>
  </si>
  <si>
    <t>SQUALIO GROUP SIA</t>
  </si>
  <si>
    <t>FOOD SYSTEMS SERVICES SIA</t>
  </si>
  <si>
    <t>HOLM BANK LATVIA SIA</t>
  </si>
  <si>
    <t>ELEKTRO VILKS SIA</t>
  </si>
  <si>
    <t>EKORIMA SIA</t>
  </si>
  <si>
    <t>BALTIMEX TRADING SIA</t>
  </si>
  <si>
    <t>K-TEHNOLOĢIJAS SIA</t>
  </si>
  <si>
    <t>VVMV SIA</t>
  </si>
  <si>
    <t>FINE LINE SIA</t>
  </si>
  <si>
    <t>BIGBANK AS LATVIJAS FILIĀLE</t>
  </si>
  <si>
    <t>HARDEX BALTIC SIA</t>
  </si>
  <si>
    <t>LINUS MEDICAL SIA</t>
  </si>
  <si>
    <t>MĀRUPES SILTUMNĪCAS SIA</t>
  </si>
  <si>
    <t>DENTARIUM SIA</t>
  </si>
  <si>
    <t>EGG ENERGY SIA</t>
  </si>
  <si>
    <t>AKVIFOLIJA SIA</t>
  </si>
  <si>
    <t>WHITECRYPTION SIA</t>
  </si>
  <si>
    <t>OC FINANCE SIA</t>
  </si>
  <si>
    <t>B &amp; L GROUP SIA</t>
  </si>
  <si>
    <t>SKY SERVICE SIA</t>
  </si>
  <si>
    <t>BALTIC CG SIA</t>
  </si>
  <si>
    <t>LOWLAND INTERNATIONAL SIA</t>
  </si>
  <si>
    <t>THERMEX LATVIJA SIA</t>
  </si>
  <si>
    <t>FREY WILLE RIGA SIA</t>
  </si>
  <si>
    <t>CINEVERA LV SIA</t>
  </si>
  <si>
    <t>SYSTEMS LOGISTICS SIA</t>
  </si>
  <si>
    <t>RIGA NORGE SIA</t>
  </si>
  <si>
    <t>SOMESE BALTIC SIA</t>
  </si>
  <si>
    <t>ANGEL PLUS SIA</t>
  </si>
  <si>
    <t>CITYFINANCES SIA</t>
  </si>
  <si>
    <t>DACS SIA</t>
  </si>
  <si>
    <t>LAW &amp; FINANCE CONSULTING COMPANY SIA</t>
  </si>
  <si>
    <t>LATVIJAS NACIONĀLĀ OPERA UN BALETS SIA</t>
  </si>
  <si>
    <t>MAMMĀM UN TĒTIEM SIA</t>
  </si>
  <si>
    <t>ELECTRO BASE SIA</t>
  </si>
  <si>
    <t>AUTODET SIA</t>
  </si>
  <si>
    <t>VEF KVARTĀLS SIA</t>
  </si>
  <si>
    <t>OP CORPORATE BANK PLC FILIĀLE LATVIJĀ</t>
  </si>
  <si>
    <t>ECCO BALTIC SIA</t>
  </si>
  <si>
    <t>MODUS CONSULTING SIA</t>
  </si>
  <si>
    <t>VEDU A SIA</t>
  </si>
  <si>
    <t>DECO ENERGY SIA</t>
  </si>
  <si>
    <t>SEALINE AGENCY SIA</t>
  </si>
  <si>
    <t>VĪNOGA.LV SIA</t>
  </si>
  <si>
    <t>CONFIDEX SIA</t>
  </si>
  <si>
    <t>LANORA SIA</t>
  </si>
  <si>
    <t>4PRINT SIA</t>
  </si>
  <si>
    <t>SKY HIGH AGENCY SIA</t>
  </si>
  <si>
    <t>BIDFOOD LATVIA SIA</t>
  </si>
  <si>
    <t>HERE LATVIA SIA</t>
  </si>
  <si>
    <t>LATVIJAS ALKOHOLA NOZARES ASOCIĀCIJA BIEDRĪBA</t>
  </si>
  <si>
    <t>NEWSEC VALUATIONS LV SIA</t>
  </si>
  <si>
    <t>RIGA SPIRITS &amp; WINE OUTLET SIA</t>
  </si>
  <si>
    <t>PNB PRINT SIA</t>
  </si>
  <si>
    <t>IZDEVNIECĪBA IŽURNĀLI SIA</t>
  </si>
  <si>
    <t>AGRO IECAVA SIA</t>
  </si>
  <si>
    <t>ARITEH SIA</t>
  </si>
  <si>
    <t>REALTUM PROPERTY SIA</t>
  </si>
  <si>
    <t>LEGENDHOTELS LATVIJA SIA</t>
  </si>
  <si>
    <t>COLDTRANS SERVISS SIA</t>
  </si>
  <si>
    <t>AKZ SIA</t>
  </si>
  <si>
    <t>SNAPTEST.LV SIA</t>
  </si>
  <si>
    <t>SEFINANCE SIA</t>
  </si>
  <si>
    <t>BALTIC AD HOC SIA</t>
  </si>
  <si>
    <t>BB GROUP SIA</t>
  </si>
  <si>
    <t>RUFER SIA</t>
  </si>
  <si>
    <t>BALTIC OIL ASSETS SIA</t>
  </si>
  <si>
    <t>AUTO 26 SIA</t>
  </si>
  <si>
    <t>ML TIMBER SIA</t>
  </si>
  <si>
    <t>AUGMA ĀRVALSTU FILIĀLE</t>
  </si>
  <si>
    <t>DENTAMIX SIA</t>
  </si>
  <si>
    <t>UPG TECHNOLOGIES SIA</t>
  </si>
  <si>
    <t>INTECHSYSTEMS SIA</t>
  </si>
  <si>
    <t>DIENAS GRĀMATA SIA</t>
  </si>
  <si>
    <t>DBA COMPETENCE CENTER SIA</t>
  </si>
  <si>
    <t>HIKE SIA</t>
  </si>
  <si>
    <t>PRAX SA SIA</t>
  </si>
  <si>
    <t>IN-VOLV LATVIA SIA</t>
  </si>
  <si>
    <t>ORTOD SIA</t>
  </si>
  <si>
    <t>RADEN SOLUTIONS SIA</t>
  </si>
  <si>
    <t>CLEARWAY HANDLING &amp; OPERATIONS SIA</t>
  </si>
  <si>
    <t>ENVERS GROUP SIA</t>
  </si>
  <si>
    <t>DATEKS GRUPA SIA</t>
  </si>
  <si>
    <t>BENESERA SIA</t>
  </si>
  <si>
    <t>OCEANS SIA</t>
  </si>
  <si>
    <t>AXCELERE METAL SIA</t>
  </si>
  <si>
    <t>INTEA SIA</t>
  </si>
  <si>
    <t>UAB RENALFARMA FILIĀLE LATVIJĀ</t>
  </si>
  <si>
    <t>3M LATVIJA SIA</t>
  </si>
  <si>
    <t>ALFRED KNIGHT LATVIA SIA</t>
  </si>
  <si>
    <t>VIDES REKLĀMA SIA</t>
  </si>
  <si>
    <t>MIĶELĀNI BEKONS SIA</t>
  </si>
  <si>
    <t>SAINT-TECH SIA</t>
  </si>
  <si>
    <t>TAPFLO SIA</t>
  </si>
  <si>
    <t>KOKA ENKURS SIA</t>
  </si>
  <si>
    <t>ASLA BIOTECH AB SIA</t>
  </si>
  <si>
    <t>BK LATVIA SIA</t>
  </si>
  <si>
    <t>CATUS SIA</t>
  </si>
  <si>
    <t>AXIA LOGISTICS LATVIA SIA</t>
  </si>
  <si>
    <t>GRAND BROKER SIA</t>
  </si>
  <si>
    <t>ELEKTRIKA SIA</t>
  </si>
  <si>
    <t>EAST SPIRITS SIA</t>
  </si>
  <si>
    <t>WESS FINANCIAL SERVICES SIA</t>
  </si>
  <si>
    <t>PRIVACON BALTICS SIA</t>
  </si>
  <si>
    <t>MARKUSS &amp; CO SIA</t>
  </si>
  <si>
    <t>BALTIC SATELLITE SERVICE SIA</t>
  </si>
  <si>
    <t>L &amp; K BŪVE SIA</t>
  </si>
  <si>
    <t>POLYSTYLEX SIA</t>
  </si>
  <si>
    <t>OSCARS FISH SIA</t>
  </si>
  <si>
    <t>TRENTINI SIA</t>
  </si>
  <si>
    <t>BUSINESS AVIATION SERVICE SIA</t>
  </si>
  <si>
    <t>DIŽTEHNIKA SIA</t>
  </si>
  <si>
    <t>AR AGRO SIA</t>
  </si>
  <si>
    <t>BIROJS GK SIA</t>
  </si>
  <si>
    <t>BALTIC LIGHTNING PROTECTION SIA</t>
  </si>
  <si>
    <t>SINTER SIA</t>
  </si>
  <si>
    <t>ALTER GRUPA SIA</t>
  </si>
  <si>
    <t>AWIS HVAC SIA</t>
  </si>
  <si>
    <t>SAFE GROUP SIA</t>
  </si>
  <si>
    <t>UPPE SIA</t>
  </si>
  <si>
    <t>NETVISION SIA</t>
  </si>
  <si>
    <t>B2Y SIA</t>
  </si>
  <si>
    <t>ACA TIMBER SIA</t>
  </si>
  <si>
    <t>ŽOGU FABRIKA SIA</t>
  </si>
  <si>
    <t>SIEMENS OSAKEYHTIO LATVIJAS FILIĀLE</t>
  </si>
  <si>
    <t>LOGICA SIA</t>
  </si>
  <si>
    <t>IMMO LUXURY SIA</t>
  </si>
  <si>
    <t>DINMED SIA</t>
  </si>
  <si>
    <t>LIGITAS HOHAS ĀRSTA PRAKSE SIA</t>
  </si>
  <si>
    <t>VALMONTA LATVIA SIA</t>
  </si>
  <si>
    <t>JKIB INŽENIERI SIA</t>
  </si>
  <si>
    <t>SCOPE TECHNOLOGIES SIA</t>
  </si>
  <si>
    <t>BALTIC STUDIES CENTRE NODIBINĀJUMS</t>
  </si>
  <si>
    <t>RĪGAS AUSTRUMU KLĪNISKĀS UNIVERSITĀTES SLIMNĪCAS ATBALSTA FONDS NODIBINĀJUMS</t>
  </si>
  <si>
    <t>LUKSOTIKA SIA</t>
  </si>
  <si>
    <t>E-MANAGEMENT SIA</t>
  </si>
  <si>
    <t>SAKRET HOLDINGS AS</t>
  </si>
  <si>
    <t>XPRESSHD SIA</t>
  </si>
  <si>
    <t>TELIKO SIA</t>
  </si>
  <si>
    <t>ACONSULT SIA</t>
  </si>
  <si>
    <t>ASTRAZENECA LATVIJA SIA</t>
  </si>
  <si>
    <t>DEPONA SIA</t>
  </si>
  <si>
    <t>3A SERVISS SIA</t>
  </si>
  <si>
    <t>FRACHT SIA</t>
  </si>
  <si>
    <t>ELECTRALINE BALTIKA SIA</t>
  </si>
  <si>
    <t>TBT GRUPA SIA</t>
  </si>
  <si>
    <t>STEEL TECH SIA</t>
  </si>
  <si>
    <t>KURZEMES ZVEJNIECĪBAS RAŽOTĀJU ORGANIZĀCIJA BIEDRĪBA</t>
  </si>
  <si>
    <t>MV MUSIC SIA</t>
  </si>
  <si>
    <t>DEBUSUL MUSIC SIA</t>
  </si>
  <si>
    <t>VAIT AG SIA</t>
  </si>
  <si>
    <t>S.I.M. BALTIC SIA</t>
  </si>
  <si>
    <t>SYNERGY SIA</t>
  </si>
  <si>
    <t>FLY ART SIA</t>
  </si>
  <si>
    <t>COLLIERS INTERNATIONAL ADVISORS SIA</t>
  </si>
  <si>
    <t>SANTA FĒ SIA</t>
  </si>
  <si>
    <t>NIK ENERGO SIA</t>
  </si>
  <si>
    <t>SWS SIA</t>
  </si>
  <si>
    <t>PRIMEPANEL SIA</t>
  </si>
  <si>
    <t>SIA TELETOWER</t>
  </si>
  <si>
    <t>AB BALTIC SIA</t>
  </si>
  <si>
    <t>PRO PACK GROUP SIA</t>
  </si>
  <si>
    <t>MARISTIKA SIA</t>
  </si>
  <si>
    <t>MM INVESTĪCIJAS SIA</t>
  </si>
  <si>
    <t>SAMALIN SIA</t>
  </si>
  <si>
    <t>VIA SMS SIA</t>
  </si>
  <si>
    <t>I. RĀVIŅAS ĀRSTA PRAKSE SIA</t>
  </si>
  <si>
    <t>IT SAPIENS SIA</t>
  </si>
  <si>
    <t>ZELCH SIA</t>
  </si>
  <si>
    <t>MINICREDIT AS</t>
  </si>
  <si>
    <t>WILL SENSORS SIA</t>
  </si>
  <si>
    <t>FABRUM SIA</t>
  </si>
  <si>
    <t>SENSUSLAB SIA</t>
  </si>
  <si>
    <t>MBC ENERĢIJA SIA</t>
  </si>
  <si>
    <t>LC BALTIC SIA</t>
  </si>
  <si>
    <t>SM ENERGO SIA</t>
  </si>
  <si>
    <t>ANYTEC PRODUCTIONS SIA</t>
  </si>
  <si>
    <t>ANC SIA</t>
  </si>
  <si>
    <t>VENTSPILS-ANDREN SIA</t>
  </si>
  <si>
    <t>MARK ARHITEKTI SIA</t>
  </si>
  <si>
    <t>COLOR EXPERT-STORCH LV SIA</t>
  </si>
  <si>
    <t>YURINAT BALTIC SIA</t>
  </si>
  <si>
    <t>UNIWEB SIA</t>
  </si>
  <si>
    <t>ALIUS LINGUA SIA</t>
  </si>
  <si>
    <t>UZŅĒMUMU PAKALPOJUMU AĢENTŪRA SIA</t>
  </si>
  <si>
    <t>BALTIC GSA SIA</t>
  </si>
  <si>
    <t>LATVIJAS PROVES BIROJS SIA</t>
  </si>
  <si>
    <t>CĒSU KLĪNIKA SIA</t>
  </si>
  <si>
    <t>GRIFS AG INTERNATIONAL SIA</t>
  </si>
  <si>
    <t>VET-MED SIA</t>
  </si>
  <si>
    <t>EPIC FROG SIA</t>
  </si>
  <si>
    <t>Z KONSULTĀCIJAS SIA</t>
  </si>
  <si>
    <t>SIGNBOX SIA</t>
  </si>
  <si>
    <t>ATTACH SIA</t>
  </si>
  <si>
    <t>SALVO MD SIA</t>
  </si>
  <si>
    <t>LIEPĀJAS SIMFONISKAIS ORĶESTRIS SIA</t>
  </si>
  <si>
    <t>EAST BALTIC SIA</t>
  </si>
  <si>
    <t>FBO RIGA SIA</t>
  </si>
  <si>
    <t>ESP EUROPEAN STEEL PRODUCTION SIA</t>
  </si>
  <si>
    <t>RES-MET SIA</t>
  </si>
  <si>
    <t>BOHMAN RIGA HARDWOODS SIA</t>
  </si>
  <si>
    <t>MOBILITY LATVIJA SIA</t>
  </si>
  <si>
    <t>AMALTEJA PRO SIA</t>
  </si>
  <si>
    <t>2B REAL SIA</t>
  </si>
  <si>
    <t>DUTY FREE BALTICS SIA</t>
  </si>
  <si>
    <t>ENERGEL SIA</t>
  </si>
  <si>
    <t>ILZES SKUJAS ĢIMENES ĀRSTA PRAKSE SIA</t>
  </si>
  <si>
    <t>BALVU UN GULBENES SLIMNĪCU APVIENĪBA SIA</t>
  </si>
  <si>
    <t>CRONIMET LATVIA SIA</t>
  </si>
  <si>
    <t>FREEWAY LOGISTICS SIA</t>
  </si>
  <si>
    <t>OMICRON SIA</t>
  </si>
  <si>
    <t>AIR BALTIC TRAINING, SIA</t>
  </si>
  <si>
    <t>AM NOMA SIA</t>
  </si>
  <si>
    <t>ILZES VAIČEKONES ĀRSTA PRAKSE SIA</t>
  </si>
  <si>
    <t>ANNAMED SIA</t>
  </si>
  <si>
    <t>INITIATIVE LATVIA SIA</t>
  </si>
  <si>
    <t>JKL SIA</t>
  </si>
  <si>
    <t>VAG TECHNICS SIA</t>
  </si>
  <si>
    <t>EMOTION INDUSTRY SIA</t>
  </si>
  <si>
    <t>LORAS NAMI SIA</t>
  </si>
  <si>
    <t>ELVI LATVIJA SIA</t>
  </si>
  <si>
    <t>ELSET SIA</t>
  </si>
  <si>
    <t>W.E.S. MANAGEMENT SIA</t>
  </si>
  <si>
    <t>ZU SIA</t>
  </si>
  <si>
    <t>HEDOS SIA</t>
  </si>
  <si>
    <t>APDROŠINĀŠANA.LV SIA</t>
  </si>
  <si>
    <t>BŪVMATERIĀLU RAŽOTĀJU ASOCIĀCIJA BIEDRĪBA</t>
  </si>
  <si>
    <t>TOWERS CONSTRUCTION MANAGEMENT AS</t>
  </si>
  <si>
    <t>COSMETICS NORD SIA</t>
  </si>
  <si>
    <t>FASHION CLOTHING SIA</t>
  </si>
  <si>
    <t>FINTECH LATVIJA ASOCIĀCIJA BIEDRĪBA</t>
  </si>
  <si>
    <t>LAGZDIŅA UN JĒGERA JURIDISKAIS BIROJS SIA</t>
  </si>
  <si>
    <t>INGKA INVESTMENTS MANAGEMENT SIA</t>
  </si>
  <si>
    <t>ABEKS PRO SIA</t>
  </si>
  <si>
    <t>INSTALLS SIA</t>
  </si>
  <si>
    <t>BALTIC PREMIER PARTNERS SIA</t>
  </si>
  <si>
    <t>LĪVA AB NORD SIA</t>
  </si>
  <si>
    <t>J.KOSNAREVIČA-PRAKSE OFTALMOLOĢIJĀ SIA</t>
  </si>
  <si>
    <t>ZINĀTNISKI PĒTNIECISKĀ FIRMA UNI-TOTS SIA</t>
  </si>
  <si>
    <t>AUTORIEPU NAMS SIA</t>
  </si>
  <si>
    <t>N.JANPAULE-ĢIMENES ĀRSTA PRAKSE SIA</t>
  </si>
  <si>
    <t>D8 CORPORATION SIA</t>
  </si>
  <si>
    <t>MŪSA AUTO SIA</t>
  </si>
  <si>
    <t>VINCIT ACCOUNTING, SIA</t>
  </si>
  <si>
    <t>AUCTUS CAPITAL SIA</t>
  </si>
  <si>
    <t>RESOURCES AND SYNERGIES DEVELOPMENT SIA</t>
  </si>
  <si>
    <t>LOYLOGIC AG LATVIJAS FILIĀLE ĀRVALSTU FILIĀLE</t>
  </si>
  <si>
    <t>UADBB AON BALTIC LATVIJAS FILIĀLE</t>
  </si>
  <si>
    <t>VIEGLI NODIBINĀJUMS</t>
  </si>
  <si>
    <t>DROŠĪBAS NAMS SIA</t>
  </si>
  <si>
    <t>B. KALNIŅAS ĢIMENES ĀRSTA PRAKSE SIA</t>
  </si>
  <si>
    <t>KEY 6 SIA</t>
  </si>
  <si>
    <t>APIKO SIA</t>
  </si>
  <si>
    <t>INAS MORTUKĀNES ĀRSTA PRAKSE SIA</t>
  </si>
  <si>
    <t>AUTOCARGO SIA</t>
  </si>
  <si>
    <t>ABAKS AA SIA</t>
  </si>
  <si>
    <t>S-PRINT BALTIC SIA</t>
  </si>
  <si>
    <t>SCHAEFFLER BALTIC SIA</t>
  </si>
  <si>
    <t>PROKB SIA</t>
  </si>
  <si>
    <t>ORTO JV SIA</t>
  </si>
  <si>
    <t>CAC SIA</t>
  </si>
  <si>
    <t>INESES RABKEVIČAS ĀRSTA PRAKSE SIA</t>
  </si>
  <si>
    <t>CEĻINIEKS 2010 SIA</t>
  </si>
  <si>
    <t>WONDERLAND MEDIA SIA</t>
  </si>
  <si>
    <t>SHIELD BUNKERING SIA</t>
  </si>
  <si>
    <t>SONY EUROPE B.V. FILIĀLE LATVIA ĀRVALSTU FILIĀLE</t>
  </si>
  <si>
    <t>BORISA UN INĀRAS TETEREVU FONDS NODIBINĀJUMS</t>
  </si>
  <si>
    <t>REAKTĪVS SIA</t>
  </si>
  <si>
    <t>PREMIUM SOLUTIONS SIA</t>
  </si>
  <si>
    <t>ALFA LABORATORIJA SIA</t>
  </si>
  <si>
    <t>OPEN IDEA SIA</t>
  </si>
  <si>
    <t>PROF-IN GL SIA</t>
  </si>
  <si>
    <t>MEDIQ LATVIJA SIA</t>
  </si>
  <si>
    <t>LEADER PRO SIA</t>
  </si>
  <si>
    <t>GI TERMINĀLS SIA</t>
  </si>
  <si>
    <t>TOLMETS VIDZEME SIA</t>
  </si>
  <si>
    <t>KINETICS NAIL SYSTEMS SIA</t>
  </si>
  <si>
    <t>BALTIC PAINT TECHNICS SIA</t>
  </si>
  <si>
    <t>OMNILAB BALTIC SIA</t>
  </si>
  <si>
    <t>J &amp; E ĪPAŠUMI SIA</t>
  </si>
  <si>
    <t>KIPU SIA</t>
  </si>
  <si>
    <t>GB STUDIO SIA</t>
  </si>
  <si>
    <t>UNIVERSELECTRIC SIA</t>
  </si>
  <si>
    <t>RD BALTIC SIA</t>
  </si>
  <si>
    <t>RADISSON HOSPITALITY BALTICS SIA</t>
  </si>
  <si>
    <t>SKALVIS SIA</t>
  </si>
  <si>
    <t>MORE 4U SIA</t>
  </si>
  <si>
    <t>GUILTY SIA</t>
  </si>
  <si>
    <t>RK BIROJS SIA</t>
  </si>
  <si>
    <t>REVERIE TRADING GROUP SIA</t>
  </si>
  <si>
    <t>INNOFORCE SIA</t>
  </si>
  <si>
    <t>LIEPZEME SIA</t>
  </si>
  <si>
    <t>INFOERA LATVIA SIA</t>
  </si>
  <si>
    <t>TIK-B SIA</t>
  </si>
  <si>
    <t>QUINTO GROUP SIA</t>
  </si>
  <si>
    <t>RESOLUTE SIA</t>
  </si>
  <si>
    <t>KOMPETENCES CENTRS SIA</t>
  </si>
  <si>
    <t>RTU ENERĢIJA SIA</t>
  </si>
  <si>
    <t>KCE SIA</t>
  </si>
  <si>
    <t>OFERTE AGL SIA</t>
  </si>
  <si>
    <t>UAB TECE BALTIKUM FILIĀLE LATVIJAS REPUBLIKĀ ĀRVALSTU FILIĀLE</t>
  </si>
  <si>
    <t>LEO PĒTĪJUMU CENTRS SIA</t>
  </si>
  <si>
    <t>WD LATVIA SIA</t>
  </si>
  <si>
    <t>PEBO NAMI SIA</t>
  </si>
  <si>
    <t>WELDTRADE SIA</t>
  </si>
  <si>
    <t>AUTO CARDAN SIA</t>
  </si>
  <si>
    <t>BŪVUZRAUGI LV SIA</t>
  </si>
  <si>
    <t>CUBE SYSTEMS SIA</t>
  </si>
  <si>
    <t>COMPLEX SIA</t>
  </si>
  <si>
    <t>KRONE IB SIA</t>
  </si>
  <si>
    <t>INTER CARS LATVIJA SIA</t>
  </si>
  <si>
    <t>JMR-FRAME SIA</t>
  </si>
  <si>
    <t>EDGE TECHNOLOGIES SIA</t>
  </si>
  <si>
    <t>PROFIKS CLEAN SIA</t>
  </si>
  <si>
    <t>VINTEKO SIA</t>
  </si>
  <si>
    <t>BALTIC COUNCIL SIA</t>
  </si>
  <si>
    <t>DEPSOL TECHNOLOGIES SIA</t>
  </si>
  <si>
    <t>KOOPERATĪVS SIA</t>
  </si>
  <si>
    <t>FLIIS TRADE SIA</t>
  </si>
  <si>
    <t>USUS SIA</t>
  </si>
  <si>
    <t>SFM LATVIA SIA</t>
  </si>
  <si>
    <t>AGD DEVELOPMENT SIA</t>
  </si>
  <si>
    <t>LAT EKO FOOD SIA</t>
  </si>
  <si>
    <t>MOTIVE CONSTRUCTION LTD SIA</t>
  </si>
  <si>
    <t>VIRONA SIA</t>
  </si>
  <si>
    <t>NORTRADE SIA</t>
  </si>
  <si>
    <t>IBSC SIA</t>
  </si>
  <si>
    <t>R.D. DOKTORĀTS SIA</t>
  </si>
  <si>
    <t>DR. LŪKASS ZOBĀRSTNIECĪBAS PRAKSE SIA</t>
  </si>
  <si>
    <t>MYSPORT SIA</t>
  </si>
  <si>
    <t>GR ART &amp; PRINT SIA</t>
  </si>
  <si>
    <t>DR.APINES ZOBĀRSTNIECĪBAS KLĪNIKA SIA</t>
  </si>
  <si>
    <t>MARINE CONSULTING SERVICE SIA</t>
  </si>
  <si>
    <t>ISLAND PORT TECHNOLOGIES SIA</t>
  </si>
  <si>
    <t>LATVIJAS PĀRTIKAS RAŽOTĀJS SIA</t>
  </si>
  <si>
    <t>RATLESS SIA</t>
  </si>
  <si>
    <t>BIOAVOTS SIA</t>
  </si>
  <si>
    <t>BUSINESS SUPPORT SERVICES SIA</t>
  </si>
  <si>
    <t>MC FINANCE AS</t>
  </si>
  <si>
    <t>IZDEVUMI SIA</t>
  </si>
  <si>
    <t>SLK BIROJS SIA</t>
  </si>
  <si>
    <t>GPOWER SIA</t>
  </si>
  <si>
    <t>VALODU CENTRS INTELLIGENCE SIA</t>
  </si>
  <si>
    <t>DITS SIA</t>
  </si>
  <si>
    <t>GEIDANS SOLUTIONS LATVIA SIA</t>
  </si>
  <si>
    <t>FERUM.ZN SIA</t>
  </si>
  <si>
    <t>MEXXIN SIA</t>
  </si>
  <si>
    <t>BD &amp; C SIA</t>
  </si>
  <si>
    <t>KALNCIEMA KVARTĀLS SIA</t>
  </si>
  <si>
    <t>CTI MANAGEMENT SIA</t>
  </si>
  <si>
    <t>ELEKTRODI SIA</t>
  </si>
  <si>
    <t>AMMZ PAKALPOJUMI SIA</t>
  </si>
  <si>
    <t>OPEN BUSINESS SOLUTIONS SIA</t>
  </si>
  <si>
    <t>AKSANAS UTENKOVAS ĀRSTA PRAKSE SIA</t>
  </si>
  <si>
    <t>B &amp; L PROJEKTI SIA</t>
  </si>
  <si>
    <t>STRUCTURAL DESIGNERS GROUP SIA</t>
  </si>
  <si>
    <t>NORDIC HOMES SIA</t>
  </si>
  <si>
    <t>GS STIVIDORING SIA</t>
  </si>
  <si>
    <t>VLADCOM SIA</t>
  </si>
  <si>
    <t>IMA SIGNĀLS SIA</t>
  </si>
  <si>
    <t>BALTIC CAR LOGISTICS SIA</t>
  </si>
  <si>
    <t>LATVIJAS PĀRTIKAS TIRGOTĀJU ASOCIĀCIJA BIEDRĪBA</t>
  </si>
  <si>
    <t>BALTIC RESEARCH CENTER SIA</t>
  </si>
  <si>
    <t>VETIMPEX SIA</t>
  </si>
  <si>
    <t>TAV LATVIA SIA</t>
  </si>
  <si>
    <t>EKO EL SIA</t>
  </si>
  <si>
    <t>MARKETING TECHNOLOGIES SIA</t>
  </si>
  <si>
    <t>ME &amp; MEDIA SIA</t>
  </si>
  <si>
    <t>D.VISION SIA</t>
  </si>
  <si>
    <t>VENTSPILS AG-ELEKTRO SIA</t>
  </si>
  <si>
    <t>CARGO TREATMENT SERVICES SIA</t>
  </si>
  <si>
    <t>EURECO SIA</t>
  </si>
  <si>
    <t>TD BALTIC LATVIA SIA</t>
  </si>
  <si>
    <t>ANDRITO COFFEE ROASTERY SIA</t>
  </si>
  <si>
    <t>E-SYNERGY SIA</t>
  </si>
  <si>
    <t>BDF SIA</t>
  </si>
  <si>
    <t>VENTSPILS METINĀŠANAS RŪPNĪCA SIA</t>
  </si>
  <si>
    <t>INNOVATIVE DEVELOPMENT SIA</t>
  </si>
  <si>
    <t>HELVE SIA</t>
  </si>
  <si>
    <t>8BIT SIA</t>
  </si>
  <si>
    <t>PROTECTIVE SEALS SOLUTIONS SIA</t>
  </si>
  <si>
    <t>ERP BIROJS SIA</t>
  </si>
  <si>
    <t>INVESTA ENGINEERING SIA</t>
  </si>
  <si>
    <t>KLEINTECH SERVICES SIA</t>
  </si>
  <si>
    <t>IVF RIGA SIA</t>
  </si>
  <si>
    <t>TRANSIT TERMINĀLS SIA</t>
  </si>
  <si>
    <t>TIMAC AGRO LATVIA SIA</t>
  </si>
  <si>
    <t>NK AUDIT SIA</t>
  </si>
  <si>
    <t>MEDUZA EVENTS SIA</t>
  </si>
  <si>
    <t>SURE SIA</t>
  </si>
  <si>
    <t>REGUS MANAGEMENT LATVIA SIA</t>
  </si>
  <si>
    <t>KLM CONSILIA SIA</t>
  </si>
  <si>
    <t>1.PROJEKTS SIA</t>
  </si>
  <si>
    <t>SPORTA IZGLĪTĪBAS AĢENTŪRA SIA</t>
  </si>
  <si>
    <t>BRIEDE UN VĪNDEDZE SIA</t>
  </si>
  <si>
    <t>SOLNAMS SIA</t>
  </si>
  <si>
    <t>LEAX RĒZEKNE SIA</t>
  </si>
  <si>
    <t>PRAIJA SIA</t>
  </si>
  <si>
    <t>FOS GROUP SIA</t>
  </si>
  <si>
    <t>4BUSINESS SIA</t>
  </si>
  <si>
    <t>LINBAU SIA</t>
  </si>
  <si>
    <t>LATRAILNET AS</t>
  </si>
  <si>
    <t>AIRAX SIA</t>
  </si>
  <si>
    <t>SWD FACTORY SIA</t>
  </si>
  <si>
    <t>VIACOM SIA</t>
  </si>
  <si>
    <t>JUPAKS SIA</t>
  </si>
  <si>
    <t>WUNDER LATVIA SIA</t>
  </si>
  <si>
    <t>SIGNET ASSET MANAGEMENT LATVIA IPS AS</t>
  </si>
  <si>
    <t>INTERAUTOMATIKA SIA</t>
  </si>
  <si>
    <t>ASTROBALT TECHNOLOGIES SIA</t>
  </si>
  <si>
    <t>DEPROM LV SIA</t>
  </si>
  <si>
    <t>ZE FOOD SIA</t>
  </si>
  <si>
    <t>PRO ACTIVE APP SIA</t>
  </si>
  <si>
    <t>AB HOTEL GROUP SIA</t>
  </si>
  <si>
    <t>ELMI TEHNOLOĢIJAS SIA</t>
  </si>
  <si>
    <t>KRAVAS AUTO SIA</t>
  </si>
  <si>
    <t>LUDMILAS SKRJABINAS ĀRSTA PRAKSE SIA</t>
  </si>
  <si>
    <t>INREHO SIA</t>
  </si>
  <si>
    <t>EAST STREAM SIA</t>
  </si>
  <si>
    <t>AD SMART SIA</t>
  </si>
  <si>
    <t>INO STUDIO SIA</t>
  </si>
  <si>
    <t>RUNDE-V SIA</t>
  </si>
  <si>
    <t>VLAVI SERVISS SIA</t>
  </si>
  <si>
    <t>WSP SIA</t>
  </si>
  <si>
    <t>LDI CORPORATE SERVICES SIA</t>
  </si>
  <si>
    <t>AGF KOKS SIA</t>
  </si>
  <si>
    <t>SECURE SOLUTIONS SIA</t>
  </si>
  <si>
    <t>BRIGHT SIA</t>
  </si>
  <si>
    <t>BEWE RIX SIA</t>
  </si>
  <si>
    <t>VESET SIA</t>
  </si>
  <si>
    <t>ENERGOPRO SIA</t>
  </si>
  <si>
    <t>BOOKING.COM (LATVIA) SIA</t>
  </si>
  <si>
    <t>AVE STEEL SIA</t>
  </si>
  <si>
    <t>WHITE DIGITAL SIA</t>
  </si>
  <si>
    <t>A.ĀBELES INŽENIERU BIROJS SIA</t>
  </si>
  <si>
    <t>PEM CONSULTING SIA</t>
  </si>
  <si>
    <t>TEAMMATE.EXEC SIA</t>
  </si>
  <si>
    <t>K2 PROJEKTS SIA</t>
  </si>
  <si>
    <t>VELO MACHINE SIA</t>
  </si>
  <si>
    <t>SAJŪTU MEDNIECES SIA</t>
  </si>
  <si>
    <t>GB GRUPA SIA</t>
  </si>
  <si>
    <t>PROPERTY SOLUTIONS BS SIA</t>
  </si>
  <si>
    <t>CASTING BRIDGE SIA</t>
  </si>
  <si>
    <t>G.OZOLAS ĢIMENES ĀRSTA PRAKSE SIA</t>
  </si>
  <si>
    <t>AL CEĻU BŪVE SIA</t>
  </si>
  <si>
    <t>ATTIDO SIA</t>
  </si>
  <si>
    <t>CIVITTA LATVIJA SIA</t>
  </si>
  <si>
    <t>L34 SIA</t>
  </si>
  <si>
    <t>MESI.LV SIA</t>
  </si>
  <si>
    <t>ECOLUX SIA</t>
  </si>
  <si>
    <t>DR. A.ŠMITIŅAS PRIVĀTPRAKSE SIA</t>
  </si>
  <si>
    <t>MITAU MOTORS SIA</t>
  </si>
  <si>
    <t>B.E.SERVISS SIA</t>
  </si>
  <si>
    <t>TRANSHEMP SIA</t>
  </si>
  <si>
    <t>PELTORS SIA</t>
  </si>
  <si>
    <t>EAZYBI SIA</t>
  </si>
  <si>
    <t>ZEMGALES ENERĢIJAS PARKS SIA</t>
  </si>
  <si>
    <t>BR GROUP SIA</t>
  </si>
  <si>
    <t>SIMETRA SIA</t>
  </si>
  <si>
    <t>SALE SERVISS SIA</t>
  </si>
  <si>
    <t>LATACRYLAM SIA</t>
  </si>
  <si>
    <t>IJ VIDE SIA</t>
  </si>
  <si>
    <t>CREWINSPECTOR SIA</t>
  </si>
  <si>
    <t>ELNETWORKS SIA</t>
  </si>
  <si>
    <t>VS SKOLA SIA</t>
  </si>
  <si>
    <t>KVIKWORKS SIA</t>
  </si>
  <si>
    <t>NORTH WEST REAL ESTATE SIA</t>
  </si>
  <si>
    <t>LIGHTSOFT SOLUTIONS SIA</t>
  </si>
  <si>
    <t>INCUKALNS ENERGY SIA</t>
  </si>
  <si>
    <t>AP DBA SIA</t>
  </si>
  <si>
    <t>HML SIA</t>
  </si>
  <si>
    <t>LUKSOFORS SIA</t>
  </si>
  <si>
    <t>DELTA KOMPĀNIJA SIA</t>
  </si>
  <si>
    <t>CUBE AĢENTŪRA SIA</t>
  </si>
  <si>
    <t>D &amp; L SERVISS SIA</t>
  </si>
  <si>
    <t>SUNGIS SIA</t>
  </si>
  <si>
    <t>JOY-CO SIA</t>
  </si>
  <si>
    <t>STEELANDGLASS SIA</t>
  </si>
  <si>
    <t>DZINTARU 28 SIA</t>
  </si>
  <si>
    <t>IRONLOGIC SIA</t>
  </si>
  <si>
    <t>FRESH CASH LATVIJA LTD SIA</t>
  </si>
  <si>
    <t>IKŠĶILES MĀJA SIA</t>
  </si>
  <si>
    <t>BSG TERMINAL SIA</t>
  </si>
  <si>
    <t>ALUX STIKLOJUMI SIA</t>
  </si>
  <si>
    <t>INTERSEC SIA</t>
  </si>
  <si>
    <t>NEOTEN SIA</t>
  </si>
  <si>
    <t>EKR SERVICE SIA</t>
  </si>
  <si>
    <t>BT BŪVE SIA</t>
  </si>
  <si>
    <t>FASĀDES &amp; GAISMAS PASAULE SIA</t>
  </si>
  <si>
    <t>RSU PSIHOSOMATISKĀS MEDICĪNAS UN PSIHOTERAPIJAS KLĪNIKA SIA</t>
  </si>
  <si>
    <t>IN STYLE PROMOTIONS SIA</t>
  </si>
  <si>
    <t>RĪGAS MĒRNIEKS SIA</t>
  </si>
  <si>
    <t>RITEX SOLUTION SIA</t>
  </si>
  <si>
    <t>VENDON SIA</t>
  </si>
  <si>
    <t>DREAMBIRD SIA</t>
  </si>
  <si>
    <t>BDG CONCERTS SIA</t>
  </si>
  <si>
    <t>KLASMANN-DEILMANN BIOENERGY SIA</t>
  </si>
  <si>
    <t>VERTEX AS</t>
  </si>
  <si>
    <t>BALTICVISION RIGA SIA</t>
  </si>
  <si>
    <t>ROTOTEH SIA</t>
  </si>
  <si>
    <t>NOHA SIA</t>
  </si>
  <si>
    <t>AMBERSCOPE SIA</t>
  </si>
  <si>
    <t>EXECUTOR SIA</t>
  </si>
  <si>
    <t>VIA VERDE SIA</t>
  </si>
  <si>
    <t>AJOR SIA</t>
  </si>
  <si>
    <t>TORI TIMBER FILIĀLE LATVIA ĀRVALSTU FILIĀLE</t>
  </si>
  <si>
    <t>ECO BALTIA AS</t>
  </si>
  <si>
    <t>OPG SIA</t>
  </si>
  <si>
    <t>LEITC SIA</t>
  </si>
  <si>
    <t>ALINTEK SIA</t>
  </si>
  <si>
    <t>K.BALODES ĀRSTES PRAKSE SIA</t>
  </si>
  <si>
    <t>WRONG DIGITAL SIA</t>
  </si>
  <si>
    <t>AMSERV LATVIJA SIA</t>
  </si>
  <si>
    <t>GO INSURANCE SERVICES SIA</t>
  </si>
  <si>
    <t>ARDENIS SIA</t>
  </si>
  <si>
    <t>SCANDINAVIAN INNOVATION GROUP SIA</t>
  </si>
  <si>
    <t>BUSINESS ACCOUNTING SUPPORT SIA</t>
  </si>
  <si>
    <t>RĪGAS ACS SIA</t>
  </si>
  <si>
    <t>RERUM SIA</t>
  </si>
  <si>
    <t>RAIL SERVISS SIA</t>
  </si>
  <si>
    <t>VPT GRUPA SIA</t>
  </si>
  <si>
    <t>KARCHER SIA</t>
  </si>
  <si>
    <t>SILVERSERAF SIA</t>
  </si>
  <si>
    <t>NODIBINĀJUMS BALTIJAS PĒTNIECISKĀS ŽURNĀLISTIKAS CENTRS RE:BALTICA</t>
  </si>
  <si>
    <t>SILVER STANDART HOUSES SIA</t>
  </si>
  <si>
    <t>OLGAS TOMAŠEVSKAS ĢIMENES ĀRSTA PRAKSE SIA</t>
  </si>
  <si>
    <t>DECORIGA SIA</t>
  </si>
  <si>
    <t>CORPORATE DEVELOPMENT SOLUTIONS SIA</t>
  </si>
  <si>
    <t>MEDSERVISS LĀZERU TEHNOLOĢIJAS SIA</t>
  </si>
  <si>
    <t>ICO LATVIA SIA</t>
  </si>
  <si>
    <t>GETA LATVIA SIA</t>
  </si>
  <si>
    <t>ALTAS IT SIA</t>
  </si>
  <si>
    <t>BALTIC AVIATION SUPPORT SIA</t>
  </si>
  <si>
    <t>RUBYLIGHT TECHNOLOGY LIMITED FILIĀLE ĀRVALSTU FILIĀLE</t>
  </si>
  <si>
    <t>DRIVE ECO SIA</t>
  </si>
  <si>
    <t>GRIZZLY RIGA SIA</t>
  </si>
  <si>
    <t>KEY 2 SIA</t>
  </si>
  <si>
    <t>ARBO WINDOWS SIA</t>
  </si>
  <si>
    <t>AGNESES ZOBĀRSTNIECĪBA SIA</t>
  </si>
  <si>
    <t>DIGITAL PARTNER SIA</t>
  </si>
  <si>
    <t>MUUR SIA</t>
  </si>
  <si>
    <t>MC PRINT SIA</t>
  </si>
  <si>
    <t>B PRINT SIA</t>
  </si>
  <si>
    <t>BRĪVDIENAS SIA</t>
  </si>
  <si>
    <t>KLIP MARINE SHIPMANAGEMENT SIA</t>
  </si>
  <si>
    <t>VIA RIGA AS</t>
  </si>
  <si>
    <t>LEIPOLD SIA</t>
  </si>
  <si>
    <t>MOLĀRS M G SIA</t>
  </si>
  <si>
    <t>ARS C SIA</t>
  </si>
  <si>
    <t>UMT SIA</t>
  </si>
  <si>
    <t>AVIĀCIJAS PĒTNIECĪBAS CENTRS SIA</t>
  </si>
  <si>
    <t>BALTIC TRANSOCEAN SHIPPING &amp; CREWING SIA</t>
  </si>
  <si>
    <t>COMINDER SIA</t>
  </si>
  <si>
    <t>FLEXUM SIA</t>
  </si>
  <si>
    <t>HORTUS RESIDENTIAL SIA</t>
  </si>
  <si>
    <t>POWERSCREEN LATVIA SIA</t>
  </si>
  <si>
    <t>MOONLIGHT SOFTWARE SIA</t>
  </si>
  <si>
    <t>UAB JTI BALTIC PASTĀVĪGĀ PĀRSTĀVNIECĪBA LATVIJĀ</t>
  </si>
  <si>
    <t>MEDIA EXPO ALLIANCE SIA</t>
  </si>
  <si>
    <t>ARHINIT SIA</t>
  </si>
  <si>
    <t>VITA CREDIT SIA</t>
  </si>
  <si>
    <t>CENTRE COMPOSITE SIA</t>
  </si>
  <si>
    <t>VESELĪBAS CENTRU APVIENĪBA AS</t>
  </si>
  <si>
    <t>SVS COSMEDLAB SIA</t>
  </si>
  <si>
    <t>NEODATA SIA</t>
  </si>
  <si>
    <t>ET STUDIO SIA</t>
  </si>
  <si>
    <t>NAFTA LV SIA</t>
  </si>
  <si>
    <t>BALTIC PACKAGING TRADING SIA</t>
  </si>
  <si>
    <t>RADOŠĀS IDEJAS BIEDRĪBA</t>
  </si>
  <si>
    <t>CIPATIŅA SIA</t>
  </si>
  <si>
    <t>BAU24 SIA</t>
  </si>
  <si>
    <t>KERAMA BALTICS SIA</t>
  </si>
  <si>
    <t>RPS LATVIA SIA</t>
  </si>
  <si>
    <t>CASSE CAPITAL SIA</t>
  </si>
  <si>
    <t>ETHYL CHEMICALS SIA</t>
  </si>
  <si>
    <t>LATSWIM SIA</t>
  </si>
  <si>
    <t>ICONCEPT SIA</t>
  </si>
  <si>
    <t>YCG TRANSPORT LV SIA</t>
  </si>
  <si>
    <t>LACTALIS BALTICS SIA</t>
  </si>
  <si>
    <t>NORD LĪZINGS AS</t>
  </si>
  <si>
    <t>EQUINOX PAYMENTS LATVIA SIA</t>
  </si>
  <si>
    <t>BALTIC BLUES LV SIA</t>
  </si>
  <si>
    <t>MV HOTELS SIA</t>
  </si>
  <si>
    <t>VIDZEMES CONTUS SIA</t>
  </si>
  <si>
    <t>DYNAMIC UNIVERSITY SIA</t>
  </si>
  <si>
    <t>VAN BERDE SIA</t>
  </si>
  <si>
    <t>AUTO STP SIA</t>
  </si>
  <si>
    <t>EVRY CARD SERVICES BALTIJAS FILIĀLE ĀRVALSTU FILIĀLE</t>
  </si>
  <si>
    <t>TECHHUB RIGA NODIBINĀJUMS</t>
  </si>
  <si>
    <t>PREMIER LOGISTICS SIA</t>
  </si>
  <si>
    <t>CONEL MARKETING SIA</t>
  </si>
  <si>
    <t>AP MEŽS SIA</t>
  </si>
  <si>
    <t>RDK BŪVE SIA</t>
  </si>
  <si>
    <t>AGROCREDIT LATVIA SIA</t>
  </si>
  <si>
    <t>ĢIMENES ĀRSTA ANDRA BAUMAŅA PRAKSE SIA</t>
  </si>
  <si>
    <t>KRKA LATVIJA SIA</t>
  </si>
  <si>
    <t>SMARTUP SIA</t>
  </si>
  <si>
    <t>LAZURĪTS S SIA</t>
  </si>
  <si>
    <t>I.A.R. SIA</t>
  </si>
  <si>
    <t>BORN DIGITAL SIA</t>
  </si>
  <si>
    <t>DUGA SIA</t>
  </si>
  <si>
    <t>P &amp; B TERMINAL SIA</t>
  </si>
  <si>
    <t>MARKET SHARE BALTIC SIA</t>
  </si>
  <si>
    <t>ICOTTON SIA</t>
  </si>
  <si>
    <t>DIADENT SIA</t>
  </si>
  <si>
    <t>DSLV PRO SIA</t>
  </si>
  <si>
    <t>MATRIX SHIP MANAGEMENT LATVIA, ĀRVALSTU FILIĀLE</t>
  </si>
  <si>
    <t>EUROAPTIEKA FARMĀCIJA, SIA</t>
  </si>
  <si>
    <t>FRESH MEDIA SIA</t>
  </si>
  <si>
    <t>DIVILAB SIA</t>
  </si>
  <si>
    <t>CUTCENTRE SIA</t>
  </si>
  <si>
    <t>BIRC SIA</t>
  </si>
  <si>
    <t>R.CAMP SIA</t>
  </si>
  <si>
    <t>ILZES KUKUTES ĢIMENES ĀRSTA PRAKSE SIA</t>
  </si>
  <si>
    <t>BETA SERVICES SIA</t>
  </si>
  <si>
    <t>BARONS KVARTĀLS SIA</t>
  </si>
  <si>
    <t>ENCONTROL BALTIC SIA</t>
  </si>
  <si>
    <t>IZGLĪTĪBAS SISTĒMAS SIA</t>
  </si>
  <si>
    <t>DEK SYSTEMS SIA</t>
  </si>
  <si>
    <t>ONNI SIA</t>
  </si>
  <si>
    <t>LAFIVENTS SERVISS SIA</t>
  </si>
  <si>
    <t>ARHITEKTU BIROJS MG ARHITEKTI SIA</t>
  </si>
  <si>
    <t>PRAKSE ĢIMENEI SIA</t>
  </si>
  <si>
    <t>RC TRAFFIC SIA</t>
  </si>
  <si>
    <t>I. DŪRĒJAS ĢIMENES ĀRSTA PRAKSE SIA</t>
  </si>
  <si>
    <t>BUILDING CONSTRUCTION DESIGN SIA</t>
  </si>
  <si>
    <t>LVDE SIA</t>
  </si>
  <si>
    <t>CREATIVE IT DEVELOPMENT SIA</t>
  </si>
  <si>
    <t>POLYGLOT TULKOJUMI SIA</t>
  </si>
  <si>
    <t>AFY TRAVEL SIA</t>
  </si>
  <si>
    <t>WOODPRO SIA</t>
  </si>
  <si>
    <t>J &amp; J TRADE SIA</t>
  </si>
  <si>
    <t>BALTIC FINANCE FUND SIA</t>
  </si>
  <si>
    <t>LATFRAME SIA</t>
  </si>
  <si>
    <t>SERVICE GROUP SIA</t>
  </si>
  <si>
    <t>MEŽSAIMNIEKS KOOPERATĪVĀ SABIEDRĪBA</t>
  </si>
  <si>
    <t>LATVIJAS KOKA BŪVNIECĪBAS KLASTERIS BIEDRĪBA</t>
  </si>
  <si>
    <t>TECHNOLOGY&amp;SOLUTIONS GROUP SIA</t>
  </si>
  <si>
    <t>VEDICARD SIA</t>
  </si>
  <si>
    <t>AGTECH SIA</t>
  </si>
  <si>
    <t>LA VISION SIA</t>
  </si>
  <si>
    <t>STARTS-RĪGA PLUS SIA</t>
  </si>
  <si>
    <t>HYDRACOM SIA</t>
  </si>
  <si>
    <t>DAN NETWORKS SIA</t>
  </si>
  <si>
    <t>CARLING SIA</t>
  </si>
  <si>
    <t>BALTIC SHIPPING SERVICES SIA</t>
  </si>
  <si>
    <t>MIRANDOLINA SIA</t>
  </si>
  <si>
    <t>TEGULA SIA</t>
  </si>
  <si>
    <t>DIGIFIX SIA</t>
  </si>
  <si>
    <t>CIRCLE K BUSINESS CENTRE SIA</t>
  </si>
  <si>
    <t>BTIN SIA</t>
  </si>
  <si>
    <t>HELMETALS SIA</t>
  </si>
  <si>
    <t>J5 SIA</t>
  </si>
  <si>
    <t>APM CONSTRUCTION SIA</t>
  </si>
  <si>
    <t>AKPC SIA</t>
  </si>
  <si>
    <t>SKS-F SIA</t>
  </si>
  <si>
    <t>BALT LOAD SIA</t>
  </si>
  <si>
    <t>INNOCENT PRO SIA</t>
  </si>
  <si>
    <t>CROSS TIMBER SYSTEMS SIA</t>
  </si>
  <si>
    <t>HYDROX SIA</t>
  </si>
  <si>
    <t>FIN.LV SIA</t>
  </si>
  <si>
    <t>PBR SIA</t>
  </si>
  <si>
    <t>SMART CAR RENT SIA</t>
  </si>
  <si>
    <t>CREATIVE SOLUTIONS GROUP SIA</t>
  </si>
  <si>
    <t>INLAB SIA</t>
  </si>
  <si>
    <t>NORTHERN TRADING PARTNERS SIA</t>
  </si>
  <si>
    <t>SALIENA CONSTRUCTION SIA</t>
  </si>
  <si>
    <t>LATSERT INSPECTION SIA</t>
  </si>
  <si>
    <t>BALTIC TRANS DETAL SIA</t>
  </si>
  <si>
    <t>ASTOR SHIPMANAGEMENT SIA</t>
  </si>
  <si>
    <t>AG CAPITAL CFO SERVICES SIA</t>
  </si>
  <si>
    <t>LM CENTER SIA</t>
  </si>
  <si>
    <t>COLLEGIUM LAW OFFICE SIA</t>
  </si>
  <si>
    <t>KONTRANSA SIA</t>
  </si>
  <si>
    <t>ZANES TORBEJEVAS ĢIMENES ĀRSTES PRAKSE SIA</t>
  </si>
  <si>
    <t>NOVAPACK SIA</t>
  </si>
  <si>
    <t>SV CENTR SIA</t>
  </si>
  <si>
    <t>R2M SIA</t>
  </si>
  <si>
    <t>DIGITAL HOLDING SIA</t>
  </si>
  <si>
    <t>AFCOMPANY SIA</t>
  </si>
  <si>
    <t>MONSTER ENERGY EUROPE LIMITED LATVIJAS FILIĀLE ĀRVALSTU FILIĀLE</t>
  </si>
  <si>
    <t>R.EVOLUTION STRATEGY SIA</t>
  </si>
  <si>
    <t>BALTIC APPLIANCE COMPANY SIA</t>
  </si>
  <si>
    <t>VOICE ALARM SERVICES INTERNATIONAL SIA</t>
  </si>
  <si>
    <t>IC RĪGA SIA</t>
  </si>
  <si>
    <t>NORD STYLE LTD SIA</t>
  </si>
  <si>
    <t>BDF LV SIA</t>
  </si>
  <si>
    <t>BALTIC SEABERRY SIA</t>
  </si>
  <si>
    <t>LABIINK SIA</t>
  </si>
  <si>
    <t>AGROLAB BALTIC SIA</t>
  </si>
  <si>
    <t>MGA TECHNOLOGIES SIA</t>
  </si>
  <si>
    <t>BALTIC RING 333 SIA</t>
  </si>
  <si>
    <t>ARST-L SIA</t>
  </si>
  <si>
    <t>RGM DISTRIBUTION INC. SIA</t>
  </si>
  <si>
    <t>STR INSURANCE BROKERS SIA</t>
  </si>
  <si>
    <t>INTERNATIONAL CENTER FOR QUALITY CERTIFICATION-ICQC SIA</t>
  </si>
  <si>
    <t>ĀP SANUS SIA</t>
  </si>
  <si>
    <t>FELICI SIA</t>
  </si>
  <si>
    <t>MOGO AS</t>
  </si>
  <si>
    <t>ARKBAUER SIA</t>
  </si>
  <si>
    <t>BALTIC BEARING COMPANY-RIGA SIA</t>
  </si>
  <si>
    <t>FK LIEPĀJA BIEDRĪBA</t>
  </si>
  <si>
    <t>CHEMICAL TECHNOLOGIES SIA</t>
  </si>
  <si>
    <t>BĒRNU ATTĪSTĪBAS CENTRS SAULESPUĶE SIA</t>
  </si>
  <si>
    <t>ABM AGRO SIA</t>
  </si>
  <si>
    <t>SUNNINGDALE TECH (RIGA) SIA</t>
  </si>
  <si>
    <t>MC TURAIDA PROPERTY SIA</t>
  </si>
  <si>
    <t>GREISING LATVIA SIA</t>
  </si>
  <si>
    <t>FUFLA SIA</t>
  </si>
  <si>
    <t>NCS LV SIA</t>
  </si>
  <si>
    <t>BALTIC ADVICE SIA</t>
  </si>
  <si>
    <t>AQ LAW SIA</t>
  </si>
  <si>
    <t>ZVIEDRU AUTO SERVISS SIA</t>
  </si>
  <si>
    <t>APPLY SIA</t>
  </si>
  <si>
    <t>ALBAU SIA</t>
  </si>
  <si>
    <t>SENSMAX SIA</t>
  </si>
  <si>
    <t>I-LIGHT.LV SIA</t>
  </si>
  <si>
    <t>BĀTAS AVOTS SIA</t>
  </si>
  <si>
    <t>PUĶU DĀRZS SIA</t>
  </si>
  <si>
    <t>BM ENERGY SERVICE SIA</t>
  </si>
  <si>
    <t>LATELECTRICS SIA</t>
  </si>
  <si>
    <t>PHARM &amp; MED SIA</t>
  </si>
  <si>
    <t>APTAUJU CENTRS SIA</t>
  </si>
  <si>
    <t>ACIV SIA</t>
  </si>
  <si>
    <t>TM MEISTARS SIA</t>
  </si>
  <si>
    <t>FORCE FIX SIA</t>
  </si>
  <si>
    <t>JAK 3 SIA</t>
  </si>
  <si>
    <t>LOTANA LV SIA</t>
  </si>
  <si>
    <t>Z-COMERC SIA</t>
  </si>
  <si>
    <t>GEA FARM TECHNOLOGIES SPOLKA Z OGRANICZONA ODPOWIEDZIALNOSCIA LATVIJAS FILIĀLE ĀRVALSTU FILIĀLE</t>
  </si>
  <si>
    <t>MANITOU NORDICS SIA</t>
  </si>
  <si>
    <t>LATGALES MEŽSAIMNIEKS SIA</t>
  </si>
  <si>
    <t>RELYON SHIPPING SIA</t>
  </si>
  <si>
    <t>BALTIC INDUSTRIAL SIA</t>
  </si>
  <si>
    <t>ECONOME SIA</t>
  </si>
  <si>
    <t>GOLIN RIGA SIA</t>
  </si>
  <si>
    <t>SKY CLEAN SIA</t>
  </si>
  <si>
    <t>IEK BALTIA SIA</t>
  </si>
  <si>
    <t>COMBI LOGISTICS SIA</t>
  </si>
  <si>
    <t>AA ENERGY WINDOWS SIA</t>
  </si>
  <si>
    <t>EM LINEA SIA</t>
  </si>
  <si>
    <t>VENDEN MINERAL WATER SIA</t>
  </si>
  <si>
    <t>AN BIROJS SIA</t>
  </si>
  <si>
    <t>SEMARAH HOTEL MANAGEMENT SIA</t>
  </si>
  <si>
    <t>MEDIAPARK LATVIA SIA</t>
  </si>
  <si>
    <t>ORLANDO JOHN SIA</t>
  </si>
  <si>
    <t>ECO AGRO SIA</t>
  </si>
  <si>
    <t>ĒKU SAGLABĀŠANAS UN ENERGOTAUPĪBAS BIROJS BIEDRĪBA</t>
  </si>
  <si>
    <t>AUTOTERM SIA</t>
  </si>
  <si>
    <t>MARITIME INDUSTRIES LTD SIA</t>
  </si>
  <si>
    <t>RAMUSS KV SIA</t>
  </si>
  <si>
    <t>ANBRO SIA</t>
  </si>
  <si>
    <t>LIJAS MORAS ĀRSTA PRAKSE SIA</t>
  </si>
  <si>
    <t>RAIVI SIA</t>
  </si>
  <si>
    <t>EXCEED SIA</t>
  </si>
  <si>
    <t>WE BUILD PARKS SIA</t>
  </si>
  <si>
    <t>MKMULTIART SIA</t>
  </si>
  <si>
    <t>PATA TIMBER SIA</t>
  </si>
  <si>
    <t>AVIATION CREW RESOURCES AS</t>
  </si>
  <si>
    <t>BONO SIA</t>
  </si>
  <si>
    <t>DR. KLAUNS BIEDRĪBA</t>
  </si>
  <si>
    <t>MASIMBA SIA</t>
  </si>
  <si>
    <t>MĀRKETINGA AKADĒMIJA SIA</t>
  </si>
  <si>
    <t>LUXCONTROL SIA</t>
  </si>
  <si>
    <t>DNB BANK ASA LATVIJAS FILIĀLE ĀRVALSTU FILIĀLE</t>
  </si>
  <si>
    <t>DUNA MARINE SHIPMANAGEMENT SIA</t>
  </si>
  <si>
    <t>REFERO SIA</t>
  </si>
  <si>
    <t>RINI BALTICS SIA</t>
  </si>
  <si>
    <t>PALMER GROUP SIA</t>
  </si>
  <si>
    <t>TRAVEL COMMUNICATION SIA</t>
  </si>
  <si>
    <t>PKB PLUS SIA</t>
  </si>
  <si>
    <t>GEOMATIC SIA</t>
  </si>
  <si>
    <t>MOKURA-EUROPE SIA</t>
  </si>
  <si>
    <t>AKCINE DRAUDIMO BENDROVE GJENSIDIGE LATVIJAS FILIĀLE</t>
  </si>
  <si>
    <t>TEAM PREFABTEC SIA</t>
  </si>
  <si>
    <t>NORDPLAY SIA</t>
  </si>
  <si>
    <t>3Z SIA</t>
  </si>
  <si>
    <t>ĀRVALSTS KOMERSANTA PLUSPLUS BALTIC OU FILIĀLE LATVIJĀ ĀRVALSTU FILIĀLE</t>
  </si>
  <si>
    <t>NI GRUPA SIA</t>
  </si>
  <si>
    <t>KING COFFEE SERVICE SIA</t>
  </si>
  <si>
    <t>VERMON SIA</t>
  </si>
  <si>
    <t>IS KONSULTĀCIJAS SIA</t>
  </si>
  <si>
    <t>UTKILEN BALTIC SIA</t>
  </si>
  <si>
    <t>CENTRA ZOBĀRSTNIECĪBAS PRAKSE SIA</t>
  </si>
  <si>
    <t>AAT-FINANCE SIA</t>
  </si>
  <si>
    <t>ASTI GROUP SIA</t>
  </si>
  <si>
    <t>TRANSRENT SIA</t>
  </si>
  <si>
    <t>BALTIC ABRASIVES SIA</t>
  </si>
  <si>
    <t>KOGNITĪVO PĒTĪJUMU INSTITŪTS SIA</t>
  </si>
  <si>
    <t>MŪSU AUTO VALMIERA SIA</t>
  </si>
  <si>
    <t>UZDEVUMI.LV SIA</t>
  </si>
  <si>
    <t>LATVIJAS MŪZIKAS ATTĪSTĪBAS BIEDRĪBA/LATVIJAS MŪZIKAS EKSPORTS BIEDRĪBA</t>
  </si>
  <si>
    <t>PRIVĀTO AKTĪVU KONSULTĀCIJAS SIA</t>
  </si>
  <si>
    <t>SORBUM LV SIA</t>
  </si>
  <si>
    <t>ALLIUM UPI SIA</t>
  </si>
  <si>
    <t>SM SISTĒMAS SIA</t>
  </si>
  <si>
    <t>MANN LINES SIA</t>
  </si>
  <si>
    <t>ASPIRED SIA</t>
  </si>
  <si>
    <t>BROPRO SIA</t>
  </si>
  <si>
    <t>CENTRUS PARKING SIA</t>
  </si>
  <si>
    <t>NORGATE.LV SIA</t>
  </si>
  <si>
    <t>MARINE SHIPSALE SERVICES SIA</t>
  </si>
  <si>
    <t>VMS TIMBER SIA</t>
  </si>
  <si>
    <t>TEAM T SIA</t>
  </si>
  <si>
    <t>MEDCONTROL SIA</t>
  </si>
  <si>
    <t>EXPORT SOLUTIONS SIA</t>
  </si>
  <si>
    <t>I.KUĢES ĢIMENES ĀRSTA PRAKSE SIA</t>
  </si>
  <si>
    <t>D.N.H. SIA</t>
  </si>
  <si>
    <t>28STONE RIGA SIA</t>
  </si>
  <si>
    <t>WESTSTEIN SIA</t>
  </si>
  <si>
    <t>FORMIKO HYDRAULICS SIA</t>
  </si>
  <si>
    <t>BETTA PRESS SIA</t>
  </si>
  <si>
    <t>NATAĻJAS ZAHAROVAS ĢIMENES ĀRSTA PRAKSE SIA</t>
  </si>
  <si>
    <t>ULLE SIA</t>
  </si>
  <si>
    <t>KD CONSTRUCT SIA</t>
  </si>
  <si>
    <t>OZOLS IR SIA</t>
  </si>
  <si>
    <t>SKULTES DOKTORĀTS SIA</t>
  </si>
  <si>
    <t>BDJ CONSULTING SIA</t>
  </si>
  <si>
    <t>BDO LATVIA AS</t>
  </si>
  <si>
    <t>MINT PRINT SIA</t>
  </si>
  <si>
    <t>INGARA BURLAKA ĢIMENES ĀRSTA PRAKSE SIA</t>
  </si>
  <si>
    <t>VIVEJAS EPIŅAS ĢIMENES ĀRSTA PRAKSE SIA</t>
  </si>
  <si>
    <t>STAMRAIS SIA</t>
  </si>
  <si>
    <t>ESTRIKA ĀRVALSTU FILIĀLE</t>
  </si>
  <si>
    <t>ITP BALTIC SIA</t>
  </si>
  <si>
    <t>STRAUTEKS SIA</t>
  </si>
  <si>
    <t>CERTES.LV SIA</t>
  </si>
  <si>
    <t>LATVIAN THEATRICAL DISTRIBUTION SIA</t>
  </si>
  <si>
    <t>UTC DISTRIBUTION SIA</t>
  </si>
  <si>
    <t>DIGISOUND OU LATVIJAS FILIĀLE ĀRVALSTU FILIĀLE</t>
  </si>
  <si>
    <t>RIGA DOOR SYSTEMS SIA</t>
  </si>
  <si>
    <t>RĪGAS CENTRĀLAIS TERMINĀLS SIA</t>
  </si>
  <si>
    <t>HM AGRO SIA</t>
  </si>
  <si>
    <t>ENERĢIJA 1 SIA</t>
  </si>
  <si>
    <t>AMRO BALTIC SIA</t>
  </si>
  <si>
    <t>RIGA ACCOUNTING SIA</t>
  </si>
  <si>
    <t>ATIKA GROUP SIA</t>
  </si>
  <si>
    <t>ERG LATVIA SIA</t>
  </si>
  <si>
    <t>UPRENT SIA</t>
  </si>
  <si>
    <t>AD TEHNIKA SIA</t>
  </si>
  <si>
    <t>BALTU VETERINĀRIJA AS</t>
  </si>
  <si>
    <t>STRELE LOGISTICS SIA</t>
  </si>
  <si>
    <t>RIXTRANS SIA</t>
  </si>
  <si>
    <t>SYNERICA SIA</t>
  </si>
  <si>
    <t>DDM SOLUTIONS SIA</t>
  </si>
  <si>
    <t>MANS DOKTORĀTS SIA</t>
  </si>
  <si>
    <t>ARCOFIRE SIA</t>
  </si>
  <si>
    <t>REF MAGNESIA SIA</t>
  </si>
  <si>
    <t>RBK REALTY SIA</t>
  </si>
  <si>
    <t>EMIMAR SIA</t>
  </si>
  <si>
    <t>D.PASTARES PRAKSE SIA</t>
  </si>
  <si>
    <t>ASTROBALT LOGISTICS SIA</t>
  </si>
  <si>
    <t>EURO LUXE TRADING LATVIA SIA</t>
  </si>
  <si>
    <t>AQUADOC GROUP SIA</t>
  </si>
  <si>
    <t>TEMPUS LINE SIA</t>
  </si>
  <si>
    <t>SENSE MEDIA SIA</t>
  </si>
  <si>
    <t>TOOLDOK SIA</t>
  </si>
  <si>
    <t>BOREALIS SIA</t>
  </si>
  <si>
    <t>INPLASTEC TECHNOLOGY SIA</t>
  </si>
  <si>
    <t>INCENDO SIA</t>
  </si>
  <si>
    <t>LIEPSPĒKS SIA</t>
  </si>
  <si>
    <t>LOTOS PHARMA SIA</t>
  </si>
  <si>
    <t>TOBIS LATVIA SIA</t>
  </si>
  <si>
    <t>BALTIC FLEET MANAGEMENT SIA</t>
  </si>
  <si>
    <t>ABSL SIA</t>
  </si>
  <si>
    <t>BERZINS DESIGN SIA</t>
  </si>
  <si>
    <t>IGNITIS LATVIJA SIA</t>
  </si>
  <si>
    <t>CARBONARA SIA</t>
  </si>
  <si>
    <t>BAROSSA ESTATE SIA</t>
  </si>
  <si>
    <t>JURALS BALTIC SIA</t>
  </si>
  <si>
    <t>B2KAPITAL SIA</t>
  </si>
  <si>
    <t>AMO BUS SIA</t>
  </si>
  <si>
    <t>GOKSTAD HUS SIA</t>
  </si>
  <si>
    <t>LATDEVELOPMENT SIA</t>
  </si>
  <si>
    <t>BIOTECHA LATVIA SIA</t>
  </si>
  <si>
    <t>VIZULO GROUP AS</t>
  </si>
  <si>
    <t>SPLASHING PREZENTREKLĀMA SIA</t>
  </si>
  <si>
    <t>S-TEC LATVIA SIA</t>
  </si>
  <si>
    <t>CUBE MOBILE SIA</t>
  </si>
  <si>
    <t>HOMELAND BŪVE SIA</t>
  </si>
  <si>
    <t>HDL LTD SIA</t>
  </si>
  <si>
    <t>LENVEST SIA</t>
  </si>
  <si>
    <t>XCELSIOR SIA</t>
  </si>
  <si>
    <t>ITTECO SIA</t>
  </si>
  <si>
    <t>MORESALES LATVIA SIA</t>
  </si>
  <si>
    <t>SILK PLASTER GROUP SIA</t>
  </si>
  <si>
    <t>UGRA AS</t>
  </si>
  <si>
    <t>MŪPA SIA</t>
  </si>
  <si>
    <t>SN ĀRSTE SIA</t>
  </si>
  <si>
    <t>RD AB SIA</t>
  </si>
  <si>
    <t>DATA VISUALIZATION SOFTWARE LAB SIA</t>
  </si>
  <si>
    <t>CERAM OPTEC SIA</t>
  </si>
  <si>
    <t>GN BALTIC SIA</t>
  </si>
  <si>
    <t>BENESCA SIA</t>
  </si>
  <si>
    <t>SEKO ZĪMĒM SIA</t>
  </si>
  <si>
    <t>IDT MEDIA SIA</t>
  </si>
  <si>
    <t>G.G. POWER SIA</t>
  </si>
  <si>
    <t>DACES ROSKAS ĢIMENES ĀRSTA PRAKSE SIA</t>
  </si>
  <si>
    <t>OLGAS GOLUBES ĢIMENES ĀRSTA PRAKSE SIA</t>
  </si>
  <si>
    <t>SEBRUMAJAS SIA</t>
  </si>
  <si>
    <t>BALTEXIM LV SIA</t>
  </si>
  <si>
    <t>MANAGE GROUP SIA</t>
  </si>
  <si>
    <t>MARTEN PROJEKTI SIA</t>
  </si>
  <si>
    <t>EUROTRADE1 SIA</t>
  </si>
  <si>
    <t>TATJANAS BOILOVIČAS ĢIMENES ĀRSTA PRAKSE SIA</t>
  </si>
  <si>
    <t>EFTEN CAPITAL SIA</t>
  </si>
  <si>
    <t>AI KONSULTĀCIJU BIROJS SIA</t>
  </si>
  <si>
    <t>MS SILTUMS SIA</t>
  </si>
  <si>
    <t>LINAS AGRO GRAUDU CENTRS SIA</t>
  </si>
  <si>
    <t>EMENDO SIA</t>
  </si>
  <si>
    <t>ABPLANALP BALTIC SIA</t>
  </si>
  <si>
    <t>ETX LATVIA SIA</t>
  </si>
  <si>
    <t>INFRAKOM SIA</t>
  </si>
  <si>
    <t>ISIC.LV SIA</t>
  </si>
  <si>
    <t>BALT BRAND SIA</t>
  </si>
  <si>
    <t>SONATA CAPITAL COMPANY SIA</t>
  </si>
  <si>
    <t>TIBURON RESEARCH SIA</t>
  </si>
  <si>
    <t>NEW BUMANI INVEST SIA</t>
  </si>
  <si>
    <t>A &amp; K BŪVE SIA</t>
  </si>
  <si>
    <t>RCG LIGHTHOUSE SIA</t>
  </si>
  <si>
    <t>ABBVIE SIA</t>
  </si>
  <si>
    <t>BERG RESEARCH SIA</t>
  </si>
  <si>
    <t>BNA AUTO PARTS SIA</t>
  </si>
  <si>
    <t>WESTERN LV SIA</t>
  </si>
  <si>
    <t>BALTIC CONSOL LINE SIA</t>
  </si>
  <si>
    <t>KOMPOZĪTMATERIĀLI SIA</t>
  </si>
  <si>
    <t>KREDĪTINFORMĀCIJAS BIROJS AS</t>
  </si>
  <si>
    <t>PANORAMA HOLDING AS</t>
  </si>
  <si>
    <t>NEW SOLUTION SIA</t>
  </si>
  <si>
    <t>LV SYSTEM SERVICE SIA</t>
  </si>
  <si>
    <t>SPLAT TRADING SIA</t>
  </si>
  <si>
    <t>MASTER SALES SIA</t>
  </si>
  <si>
    <t>HW &amp; SW SERVICES SIA</t>
  </si>
  <si>
    <t>VG MAX SIA</t>
  </si>
  <si>
    <t>BOTC TRAINING SIA</t>
  </si>
  <si>
    <t>ANROJA SIA</t>
  </si>
  <si>
    <t>MIESAI SIA</t>
  </si>
  <si>
    <t>VIRENDA SIA</t>
  </si>
  <si>
    <t>SEASTONE SIA</t>
  </si>
  <si>
    <t>VIZMERS SIA</t>
  </si>
  <si>
    <t>RIX SHIPMANAGEMENT SIA</t>
  </si>
  <si>
    <t>A7 BETONS SIA</t>
  </si>
  <si>
    <t>EURO TRADE COMPANY SIA</t>
  </si>
  <si>
    <t>IMPROVISED SOLUTIONS SIA</t>
  </si>
  <si>
    <t>TOP MEDIA SIA</t>
  </si>
  <si>
    <t>FOCUS NORDIC LATVIA SIA</t>
  </si>
  <si>
    <t>EF FINANSES SIA</t>
  </si>
  <si>
    <t>RIX FINANCIAL SERVICES SIA</t>
  </si>
  <si>
    <t>GREYNUT SIA</t>
  </si>
  <si>
    <t>EXPONENTA SIA</t>
  </si>
  <si>
    <t>GROEN SIA</t>
  </si>
  <si>
    <t>ABS LEGAL SIA</t>
  </si>
  <si>
    <t>PARTNERI DS SIA</t>
  </si>
  <si>
    <t>KANKUĻI TIMBER SIA</t>
  </si>
  <si>
    <t>DROGA-A SIA</t>
  </si>
  <si>
    <t>EVERECO SIA</t>
  </si>
  <si>
    <t>VISAPACK SIA</t>
  </si>
  <si>
    <t>DAKTERES SPĒLĪTES ĀRSTA PRAKSE SIA</t>
  </si>
  <si>
    <t>BALTMARINE TRADING SIA</t>
  </si>
  <si>
    <t>AM KONSULTĀCIJAS SIA</t>
  </si>
  <si>
    <t>SF2 SIA</t>
  </si>
  <si>
    <t>L-EKSPRESIS SIA</t>
  </si>
  <si>
    <t>ERDA GROUP SIA</t>
  </si>
  <si>
    <t>STĪPIŅŠ SIA</t>
  </si>
  <si>
    <t>GALCA LATVIA SIA</t>
  </si>
  <si>
    <t>SPRINTFILTER LATVIA SIA</t>
  </si>
  <si>
    <t>SVITRANS SIA</t>
  </si>
  <si>
    <t>FLYCAP AIFP SIA</t>
  </si>
  <si>
    <t>ERST FINANCE AS</t>
  </si>
  <si>
    <t>ĶEKAVAS NOVADA KOOPERATĪVĀ KRĀJAIZDEVU SABIEDRĪBA KOOPERATĪVĀ SABIEDRĪBA</t>
  </si>
  <si>
    <t>IE.LA INŽENIERI SIA</t>
  </si>
  <si>
    <t>LAILIO SOLUTIONS SIA</t>
  </si>
  <si>
    <t>MASKAĻĶI SIA</t>
  </si>
  <si>
    <t>CNC LATVIA SIA</t>
  </si>
  <si>
    <t>EG SOLUTIONS SIA</t>
  </si>
  <si>
    <t>D.I.M.S. SIA</t>
  </si>
  <si>
    <t>MAZIAR SERVICES SIA</t>
  </si>
  <si>
    <t>DORES CONSTRUCTION SIA</t>
  </si>
  <si>
    <t>IVAMED SIA</t>
  </si>
  <si>
    <t>RA EVENTS SIA</t>
  </si>
  <si>
    <t>KNUTSEN EASTERN EUROPE SIA</t>
  </si>
  <si>
    <t>M.ZAKSE-GRIGORJANA ĢIMENES ĀRSTA PRAKSE SIA</t>
  </si>
  <si>
    <t>TLSC LATVIA SIA</t>
  </si>
  <si>
    <t>ADQUOTA SIA</t>
  </si>
  <si>
    <t>PORTA FINANCE UAB PASTĀVĪGĀ PĀRSTĀVNIECĪBA LATVIJĀ</t>
  </si>
  <si>
    <t>NEWTECH MOBILE SIA</t>
  </si>
  <si>
    <t>MINERVA D SIA</t>
  </si>
  <si>
    <t>IMG LEGAL SIA</t>
  </si>
  <si>
    <t>DZ SERVICE SIA</t>
  </si>
  <si>
    <t>VILLEROY &amp; BOCH GUSTAVSBERG OY LATVIJAS FILIĀLE ĀRVALSTU FILIĀLE</t>
  </si>
  <si>
    <t>ADGETT SIA</t>
  </si>
  <si>
    <t>HAUGAARD BALTIC SIA</t>
  </si>
  <si>
    <t>BALTIC RE GROUP AS</t>
  </si>
  <si>
    <t>ROBOLOGIC SIA</t>
  </si>
  <si>
    <t>VMS CONSTRUCTION SIA</t>
  </si>
  <si>
    <t>VĪLANDS ASSOCIATES SIA</t>
  </si>
  <si>
    <t>DIGITAL VISION LAB SIA</t>
  </si>
  <si>
    <t>MLU SIA</t>
  </si>
  <si>
    <t>ADAPTA SIA</t>
  </si>
  <si>
    <t>MEDOCHEMIE LATVIA SIA</t>
  </si>
  <si>
    <t>SYSTEMAX SIA</t>
  </si>
  <si>
    <t>ĀP DOCTUS SIA</t>
  </si>
  <si>
    <t>OSSO SIA</t>
  </si>
  <si>
    <t>SOINE SIA</t>
  </si>
  <si>
    <t>GARAGE CREATIVE HAUS SIA</t>
  </si>
  <si>
    <t>KONSTRUKCIJU MONTĀŽAS SERVISS SIA</t>
  </si>
  <si>
    <t>HYDROMATIC SIA</t>
  </si>
  <si>
    <t>ADEVO SIA</t>
  </si>
  <si>
    <t>PILLAR PROPERTY MANAGEMENT, SIA</t>
  </si>
  <si>
    <t>CALLIDUS CAPITAL SIA</t>
  </si>
  <si>
    <t>EUVECA LIVONIA PARTNERS AS</t>
  </si>
  <si>
    <t>CITYPARKS LATVIJA SIA</t>
  </si>
  <si>
    <t>ARMANDAS SKRICKAS ĢIMENES ĀRSTA PRAKSE SIA</t>
  </si>
  <si>
    <t>EUROSTANDARD NORDIC SIA</t>
  </si>
  <si>
    <t>J KONSULT SIA</t>
  </si>
  <si>
    <t>AMBERSTONE GROUP, AS</t>
  </si>
  <si>
    <t>EE BYGG SIA</t>
  </si>
  <si>
    <t>MARINAS ŅESTEROVSKAS ĢIMENES ĀRSTA UN INTERNISTA PRAKSE SIA</t>
  </si>
  <si>
    <t>PIC LV AS</t>
  </si>
  <si>
    <t>DIPOL LATVIJA SIA</t>
  </si>
  <si>
    <t>NORDSAGE SIA</t>
  </si>
  <si>
    <t>CARDINAL SOLUTIONS SIA</t>
  </si>
  <si>
    <t>V.V. MĀCĪBU CENTRS SIA</t>
  </si>
  <si>
    <t>A24 SIA</t>
  </si>
  <si>
    <t>POSTI MESSAGING SIA</t>
  </si>
  <si>
    <t>IRT REALTY SIA</t>
  </si>
  <si>
    <t>ESI SPIRGTS SIA</t>
  </si>
  <si>
    <t>ITEX COMMUNICATIONS SIA</t>
  </si>
  <si>
    <t>POST PRESS SIA</t>
  </si>
  <si>
    <t>UAB NESTLE BALTICS PASTĀVĪGĀ PĀRSTĀVNIECĪBA LATVIJĀ</t>
  </si>
  <si>
    <t>SKY DREAM CLINIC SIA</t>
  </si>
  <si>
    <t>JAUTRĪTES LIEPIŅAS ĀRSTA PRAKSE OTORINOLARINGOLOĢIJĀ SIA</t>
  </si>
  <si>
    <t>M.GAVRONSKAS ĀRSTA PRAKSE SIA</t>
  </si>
  <si>
    <t>P.R.E. SIA</t>
  </si>
  <si>
    <t>ATTĪSTĪBAS FINANŠU INSTITŪCIJA ALTUM AS</t>
  </si>
  <si>
    <t>TRIOK SIA</t>
  </si>
  <si>
    <t>4 SEASONS FOOD SIA</t>
  </si>
  <si>
    <t>INDRAS MUKĀNES ĢIMENES ĀRSTA PRAKSE SIA</t>
  </si>
  <si>
    <t>MEAWALLET LATVIA SIA</t>
  </si>
  <si>
    <t>FORWARD IT CONSULTING SIA</t>
  </si>
  <si>
    <t>HIDRONEX SIA</t>
  </si>
  <si>
    <t>L.ŅEMŅASEVAS ĢIMENES ĀRSTA UN PEDIATRA PRAKSE SIA</t>
  </si>
  <si>
    <t>METLAT SIA</t>
  </si>
  <si>
    <t>GENMEDICA BALTIC SIA</t>
  </si>
  <si>
    <t>MAPPOST SIA</t>
  </si>
  <si>
    <t>LFF VIDZEMES FUTBOLA CENTRS NODIBINĀJUMS</t>
  </si>
  <si>
    <t>SHARED SERVICES SIA</t>
  </si>
  <si>
    <t>ENTERGROUP SIA</t>
  </si>
  <si>
    <t>MKT GROUP SIA</t>
  </si>
  <si>
    <t>EXPERT QUALITY SIA</t>
  </si>
  <si>
    <t>ORMIX ELECTRONICS SIA</t>
  </si>
  <si>
    <t>AUTO ELEKTRONIKA SIA</t>
  </si>
  <si>
    <t>HOST LATVIA SIA</t>
  </si>
  <si>
    <t>CHAPMAN 19 SIA</t>
  </si>
  <si>
    <t>ŪDENS RISINĀJUMI SIA</t>
  </si>
  <si>
    <t>EGLE RIS SIA</t>
  </si>
  <si>
    <t>ISG IMPORT SIA</t>
  </si>
  <si>
    <t>JJ SISTĒMAS SIA</t>
  </si>
  <si>
    <t>GROSTATRANS SIA</t>
  </si>
  <si>
    <t>NUVALO LATVIA SIA</t>
  </si>
  <si>
    <t>RĒZEKNES SPECIĀLĀS EKONOMISKĀS ZONAS SABIEDRĪBA AR IEROBEŽOTU ATBILDĪBU IRBIS T SIA</t>
  </si>
  <si>
    <t>A.LABUCES ZOBĀRSTNIECĪBAS KABINETS SIA</t>
  </si>
  <si>
    <t>HUBSTOCK SIA</t>
  </si>
  <si>
    <t>SOLLO LV SIA</t>
  </si>
  <si>
    <t>ZAHASE SIA</t>
  </si>
  <si>
    <t>REWIND SIA</t>
  </si>
  <si>
    <t>ENERĢIJAS PUBLISKAIS TIRGOTĀJS SIA</t>
  </si>
  <si>
    <t>DOOR SOLUTIONS SIA</t>
  </si>
  <si>
    <t>TEIKUMS SIA</t>
  </si>
  <si>
    <t>STENA LINE SIA</t>
  </si>
  <si>
    <t>M.Z.Ī. SIA</t>
  </si>
  <si>
    <t>ERGOSTATE SIA</t>
  </si>
  <si>
    <t>IN-METAL SIA</t>
  </si>
  <si>
    <t>O L A OVERSEAS LINER BALTIC (LATVIA) SIA</t>
  </si>
  <si>
    <t>CERKAZI-G SIA</t>
  </si>
  <si>
    <t>TEKNOS SIA</t>
  </si>
  <si>
    <t>SKYBILL SIA</t>
  </si>
  <si>
    <t>VARIO FITNESS EQUIPMENT SIA</t>
  </si>
  <si>
    <t>CATCHSMART SIA</t>
  </si>
  <si>
    <t>NM CONSTRUCTION SIA</t>
  </si>
  <si>
    <t>RNA TECHNOLOGY SIA</t>
  </si>
  <si>
    <t>ITISSIBLE SIA</t>
  </si>
  <si>
    <t>TESSALIN SIA</t>
  </si>
  <si>
    <t>KBO SIA</t>
  </si>
  <si>
    <t>HIDRAULIKAS PASAULE SIA</t>
  </si>
  <si>
    <t>BALTIC STRAPPING COMPANY SIA</t>
  </si>
  <si>
    <t>IF P &amp; C INSURANCE LTD (PUBL) LATVIJAS ĀRVALSTU FILIĀLE</t>
  </si>
  <si>
    <t>TDPOWER SIA</t>
  </si>
  <si>
    <t>OGN SIA</t>
  </si>
  <si>
    <t>LV SYSTEMS SIA</t>
  </si>
  <si>
    <t>BRANCHTRACK SIA</t>
  </si>
  <si>
    <t>MEDICĪNAS CENTRS SAULE SIA</t>
  </si>
  <si>
    <t>BR 19 SIA</t>
  </si>
  <si>
    <t>KV ZOBĀRSTNIECĪBA SIA</t>
  </si>
  <si>
    <t>BS LINE SIA</t>
  </si>
  <si>
    <t>D. ĻŪĻES ĀRSTA PRAKSE SIA</t>
  </si>
  <si>
    <t>GQ CONSULT SIA</t>
  </si>
  <si>
    <t>CEDEX SIA</t>
  </si>
  <si>
    <t>AJ POWER SIA</t>
  </si>
  <si>
    <t>LEJIŅA &amp; PARTNERI SIA</t>
  </si>
  <si>
    <t>ORO LATVIJA SIA</t>
  </si>
  <si>
    <t>UAB TESA TAPE PASTĀVĪGĀ PĀRSTĀVNIECĪBA LATVIJAS REPUBLIKĀ</t>
  </si>
  <si>
    <t>BRIEŽLEJAS SIA</t>
  </si>
  <si>
    <t>DZIMTENE AS</t>
  </si>
  <si>
    <t>DL MĀJA SIA</t>
  </si>
  <si>
    <t>BALTIC INDUSTRIAL COMPOSITES SIA</t>
  </si>
  <si>
    <t>BALTIC SIGNS EUROPE SIA</t>
  </si>
  <si>
    <t>DISPLAY LATVIA SIA</t>
  </si>
  <si>
    <t>UNIWIDE BALTIC SIA</t>
  </si>
  <si>
    <t>RR ARCHITECTS SIA</t>
  </si>
  <si>
    <t>ARCO COLOR LATVIJA SIA</t>
  </si>
  <si>
    <t>DZ LOKO SIA</t>
  </si>
  <si>
    <t>DAYTON LATGALE SIA</t>
  </si>
  <si>
    <t>AUTOKRĀNI.LV SIA</t>
  </si>
  <si>
    <t>PANIC SIA</t>
  </si>
  <si>
    <t>CORPORATE BUSINESS SERVICES AND FIDUCIARIES LATVIA SIA</t>
  </si>
  <si>
    <t>KSK SYSTEMS SIA</t>
  </si>
  <si>
    <t>CROCUS BALTIC SIA</t>
  </si>
  <si>
    <t>ABC LAB SIA</t>
  </si>
  <si>
    <t>LEX-IUS SIA</t>
  </si>
  <si>
    <t>DENTAL DEPO SIA</t>
  </si>
  <si>
    <t>HIPOCREDIT AS</t>
  </si>
  <si>
    <t>MĀKSLAI VAJAG TELPU NODIBINĀJUMS</t>
  </si>
  <si>
    <t>SKOGSUTVECKLING SYD AB LATVIJAS FILIĀLE ĀRVALSTU FILIĀLE</t>
  </si>
  <si>
    <t>NNL LV SIA</t>
  </si>
  <si>
    <t>BONO FOOD SIA</t>
  </si>
  <si>
    <t>PAYTRAQ SIA</t>
  </si>
  <si>
    <t>TT SERVICES SIA</t>
  </si>
  <si>
    <t>MEDUSA PROJECT SIA</t>
  </si>
  <si>
    <t>4EM SIA</t>
  </si>
  <si>
    <t>PROLIGHTING LATVIA SIA</t>
  </si>
  <si>
    <t>REGMAN TEHNIKA SIA</t>
  </si>
  <si>
    <t>ARTE TRADING SIA</t>
  </si>
  <si>
    <t>KSB FINLAND OY LATVIJAS FILIĀLE ĀRVALSTU FILIĀLE</t>
  </si>
  <si>
    <t>PETROL PROPERTY SIA</t>
  </si>
  <si>
    <t>PRINTEX SIA</t>
  </si>
  <si>
    <t>MAROVA SIA</t>
  </si>
  <si>
    <t>ARTRO CENTRS SIA</t>
  </si>
  <si>
    <t>LVN SIA</t>
  </si>
  <si>
    <t>FAGOS AS</t>
  </si>
  <si>
    <t>BBS SOLUTIONS SIA</t>
  </si>
  <si>
    <t>AR STRUCTURAL SOLUTIONS SIA</t>
  </si>
  <si>
    <t>TFN TRADING SIA</t>
  </si>
  <si>
    <t>AK ELEKTRO SIA</t>
  </si>
  <si>
    <t>RĪGAS MONITORINGA CENTRS SIA</t>
  </si>
  <si>
    <t>ASTRA PRIMA SIA</t>
  </si>
  <si>
    <t>PROJECT : SEVEN SIA</t>
  </si>
  <si>
    <t>RĪGAS VESELĪBAS CENTRS SIA</t>
  </si>
  <si>
    <t>YOURCAM SIA</t>
  </si>
  <si>
    <t>EUREKA INTERNATIONAL SIA</t>
  </si>
  <si>
    <t>ALICORN SIA</t>
  </si>
  <si>
    <t>FUCHS LUBRICANTS LATVIA SIA</t>
  </si>
  <si>
    <t>GEA CEE GMBH PASTĀVĪGĀ PĀRSTĀVNIECĪBA LATVIJĀ</t>
  </si>
  <si>
    <t>FIRESTOP SOLUTIONS SIA</t>
  </si>
  <si>
    <t>SOLAR SUPPORT SERVICES SIA</t>
  </si>
  <si>
    <t>ADGETT MARKETING COMMUNICATIONS SIA</t>
  </si>
  <si>
    <t>FIDELIS SIA</t>
  </si>
  <si>
    <t>GRVCP SIA</t>
  </si>
  <si>
    <t>DSV BASE SIA</t>
  </si>
  <si>
    <t>ITE GROUP SIA</t>
  </si>
  <si>
    <t>BALTIC DIA SIA</t>
  </si>
  <si>
    <t>ICU PROJEKTI SIA</t>
  </si>
  <si>
    <t>HANSAMATRIX INNOVATION SIA SIA</t>
  </si>
  <si>
    <t>ALLNEX LATVIA SIA</t>
  </si>
  <si>
    <t>ARSENAL INDUSTRIAL SIA</t>
  </si>
  <si>
    <t>ADAPTIVE SIA</t>
  </si>
  <si>
    <t>ANDIT SOLUTIONS SIA</t>
  </si>
  <si>
    <t>BALTIC TRACTOR SIA</t>
  </si>
  <si>
    <t>WHITE LABEL SIA</t>
  </si>
  <si>
    <t>KOMFOVENT SIA</t>
  </si>
  <si>
    <t>RERE GRUPA AS</t>
  </si>
  <si>
    <t>OPR SIA</t>
  </si>
  <si>
    <t>BAUMERA SIA</t>
  </si>
  <si>
    <t>LABĀKAS DZIRDES CENTRS SIA</t>
  </si>
  <si>
    <t>FCODER SIA</t>
  </si>
  <si>
    <t>PAYNT SIA</t>
  </si>
  <si>
    <t>ARGUS MEDIA LIMITED ĀRVALSTU FILIĀLE</t>
  </si>
  <si>
    <t>TECHVITAS SIA</t>
  </si>
  <si>
    <t>MEDIAFLUX GROUP SIA</t>
  </si>
  <si>
    <t>SELLFY LATVIA ĀRVALSTU FILIĀLE</t>
  </si>
  <si>
    <t>NET-CORE SIA</t>
  </si>
  <si>
    <t>AWAVE SIA</t>
  </si>
  <si>
    <t>PAYB SIA</t>
  </si>
  <si>
    <t>SUNSHINE BALTICS SIA</t>
  </si>
  <si>
    <t>GRAINTECH SIA</t>
  </si>
  <si>
    <t>AZIMUTH SIA</t>
  </si>
  <si>
    <t>ZANDAS OLIŅAS PUTENES ĢIMENES ĀRSTA PRAKSE SIA</t>
  </si>
  <si>
    <t>ROCKET SCIENCE SIA</t>
  </si>
  <si>
    <t>CAPITAL BAU SIA</t>
  </si>
  <si>
    <t>TBC BALTIC SIA</t>
  </si>
  <si>
    <t>ESTAIM SIA</t>
  </si>
  <si>
    <t>MAINSPRING SIA</t>
  </si>
  <si>
    <t>VITOL BALTICS SIA</t>
  </si>
  <si>
    <t>DC PROPERTIES SIA</t>
  </si>
  <si>
    <t>AVM BUNKER LTD SIA</t>
  </si>
  <si>
    <t>DERMA CLINIC RIGA SIA</t>
  </si>
  <si>
    <t>OPEN AGENCY SIA</t>
  </si>
  <si>
    <t>EXICON BALTIC SIA</t>
  </si>
  <si>
    <t>DORSIMUS SIA</t>
  </si>
  <si>
    <t>ETE TRADING SIA</t>
  </si>
  <si>
    <t>VITCAKE SIA</t>
  </si>
  <si>
    <t>AINAŽU DOKTORĀTS SIA</t>
  </si>
  <si>
    <t>MARINEPRO AB SIA</t>
  </si>
  <si>
    <t>EKO TRANS SIA</t>
  </si>
  <si>
    <t>SARMĪTES OPMANES ĢIMENES ĀRSTA PRAKSE SIA</t>
  </si>
  <si>
    <t>SOFT-FX SERVICES SIA</t>
  </si>
  <si>
    <t>EF MĀRUPE SIA</t>
  </si>
  <si>
    <t>FRESH AIR SERVISS SIA</t>
  </si>
  <si>
    <t>SWIXX BIOPHARMA SIA</t>
  </si>
  <si>
    <t>CATCHBOX SIA</t>
  </si>
  <si>
    <t>VAIROG EU SIA</t>
  </si>
  <si>
    <t>CITY SERVICE SIA</t>
  </si>
  <si>
    <t>TECRO SIA</t>
  </si>
  <si>
    <t>HIVE SIA</t>
  </si>
  <si>
    <t>BALTILAC SIA</t>
  </si>
  <si>
    <t>ICT LABS SIA</t>
  </si>
  <si>
    <t>VITAS JIRGENSONES ĀRSTA PRAKSE, SIA</t>
  </si>
  <si>
    <t>VIZMAS OLTES ĢIMENES ĀRSTA PRAKSE SIA</t>
  </si>
  <si>
    <t>LRC BUILD 1 SIA</t>
  </si>
  <si>
    <t>OVOSTAR EUROPE SIA</t>
  </si>
  <si>
    <t>REHAD SIA</t>
  </si>
  <si>
    <t>F9 DISTRIBUTION LATVIA SIA</t>
  </si>
  <si>
    <t>KADAM SIA</t>
  </si>
  <si>
    <t>CLS TECHNOLOGY SIA</t>
  </si>
  <si>
    <t>ALFARENT SIA</t>
  </si>
  <si>
    <t>RĪGAS BIOENERĢIJA SIA</t>
  </si>
  <si>
    <t>ORANGE COMPANY SIA</t>
  </si>
  <si>
    <t>CAKES AND BAKES LATVIA SIA</t>
  </si>
  <si>
    <t>MEDELENS+ SIA</t>
  </si>
  <si>
    <t>LIKEIT SIA</t>
  </si>
  <si>
    <t>HANZA LINE SIA</t>
  </si>
  <si>
    <t>REHABILITĀCIJAS CENTRS POGA NODIBINĀJUMS</t>
  </si>
  <si>
    <t>ECO ENERGY RIGA SIA</t>
  </si>
  <si>
    <t>XDRAFTS SIA</t>
  </si>
  <si>
    <t>RUDMASH EXPORT SIA</t>
  </si>
  <si>
    <t>BREAKPOINT SIA</t>
  </si>
  <si>
    <t>EBONYTOWER SIA</t>
  </si>
  <si>
    <t>BULDURU DOKTORĀTS SIA</t>
  </si>
  <si>
    <t>INGWAY SIA</t>
  </si>
  <si>
    <t>EXPEDIT BALTIC SIA</t>
  </si>
  <si>
    <t>SANDRAS LAPSAS-ĀRENTAS ĢIMENES ĀRSTES PRAKSE SIA</t>
  </si>
  <si>
    <t>PROPLASTIK SIA</t>
  </si>
  <si>
    <t>ZOLITŪDES DOKTORĀTS SIA</t>
  </si>
  <si>
    <t>TECHMILL SIA</t>
  </si>
  <si>
    <t>KULTŪRAS TŪRISMS SIA</t>
  </si>
  <si>
    <t>SENTIOS SIA</t>
  </si>
  <si>
    <t>BILDERLINGS PAY, SIA</t>
  </si>
  <si>
    <t>BOTTARI BALTIC SIA</t>
  </si>
  <si>
    <t>INSPECTLAT SIA</t>
  </si>
  <si>
    <t>IT-SKYLINE SIA</t>
  </si>
  <si>
    <t>KM SOFTWARE SIA</t>
  </si>
  <si>
    <t>UPATO SIA</t>
  </si>
  <si>
    <t>TRAKTORIEM SIA</t>
  </si>
  <si>
    <t>VERTOV SIA</t>
  </si>
  <si>
    <t>UK ENERGO SIA</t>
  </si>
  <si>
    <t>AMBERDENT CLINIC SIA</t>
  </si>
  <si>
    <t>J.S.HAMILTON BALTIC SIA</t>
  </si>
  <si>
    <t>OXFORD RESEARCH BALTICS SIA</t>
  </si>
  <si>
    <t>NANODATORS SIA</t>
  </si>
  <si>
    <t>PROJECT DESIGN SIA</t>
  </si>
  <si>
    <t>SEHNER-INTERNATIONAL, SIA</t>
  </si>
  <si>
    <t>TWIGEX SIA</t>
  </si>
  <si>
    <t>AGROK SIA</t>
  </si>
  <si>
    <t>DEMORO SIA</t>
  </si>
  <si>
    <t>GROUP MAGNUM SIA</t>
  </si>
  <si>
    <t>ECONOPHYSICA SIA</t>
  </si>
  <si>
    <t>RĪGAS AUTONOMA SIA</t>
  </si>
  <si>
    <t>PHARMAMAX SIA</t>
  </si>
  <si>
    <t>TAV LATVIA OPERATION SERVICES SIA</t>
  </si>
  <si>
    <t>GRAANUL INVEST ENERGY SIA</t>
  </si>
  <si>
    <t>SKANSTES ATTĪSTĪBAS AĢENTŪRA BIEDRĪBA</t>
  </si>
  <si>
    <t>GREENMOTION SIA</t>
  </si>
  <si>
    <t>CEWOOD SIA</t>
  </si>
  <si>
    <t>N-FUSE SIA</t>
  </si>
  <si>
    <t>STROPS TECHNOLOGIES, SIA</t>
  </si>
  <si>
    <t>MEDICAL AND LABORATORY SYSTEMS SIA</t>
  </si>
  <si>
    <t>INTERGEO BALTIC SIA</t>
  </si>
  <si>
    <t>N-PRO SIA</t>
  </si>
  <si>
    <t>PROF-CLIMATE SALES DIVISION SIA</t>
  </si>
  <si>
    <t>BASK TRUCK SIA</t>
  </si>
  <si>
    <t>WKND SIA</t>
  </si>
  <si>
    <t>BALTINK SIA</t>
  </si>
  <si>
    <t>OVERPRICED SIA</t>
  </si>
  <si>
    <t>ĀRSTU PRAKSE AIMED SIA</t>
  </si>
  <si>
    <t>TOPSAIL GROUP SIA</t>
  </si>
  <si>
    <t>PROVISION BALTIC SIA</t>
  </si>
  <si>
    <t>BALTIC AUDIT SIA</t>
  </si>
  <si>
    <t>AMBRO TRANS SIA</t>
  </si>
  <si>
    <t>ITG GROUP SIA</t>
  </si>
  <si>
    <t>MULTICORE SIA</t>
  </si>
  <si>
    <t>PHOENIX CONTACT UAB PASTĀVĪGĀ PĀRSTĀVNIECĪBA</t>
  </si>
  <si>
    <t>NETCRACKER LATVIA SIA</t>
  </si>
  <si>
    <t>FOX CONSULTING SIA</t>
  </si>
  <si>
    <t>ETHNOEXPERT SIA</t>
  </si>
  <si>
    <t>BALTICLIVECAM SIA</t>
  </si>
  <si>
    <t>HOTELIER.LV SIA</t>
  </si>
  <si>
    <t>KONTESSA SIA</t>
  </si>
  <si>
    <t>BALTIC TAXI SIA</t>
  </si>
  <si>
    <t>DETEK SIA</t>
  </si>
  <si>
    <t>H &amp; P BALTIC PROCESSING SIA</t>
  </si>
  <si>
    <t>3E RISINĀJUMI SIA</t>
  </si>
  <si>
    <t>BIOFARMACIJA SIA</t>
  </si>
  <si>
    <t>ESFORT SIA</t>
  </si>
  <si>
    <t>SĪRICAS ĀRSTA PRAKSE SIA</t>
  </si>
  <si>
    <t>DOMIJA SIA</t>
  </si>
  <si>
    <t>FABALTICS SIA</t>
  </si>
  <si>
    <t>BALTIC PAPER SIA</t>
  </si>
  <si>
    <t>RENT AND INVES SIA</t>
  </si>
  <si>
    <t>REMOTE EXPERT SIA</t>
  </si>
  <si>
    <t>ADVENT L SIA</t>
  </si>
  <si>
    <t>SEMPER AUGUSTUS CONSULTING SIA</t>
  </si>
  <si>
    <t>SH DEVELOPMENT SIA</t>
  </si>
  <si>
    <t>ANDREJA SAZOŅIKA ĢIMENES ĀRSTA PRAKSE SIA</t>
  </si>
  <si>
    <t>EVOLUTION ROAD SIA</t>
  </si>
  <si>
    <t>KGE BALTIC SIA</t>
  </si>
  <si>
    <t>MINTOS MARKETPLACE AS</t>
  </si>
  <si>
    <t>LINDAS ĶERUŽES PSIHIATRIJAS CENTRS SIA</t>
  </si>
  <si>
    <t>SASLAUKAS TRANSPORTS SIA</t>
  </si>
  <si>
    <t>CT PARKS SIA</t>
  </si>
  <si>
    <t>GARANTIJAS CENTRS SIA</t>
  </si>
  <si>
    <t>TEHNOBUSS LATVIJA NODIBINĀJUMS</t>
  </si>
  <si>
    <t>NATURTRADE SIA</t>
  </si>
  <si>
    <t>SOL BUSINESS SERVICES SIA</t>
  </si>
  <si>
    <t>SV DIGITAL SIA</t>
  </si>
  <si>
    <t>DALAGRO SERVISS SIA</t>
  </si>
  <si>
    <t>SIGNIFY INTERNATIONAL B.V. FILIĀLE LATVIJĀ</t>
  </si>
  <si>
    <t>EIS GROUP LATVIA SIA</t>
  </si>
  <si>
    <t>CRANE EXPERT SIA</t>
  </si>
  <si>
    <t>GP GRUPA SIA</t>
  </si>
  <si>
    <t>INVESTORS SIA</t>
  </si>
  <si>
    <t>ZILBER SIA</t>
  </si>
  <si>
    <t>THE PAYMENT HOUSE SIA</t>
  </si>
  <si>
    <t>ELVATRED SIA</t>
  </si>
  <si>
    <t>PROFITEX SIA</t>
  </si>
  <si>
    <t>LUNAFARM SIA</t>
  </si>
  <si>
    <t>FRESH FINANCE AS</t>
  </si>
  <si>
    <t>JNBŪVE SIA</t>
  </si>
  <si>
    <t>EKZIPERĪ SIA</t>
  </si>
  <si>
    <t>LEC SIA</t>
  </si>
  <si>
    <t>VENTSPILS PORT SERVICES SIA</t>
  </si>
  <si>
    <t>PEDAB LATVIA SIA</t>
  </si>
  <si>
    <t>INITECH SIA</t>
  </si>
  <si>
    <t>TRUCKMAINT SIA</t>
  </si>
  <si>
    <t>ANDAS MELLENBERGAS ĀRSTA PRAKSE SIA</t>
  </si>
  <si>
    <t>SEMATEKS SIA</t>
  </si>
  <si>
    <t>NORTHWAY BALTIC SIA</t>
  </si>
  <si>
    <t>PAYBIS SIA</t>
  </si>
  <si>
    <t>VISMA CONSULTING SIA</t>
  </si>
  <si>
    <t>INSPE LATVIA SIA</t>
  </si>
  <si>
    <t>RISK FOCUS LV SIA</t>
  </si>
  <si>
    <t>WHY NOT SIA</t>
  </si>
  <si>
    <t>STAALF SIA</t>
  </si>
  <si>
    <t>BALTIC MARINE SERVICES SIA</t>
  </si>
  <si>
    <t>VAUKSA LATVIJA SIA</t>
  </si>
  <si>
    <t>WENDEN ROBOTICS SIA</t>
  </si>
  <si>
    <t>DR.BRENCĒNS SIA</t>
  </si>
  <si>
    <t>CARGO STAR SIA</t>
  </si>
  <si>
    <t>MAKO SIA</t>
  </si>
  <si>
    <t>ZAZA TIMBER CONSTRUCTION SIA</t>
  </si>
  <si>
    <t>LEX MANAGEMENT SIA</t>
  </si>
  <si>
    <t>AAO PROJEKTS SIA</t>
  </si>
  <si>
    <t>SPARTA LOGISTICS SIA</t>
  </si>
  <si>
    <t>BIM SOLUTIONS SIA</t>
  </si>
  <si>
    <t>TOP EXPRESS SIA</t>
  </si>
  <si>
    <t>CARLSTROM SIA</t>
  </si>
  <si>
    <t>LATVIJAS PĀRTIKAS KOMPETENCES CENTRS SIA</t>
  </si>
  <si>
    <t>CHEMISPEC SIA</t>
  </si>
  <si>
    <t>I-STANDARDS SIA</t>
  </si>
  <si>
    <t>BALOŽU DOKTORĀTS SIA</t>
  </si>
  <si>
    <t>DMC BALTIC LATVIA SIA</t>
  </si>
  <si>
    <t>EOS SIA</t>
  </si>
  <si>
    <t>TAPBOX SIA</t>
  </si>
  <si>
    <t>LATVIA PORTFOLIO SIA</t>
  </si>
  <si>
    <t>AVEX SIA</t>
  </si>
  <si>
    <t>APEXPROJECTS SIA</t>
  </si>
  <si>
    <t>SYGMA LATVIA SIA</t>
  </si>
  <si>
    <t>CASSANDRA GROUP SIA</t>
  </si>
  <si>
    <t>DAINAS VAIVODES ĢIMENES ĀRSTA PRAKSE SIA</t>
  </si>
  <si>
    <t>EVOLUTION LATVIA PROPERTIES SIA</t>
  </si>
  <si>
    <t>OXY HR SIA</t>
  </si>
  <si>
    <t>KURLAND ENERGY SYSTEMS SIA</t>
  </si>
  <si>
    <t>F7 SOLUTIONS SIA</t>
  </si>
  <si>
    <t>VIRŠI F SIA</t>
  </si>
  <si>
    <t>SW BALTICS AS</t>
  </si>
  <si>
    <t>INSPIRED CONNECT SIA</t>
  </si>
  <si>
    <t>AJ POWER HOLDING SIA</t>
  </si>
  <si>
    <t>REŠETILOVS SIA</t>
  </si>
  <si>
    <t>AVILAD SIA</t>
  </si>
  <si>
    <t>I.LAIZĀNES ĀRSTA PRAKSE SIA</t>
  </si>
  <si>
    <t>PRO STIK SIA</t>
  </si>
  <si>
    <t>GP SIA</t>
  </si>
  <si>
    <t>OLYMPUS SVERIGE AKTIEBOLAG FILIĀLE LATVIJĀ ĀRVALSTU FILIĀLE</t>
  </si>
  <si>
    <t>MN HOLDING AS</t>
  </si>
  <si>
    <t>BIK SISTĒMAS SIA</t>
  </si>
  <si>
    <t>DENTA M SIA</t>
  </si>
  <si>
    <t>LATSSON LICENSING SIA</t>
  </si>
  <si>
    <t>SUPRA SUNBERRY SIA</t>
  </si>
  <si>
    <t>AIFP BALTIC ASSET MANAGEMENT AS</t>
  </si>
  <si>
    <t>APTIEKU APVIENĪBA SIA</t>
  </si>
  <si>
    <t>D.V.BALTIJA SIA</t>
  </si>
  <si>
    <t>OLAINES NOVADA UZŅĒMĒJDARBĪBAS ATBALSTA CENTRS NODIBINĀJUMS</t>
  </si>
  <si>
    <t>BALTIC MANAGEMENT &amp; SOLUTIONS SIA</t>
  </si>
  <si>
    <t>IHB SIA</t>
  </si>
  <si>
    <t>LELMAR SIA</t>
  </si>
  <si>
    <t>RIVERPARK SIA</t>
  </si>
  <si>
    <t>VENTAMOBILE SIA</t>
  </si>
  <si>
    <t>SG CAPITAL PARTNERS AIFP SIA</t>
  </si>
  <si>
    <t>RULAT SIA</t>
  </si>
  <si>
    <t>NEOTECH DEVELOPMENT SIA</t>
  </si>
  <si>
    <t>SS PROJECT SIA</t>
  </si>
  <si>
    <t>CREFO BIROJS AS</t>
  </si>
  <si>
    <t>JERUZALEMES BC SIA</t>
  </si>
  <si>
    <t>LATVIJAS SOCIĀLĀS UZŅĒMĒJDARBĪBAS ASOCIĀCIJA BIEDRĪBA</t>
  </si>
  <si>
    <t>SCHUB AUTOMATION SIA</t>
  </si>
  <si>
    <t>ILONAS KAMPARAS ĀRSTA PRAKSE SIA</t>
  </si>
  <si>
    <t>PAUL MASON PROPERTIES SIA</t>
  </si>
  <si>
    <t>SPECTOR LIGHT SIA</t>
  </si>
  <si>
    <t>LINDSTROM PRODEM SIA</t>
  </si>
  <si>
    <t>HEACO BALTIC SIA</t>
  </si>
  <si>
    <t>ECOMMPAY LIMITED LATVIJAS FILIĀLE ĀRVALSTU FILIĀLE</t>
  </si>
  <si>
    <t>FRIGATE AS</t>
  </si>
  <si>
    <t>RAIŅA SĒTA SIA</t>
  </si>
  <si>
    <t>PRAEMIUM SIA</t>
  </si>
  <si>
    <t>FARMASHOP SIA</t>
  </si>
  <si>
    <t>GEONOVUS SIA</t>
  </si>
  <si>
    <t>SUN BALTICS SIA</t>
  </si>
  <si>
    <t>FUNDUM AF SIA</t>
  </si>
  <si>
    <t>TAKTON SIA</t>
  </si>
  <si>
    <t>AKANA SIA</t>
  </si>
  <si>
    <t>SHIPS SERVICE RONA SIA</t>
  </si>
  <si>
    <t>INAS ZEMTURES ĢIMENES ĀRSTA-PEDIATRA PRAKSE SIA</t>
  </si>
  <si>
    <t>INTEP SIA</t>
  </si>
  <si>
    <t>UPRENT GROUP SIA</t>
  </si>
  <si>
    <t>IT IZGLĪTĪBAS FONDS NODIBINĀJUMS</t>
  </si>
  <si>
    <t>CEVA LOGISTICS LATVIA SIA</t>
  </si>
  <si>
    <t>BERLAT TRADING SIA</t>
  </si>
  <si>
    <t>ELLAS ŠATALOVAS ĢIMENES ĀRSTA UN PEDIATRA PRAKSE SIA</t>
  </si>
  <si>
    <t>LV MEŽSAIMNIEKS SIA</t>
  </si>
  <si>
    <t>ELVA DMS SIA</t>
  </si>
  <si>
    <t>SWEDISH TECHNOLOGY SIA</t>
  </si>
  <si>
    <t>GED SIA</t>
  </si>
  <si>
    <t>AUTOSKOLA EINŠTEINS SIA</t>
  </si>
  <si>
    <t>ZEBERRY SIA</t>
  </si>
  <si>
    <t>ELEVING STELLA AS</t>
  </si>
  <si>
    <t>SKYLAT SIA</t>
  </si>
  <si>
    <t>TROVENT SIA</t>
  </si>
  <si>
    <t>SANUS SN SIA</t>
  </si>
  <si>
    <t>CLOUDHOSTING SIA</t>
  </si>
  <si>
    <t>RESTORĀNS PORTOFINO SIA</t>
  </si>
  <si>
    <t>TERMEX SERVISS SIA</t>
  </si>
  <si>
    <t>HEDGE CAPITAL COMPANY SIA</t>
  </si>
  <si>
    <t>DĀRZA TEHNIKAS SERVISS SIA</t>
  </si>
  <si>
    <t>ECOWISE SIA</t>
  </si>
  <si>
    <t>WANDOO FINANCE SIA</t>
  </si>
  <si>
    <t>ALG MEDICAL SIA</t>
  </si>
  <si>
    <t>NEMCO SIA</t>
  </si>
  <si>
    <t>OSTORA SIA</t>
  </si>
  <si>
    <t>LA SUERTE SIA</t>
  </si>
  <si>
    <t>NORGIPS SP. ZO.O. PASTĀVĪGĀ PĀRSTĀVNIECĪBA LATVIJĀ</t>
  </si>
  <si>
    <t>ATVASES RK SIA</t>
  </si>
  <si>
    <t>RAE LV SIA</t>
  </si>
  <si>
    <t>AEPHUS SIA</t>
  </si>
  <si>
    <t>AMPLUS SIA</t>
  </si>
  <si>
    <t>DECCO CENTRS SIA</t>
  </si>
  <si>
    <t>RGM AUTO SIA</t>
  </si>
  <si>
    <t>DISCOVER INK SIA</t>
  </si>
  <si>
    <t>RĪGAS INVESTĪCIJAS SIA</t>
  </si>
  <si>
    <t>GLOBAL MEDIA SIA</t>
  </si>
  <si>
    <t>GRĀMATVEDĪBAS AĢENTŪRA SOL CONTO SIA</t>
  </si>
  <si>
    <t>AUTOMATION ENGINEERING SIA</t>
  </si>
  <si>
    <t>JAUNRADES LABORATORIJA SIA</t>
  </si>
  <si>
    <t>AL LIFTS SIA</t>
  </si>
  <si>
    <t>AMBER MEDICAL &amp; AESTHETIC SOLUTIONS SIA</t>
  </si>
  <si>
    <t>NULE 11 SIA</t>
  </si>
  <si>
    <t>FG ADVICE GROUP SIA</t>
  </si>
  <si>
    <t>KASKO LATVIA SIA</t>
  </si>
  <si>
    <t>SCAN SERVICE SIA</t>
  </si>
  <si>
    <t>RĪTUPES SIA</t>
  </si>
  <si>
    <t>SILS, DĀRZA UN MEŽA TEHNIKAS CENTRS SIA</t>
  </si>
  <si>
    <t>DEVLEAD SIA</t>
  </si>
  <si>
    <t>INFOSTRATEGY SIA</t>
  </si>
  <si>
    <t>RESTART IT SIA</t>
  </si>
  <si>
    <t>WALDEC LATVIA SIA</t>
  </si>
  <si>
    <t>DELTA ENGINEERS SIA</t>
  </si>
  <si>
    <t>IDEA MEDIA BIROJS SIA</t>
  </si>
  <si>
    <t>W.A.G. PAYMENT SOLUTIONS LV SIA</t>
  </si>
  <si>
    <t>BALTIC MARINE TRAVEL SIA</t>
  </si>
  <si>
    <t>TSG ENGINEERING SIA</t>
  </si>
  <si>
    <t>HUMAN SOURCE SIA</t>
  </si>
  <si>
    <t>MEŽA NOZARES KOMPETENCES CENTRS SIA</t>
  </si>
  <si>
    <t>GVK CONSULTING SIA</t>
  </si>
  <si>
    <t>JOOM SIA</t>
  </si>
  <si>
    <t>NEW BLACK SIA</t>
  </si>
  <si>
    <t>LINU BITE SIA</t>
  </si>
  <si>
    <t>CSE COE SIA</t>
  </si>
  <si>
    <t>PAYSERA LATVIA SIA</t>
  </si>
  <si>
    <t>M BIOGAS PROJECTS SIA</t>
  </si>
  <si>
    <t>CH LATVIA SIA</t>
  </si>
  <si>
    <t>EP CONSULT SIA</t>
  </si>
  <si>
    <t>MVI BALTIC SIA</t>
  </si>
  <si>
    <t>APPLY SERVICES SIA</t>
  </si>
  <si>
    <t>S.GERTNERES ĀRSTA PRAKSE SIA</t>
  </si>
  <si>
    <t>WEBTECH SIA</t>
  </si>
  <si>
    <t>BS MARINE SIA</t>
  </si>
  <si>
    <t>JK DENT SIA</t>
  </si>
  <si>
    <t>MS MANAGEMENT SERVICES SIA</t>
  </si>
  <si>
    <t>KRAVAS RATI SIA</t>
  </si>
  <si>
    <t>EKERS STIVIDORS SERVISS SIA</t>
  </si>
  <si>
    <t>IRĒNAS ČIRKO ĢIMENES ĀRSTA PRAKSE SIA</t>
  </si>
  <si>
    <t>VARG INDUSTRIES, SIA</t>
  </si>
  <si>
    <t>LAPSIS SIA</t>
  </si>
  <si>
    <t>AUTO TULKS SIA</t>
  </si>
  <si>
    <t>REFORMĀTU PĀRDAUGAVAS DRAUDZE</t>
  </si>
  <si>
    <t>SELECT SOLUTIONS SERVICES SIA</t>
  </si>
  <si>
    <t>STAGEART SIA</t>
  </si>
  <si>
    <t>GRACE BALTIC SIA</t>
  </si>
  <si>
    <t>MAIJAS KOZLOVSKAS ĢIMENES ĀRSTA PRAKSE SIA</t>
  </si>
  <si>
    <t>BLACK &amp; ROUND SIA</t>
  </si>
  <si>
    <t>JEKATERINAS GERĶES ĢIMENES ĀRSTA PRAKSE SIA</t>
  </si>
  <si>
    <t>ALTAVIA BALTICS SIA</t>
  </si>
  <si>
    <t>SMS SOLUTIONS SIA</t>
  </si>
  <si>
    <t>BALTIC BUSINESS CENTER AS</t>
  </si>
  <si>
    <t>CURALIFE COMMERCE SIA</t>
  </si>
  <si>
    <t>LEMT SIA</t>
  </si>
  <si>
    <t>VPH LATVIA SIA</t>
  </si>
  <si>
    <t>BŪVE AP SIA</t>
  </si>
  <si>
    <t>CAPITAL CLASSIC SIA</t>
  </si>
  <si>
    <t>BREICIS SIA</t>
  </si>
  <si>
    <t>LOMMETALLA SIA</t>
  </si>
  <si>
    <t>ALEKS-AB SIA</t>
  </si>
  <si>
    <t>FOOD UNION MANAGEMENT SIA</t>
  </si>
  <si>
    <t>PARADIZ GRAIN IMPEX SIA</t>
  </si>
  <si>
    <t>ADAPTIVE MEDIA SIA</t>
  </si>
  <si>
    <t>PUZZLE FINANCE AS</t>
  </si>
  <si>
    <t>MTC. RIGA SIA</t>
  </si>
  <si>
    <t>BL ENGINEERING SIA</t>
  </si>
  <si>
    <t>OSMO LATVIJA SIA</t>
  </si>
  <si>
    <t>SNORES SIA</t>
  </si>
  <si>
    <t>ĢEO EKSPERTS SIA</t>
  </si>
  <si>
    <t>RĪGAS STARPTAUTISKĀ BIENNĀLE BIEDRĪBA</t>
  </si>
  <si>
    <t>ETIC SIA</t>
  </si>
  <si>
    <t>OJE GRUPA SIA</t>
  </si>
  <si>
    <t>GREENTERRA WOOD SIA</t>
  </si>
  <si>
    <t>TREIGUTS CONSULTING SIA</t>
  </si>
  <si>
    <t>GASIMPEX SIA</t>
  </si>
  <si>
    <t>ALISES NICMANES ĢIMENES ĀRSTA PRAKSE SIA</t>
  </si>
  <si>
    <t>SIGNEDA LATVIA SIA</t>
  </si>
  <si>
    <t>US ARHITEKTI SIA</t>
  </si>
  <si>
    <t>GIRAFFE360 SIA</t>
  </si>
  <si>
    <t>RINA LATVIA SIA</t>
  </si>
  <si>
    <t>VERCESI BALTIC LOGISTIKS AND SERVICES SIA</t>
  </si>
  <si>
    <t>DUAL ARHITEKTI SIA</t>
  </si>
  <si>
    <t>FLEX BI SIA</t>
  </si>
  <si>
    <t>BARIGREAT SIA</t>
  </si>
  <si>
    <t>SGG COMPANY SIA</t>
  </si>
  <si>
    <t>ROBOCASH SIA</t>
  </si>
  <si>
    <t>A.ĀDAMSONA ĢIMENES ĀRSTA PRAKSE SIA</t>
  </si>
  <si>
    <t>NM 3 SIA</t>
  </si>
  <si>
    <t>JVK PROJEKTI SIA</t>
  </si>
  <si>
    <t>RK PROJEKTI SIA</t>
  </si>
  <si>
    <t>MT PRIMUS SIA</t>
  </si>
  <si>
    <t>SG-DENTAL SIA</t>
  </si>
  <si>
    <t>TURN DIGITAL SIA</t>
  </si>
  <si>
    <t>AESTHETICA SIA</t>
  </si>
  <si>
    <t>RUNCIS G SIA</t>
  </si>
  <si>
    <t>WOLT LATVIJA SIA</t>
  </si>
  <si>
    <t>GD&amp;L SERVICES SIA</t>
  </si>
  <si>
    <t>REHILL SIA</t>
  </si>
  <si>
    <t>MS 16 SIA</t>
  </si>
  <si>
    <t>ANDVA SIA</t>
  </si>
  <si>
    <t>ĪPAŠUMU APSAIMNIEKOŠANA SIA</t>
  </si>
  <si>
    <t>AMARIVUS SIA</t>
  </si>
  <si>
    <t>HOKEJA SKOLA KURBADS BIEDRĪBA</t>
  </si>
  <si>
    <t>LEVERIA SIA</t>
  </si>
  <si>
    <t>TECHCHILL NODIBINĀJUMS</t>
  </si>
  <si>
    <t>BALTIC METAL CORPORATION SIA</t>
  </si>
  <si>
    <t>VPLAB SIA</t>
  </si>
  <si>
    <t>SAMURA SIA</t>
  </si>
  <si>
    <t>PREMIUMSTORE SIA</t>
  </si>
  <si>
    <t>JR AĢENTŪRA SIA</t>
  </si>
  <si>
    <t>PIPE SIA</t>
  </si>
  <si>
    <t>MAELCON SIA</t>
  </si>
  <si>
    <t>INTERSHINA SIA</t>
  </si>
  <si>
    <t>SCENT SIA</t>
  </si>
  <si>
    <t>ALBERT CLIFF SIA</t>
  </si>
  <si>
    <t>AJ TEHNIKA SIA</t>
  </si>
  <si>
    <t>APC GROUP SIA</t>
  </si>
  <si>
    <t>BALTIC MEDIA LINE SIA</t>
  </si>
  <si>
    <t>MIITTECH SIA</t>
  </si>
  <si>
    <t>OCS SIA</t>
  </si>
  <si>
    <t>MEDICLOUD SIA</t>
  </si>
  <si>
    <t>RX4 SIA</t>
  </si>
  <si>
    <t>AMBER JET GROUP SIA</t>
  </si>
  <si>
    <t>BICP SIA</t>
  </si>
  <si>
    <t>RGR MEŽS SIA</t>
  </si>
  <si>
    <t>MCRA SIA</t>
  </si>
  <si>
    <t>INKATRANS LOGISTIC SIA</t>
  </si>
  <si>
    <t>LATVIJAS ZĀĻU VERIFIKĀCIJAS ORGANIZĀCIJA BIEDRĪBA</t>
  </si>
  <si>
    <t>COALMAR TRADING SIA</t>
  </si>
  <si>
    <t>UNIKMED BALTIJA SIA</t>
  </si>
  <si>
    <t>LENO HOLDING SIA</t>
  </si>
  <si>
    <t>UGN AS</t>
  </si>
  <si>
    <t>AGRO PARTNER SIA</t>
  </si>
  <si>
    <t>CONEXUS BALTIC GRID AS</t>
  </si>
  <si>
    <t>OAKLINS LATVIA SIA</t>
  </si>
  <si>
    <t>VINCIT ADVISORY, SIA</t>
  </si>
  <si>
    <t>ALUFACTORY SIA</t>
  </si>
  <si>
    <t>APEX TECH SIA</t>
  </si>
  <si>
    <t>YARA LATVIJA SIA</t>
  </si>
  <si>
    <t>DEE BALTIC SIA</t>
  </si>
  <si>
    <t>BASF SIA</t>
  </si>
  <si>
    <t>SANEKSS METĀLS SIA</t>
  </si>
  <si>
    <t>KALVE COFFEE SIA</t>
  </si>
  <si>
    <t>BALTIC TOLLS SIA</t>
  </si>
  <si>
    <t>JAUNĀ BAUSKAS ZOBĀRSTNIECĪBA SIA</t>
  </si>
  <si>
    <t>KDGC SIA</t>
  </si>
  <si>
    <t>NORMUNDS DAMBIS SIA</t>
  </si>
  <si>
    <t>FORTIS LOGISTIC SOLUTIONS SIA</t>
  </si>
  <si>
    <t>COFFEE ADDRESS HOLDING SIA</t>
  </si>
  <si>
    <t>VVV ARCHITECTURE SIA</t>
  </si>
  <si>
    <t>MANET SIA</t>
  </si>
  <si>
    <t>GLOBAL LUX SIA</t>
  </si>
  <si>
    <t>BGE, LTD. FILIĀLE LATVIJĀ ĀRVALSTU FILIĀLE</t>
  </si>
  <si>
    <t>SMART FORXX SIA</t>
  </si>
  <si>
    <t>VEESP SIA</t>
  </si>
  <si>
    <t>GTR SERVICE SIA</t>
  </si>
  <si>
    <t>PRINTFUL LATVIA AS</t>
  </si>
  <si>
    <t>FINCORUM SIA</t>
  </si>
  <si>
    <t>TALENT SOLUTIONS SIA</t>
  </si>
  <si>
    <t>MRS.WOLF SIA</t>
  </si>
  <si>
    <t>GENERAL ELECTRIC GLOBAL SERVICES GMBH FILIĀLE LATVIJĀ ĀRVALSTU FILIĀLE</t>
  </si>
  <si>
    <t>SIROWA DENTAL CLINIC AS</t>
  </si>
  <si>
    <t>FLOWIN SIA</t>
  </si>
  <si>
    <t>B2B FINANCE SIA</t>
  </si>
  <si>
    <t>3R VIDE SIA</t>
  </si>
  <si>
    <t>KOLLEKTIFF SIA</t>
  </si>
  <si>
    <t>ANDA ZOBĀRSTNIECĪBA SIA</t>
  </si>
  <si>
    <t>CIA PM SIA</t>
  </si>
  <si>
    <t>ES-SERVICE SIA</t>
  </si>
  <si>
    <t>MCITY PĀRVALDNIEKS SIA</t>
  </si>
  <si>
    <t>GEYSER BALTIJA SIA</t>
  </si>
  <si>
    <t>KRĀSU CENTRS SIA</t>
  </si>
  <si>
    <t>GOAL EVENTS GROUP SIA</t>
  </si>
  <si>
    <t>YONIN ENGINEERING SIA</t>
  </si>
  <si>
    <t>INSTALKRANS SIA</t>
  </si>
  <si>
    <t>INTEGRATED CREWING SERVICES SIA</t>
  </si>
  <si>
    <t>LEGALBET SIA</t>
  </si>
  <si>
    <t>MARITAS ĶIRSONES ĢIMENES ĀRSTA PRAKSE SIA</t>
  </si>
  <si>
    <t>MARAMBRA SIA</t>
  </si>
  <si>
    <t>HACKMOTION SIA</t>
  </si>
  <si>
    <t>SCANFREIGHT LATVIA SIA</t>
  </si>
  <si>
    <t>LAGO STONE SIA</t>
  </si>
  <si>
    <t>APPSX SIA</t>
  </si>
  <si>
    <t>GIG SERVICE SIA</t>
  </si>
  <si>
    <t>ELLIPSE SIA</t>
  </si>
  <si>
    <t>RETTENMAIER BALTIC KOMANDĪTSABIEDRĪBA</t>
  </si>
  <si>
    <t>EUROPEAN LINGERIE GROUP SIA</t>
  </si>
  <si>
    <t>NORDIC BUILDING SYSTEMS SIA</t>
  </si>
  <si>
    <t>IMMO HEART LATVIA SIA</t>
  </si>
  <si>
    <t>MEDIPAL SIA</t>
  </si>
  <si>
    <t>LOKALISE SIA</t>
  </si>
  <si>
    <t>KONAN IT SIA</t>
  </si>
  <si>
    <t>H4Y INTERIOR SIA</t>
  </si>
  <si>
    <t>ENCOMPASS DIGITAL MEDIA LATVIA SIA</t>
  </si>
  <si>
    <t>TĀLMĀCĪBAS VIDUSSKOLA RĪGAS 1. VIDUSSKOLA SIA</t>
  </si>
  <si>
    <t>SITERA SIA</t>
  </si>
  <si>
    <t>3WAY INDUSTRY SIA</t>
  </si>
  <si>
    <t>TRANSCO BALTICS SIA</t>
  </si>
  <si>
    <t>BT PRODUCTION GROUP SIA</t>
  </si>
  <si>
    <t>BALTENT SIA</t>
  </si>
  <si>
    <t>MIXD SIA</t>
  </si>
  <si>
    <t>ULTRAPLAST EU SIA</t>
  </si>
  <si>
    <t>BIODOM 27 SIA</t>
  </si>
  <si>
    <t>FLC SIA</t>
  </si>
  <si>
    <t>RIPO SERVISS SIA</t>
  </si>
  <si>
    <t>FACTOREAL SIA</t>
  </si>
  <si>
    <t>BLOCKVIS SIA</t>
  </si>
  <si>
    <t>JURO RIGA SIA</t>
  </si>
  <si>
    <t>WE FURNITURE SIA</t>
  </si>
  <si>
    <t>AD BIROJS AD SIA</t>
  </si>
  <si>
    <t>NOVARTIS BALTICS SIA</t>
  </si>
  <si>
    <t>CAPITAL MILL SIA</t>
  </si>
  <si>
    <t>ARVATO SYSTEMS LATVIA SIA</t>
  </si>
  <si>
    <t>CODEOK SIA</t>
  </si>
  <si>
    <t>KARDĀNU SERVISS SIA</t>
  </si>
  <si>
    <t>INTEGRĀLĀS IZGLĪTĪBAS INSTITŪTS- I3 SIA</t>
  </si>
  <si>
    <t>ŠŪŠANAS STUDIJA TATYANA SIA</t>
  </si>
  <si>
    <t>ILZES KĀKNĒNAS ZOBĀRSTNIECĪBAS PRAKSE SIA</t>
  </si>
  <si>
    <t>RIGA CODING SCHOOL SIA</t>
  </si>
  <si>
    <t>STONEWIN SIA</t>
  </si>
  <si>
    <t>AMI SIA</t>
  </si>
  <si>
    <t>FLYTE, SIA</t>
  </si>
  <si>
    <t>LUMIX SIA</t>
  </si>
  <si>
    <t>VIVO LA SIA</t>
  </si>
  <si>
    <t>ITLABS22 SIA</t>
  </si>
  <si>
    <t>LV ELEMENTS SIA</t>
  </si>
  <si>
    <t>AIJAS BRIEDES ĀRSTA PRAKSE SIA</t>
  </si>
  <si>
    <t>ZIPPY VISION SIA</t>
  </si>
  <si>
    <t>STARTAX LATVIA SIA</t>
  </si>
  <si>
    <t>ACCEL INTERNATIONAL SIA</t>
  </si>
  <si>
    <t>ELENGER SIA</t>
  </si>
  <si>
    <t>EPION SIA</t>
  </si>
  <si>
    <t>DF INVESTMENTS SIA</t>
  </si>
  <si>
    <t>KRAG RENT SIA</t>
  </si>
  <si>
    <t>KM SHIP MANAGEMENT SIA</t>
  </si>
  <si>
    <t>AB CLAUSEN LATVIA SIA</t>
  </si>
  <si>
    <t>EVENTEX SIA</t>
  </si>
  <si>
    <t>TOPLOGISTIC SIA</t>
  </si>
  <si>
    <t>CPM TRADING SIA</t>
  </si>
  <si>
    <t>PARKAVILLA SIA</t>
  </si>
  <si>
    <t>DEVS.LV SIA</t>
  </si>
  <si>
    <t>BALTIC BUILDERS SIA</t>
  </si>
  <si>
    <t>A.I. INTERNATIONAL SIA</t>
  </si>
  <si>
    <t>LATVIJAS STANDARTS SIA</t>
  </si>
  <si>
    <t>TRUESIX CO SIA</t>
  </si>
  <si>
    <t>INDUCTIFS SIA</t>
  </si>
  <si>
    <t>IDEASOFT SIA</t>
  </si>
  <si>
    <t>REKLĀMAS PUNKTS SIA</t>
  </si>
  <si>
    <t>MEDIA SOLUTIONS SIA</t>
  </si>
  <si>
    <t>PRTV SIA</t>
  </si>
  <si>
    <t>GSM MEDICAL SIA</t>
  </si>
  <si>
    <t>CAKEHR SIA</t>
  </si>
  <si>
    <t>NPCRIZ EUROPE SIA</t>
  </si>
  <si>
    <t>DZĒRVEŅU RĪTAUSMA SIA</t>
  </si>
  <si>
    <t>BG TEAM SIA</t>
  </si>
  <si>
    <t>AVRORA BALTIC SIA</t>
  </si>
  <si>
    <t>ILZES ĀBOLIŅAS ĀRSTA PRAKSE SIA</t>
  </si>
  <si>
    <t>ROCKALL SIA</t>
  </si>
  <si>
    <t>2A GROUP SIA</t>
  </si>
  <si>
    <t>AIRONI SIA</t>
  </si>
  <si>
    <t>VA GOVERNMENT SIA</t>
  </si>
  <si>
    <t>ULTRA TENDENCY OF LATVIA SIA</t>
  </si>
  <si>
    <t>RE3 IT SIA</t>
  </si>
  <si>
    <t>KATAP SIA</t>
  </si>
  <si>
    <t>IBD CONSULTING SIA</t>
  </si>
  <si>
    <t>RICKMAN TRADE LATVIJAS FILIĀLE ĀRVALSTU FILIĀLE</t>
  </si>
  <si>
    <t>ENGINE3 SIA</t>
  </si>
  <si>
    <t>JOMA 9 SIA</t>
  </si>
  <si>
    <t>AIFP BUILDIT LATVIA SIA</t>
  </si>
  <si>
    <t>VARIO HEALTH EQUIPMENT SIA</t>
  </si>
  <si>
    <t>FLASHPOINT MANAGEMENT CONSULTANTS LATVIA SIA</t>
  </si>
  <si>
    <t>ATEA GLOBAL SERVICES SIA</t>
  </si>
  <si>
    <t>MONACOFIT SIA</t>
  </si>
  <si>
    <t>TECHNOMEN SIA</t>
  </si>
  <si>
    <t>RIGA ACCOUNTING HUB SIA</t>
  </si>
  <si>
    <t>ILVAS GAILUMAS ĢIMENES ĀRSTA PRAKSE SIA</t>
  </si>
  <si>
    <t>VIKING CRANES SIA</t>
  </si>
  <si>
    <t>DH PRAKSE SIA</t>
  </si>
  <si>
    <t>MA SYSTEMS SIA</t>
  </si>
  <si>
    <t>MARMADA SIA</t>
  </si>
  <si>
    <t>DR. BŪMANES ĢIMENES ĀRSTA PRAKSE, SIA</t>
  </si>
  <si>
    <t>VEISI SIA</t>
  </si>
  <si>
    <t>VĪTOLS UN VĪTOLS SIA</t>
  </si>
  <si>
    <t>ANAEROBIC HOLDING SIA</t>
  </si>
  <si>
    <t>SOTERO LV SIA</t>
  </si>
  <si>
    <t>CARGOBE SIA</t>
  </si>
  <si>
    <t>GASO AS</t>
  </si>
  <si>
    <t>MARINE TANKERS SHIPMANAGEMENT SIA</t>
  </si>
  <si>
    <t>DYNATECH SIA</t>
  </si>
  <si>
    <t>COMMERCIALIZATION REACTOR FUND SIA</t>
  </si>
  <si>
    <t>DATAPOWER SIA</t>
  </si>
  <si>
    <t>MONIKAS STACĒVIČAS ĀRSTA PRAKSE SIA</t>
  </si>
  <si>
    <t>GIANTWORKFORCE SIA</t>
  </si>
  <si>
    <t>RIGA ACCOUNTING SERVICES SIA</t>
  </si>
  <si>
    <t>PROMISE LATVIA SIA</t>
  </si>
  <si>
    <t>SMĀRDES DOKTORĀTS SIA</t>
  </si>
  <si>
    <t>BARONA ZEME SIA</t>
  </si>
  <si>
    <t>BELVG, SIA</t>
  </si>
  <si>
    <t>AUTOCAPITAL PLUS SIA</t>
  </si>
  <si>
    <t>DIGICOMM SIA</t>
  </si>
  <si>
    <t>OPTONET SIA</t>
  </si>
  <si>
    <t>CYBER CIRCLE SIA</t>
  </si>
  <si>
    <t>OVERKILL VENTURES AIFP SIA</t>
  </si>
  <si>
    <t>BIZEF SIA</t>
  </si>
  <si>
    <t>REYNAERS LATVIA SIA</t>
  </si>
  <si>
    <t>QBEX BALTICS SIA</t>
  </si>
  <si>
    <t>LABAS PĀRVALDĪŠANAS PRINCIPS SIA</t>
  </si>
  <si>
    <t>DAINA MED SIA</t>
  </si>
  <si>
    <t>LUMENU CENTRS SIA</t>
  </si>
  <si>
    <t>DOJUS RENTAL ĀRVALSTU FILIĀLE</t>
  </si>
  <si>
    <t>GALAKSION GROUP SIA</t>
  </si>
  <si>
    <t>SIGN + DISPLAY SIA</t>
  </si>
  <si>
    <t>GREEN.SUPPORT SIA</t>
  </si>
  <si>
    <t>NAVEX SIA</t>
  </si>
  <si>
    <t>DIGITAL SOLUTIONS GROUP SIA</t>
  </si>
  <si>
    <t>WEST BALTIC GROUP SIA</t>
  </si>
  <si>
    <t>DISTRICT HEATING PARTNER SIA</t>
  </si>
  <si>
    <t>BDO ASSURANCE SIA</t>
  </si>
  <si>
    <t>VILPE BALTICS SIA</t>
  </si>
  <si>
    <t>RENEWABLE ENERGY CONSULTING SIA</t>
  </si>
  <si>
    <t>BUILT IN SIA</t>
  </si>
  <si>
    <t>L.PETRAŽICKAS DOKTORĀTS SIA</t>
  </si>
  <si>
    <t>PREFABRICA SIA</t>
  </si>
  <si>
    <t>CETERA SIA</t>
  </si>
  <si>
    <t>LALUNA SIA</t>
  </si>
  <si>
    <t>SPORTA KLUBS LIEPĀJAS BASKETBOLS BIEDRĪBA</t>
  </si>
  <si>
    <t>CMB INŽENIERU KOMPETENCES CENTRS SIA</t>
  </si>
  <si>
    <t>UAB VIGESTA PASTĀVĪGĀ PĀRSTĀVNIECĪBA</t>
  </si>
  <si>
    <t>FINTECH PRODUCTS SIA</t>
  </si>
  <si>
    <t>ILZES SILANŽAS ĀRSTA PRAKSE SIA</t>
  </si>
  <si>
    <t>VIEGA SIA</t>
  </si>
  <si>
    <t>REMA PROJECT SIA</t>
  </si>
  <si>
    <t>MADE ART SIA</t>
  </si>
  <si>
    <t>DBC VIRSBŪVES SIA</t>
  </si>
  <si>
    <t>MUGURKAULA INSTITŪTS SIA</t>
  </si>
  <si>
    <t>ECLV BIM, SIA</t>
  </si>
  <si>
    <t>KUZTUS SIA</t>
  </si>
  <si>
    <t>RIPO REMONTA CENTRS SIA</t>
  </si>
  <si>
    <t>MED PLUS ĀRSTU PRAKSE SIA</t>
  </si>
  <si>
    <t>VULTEC SIA</t>
  </si>
  <si>
    <t>HWMG AS</t>
  </si>
  <si>
    <t>INOMEDIS AESTHETIC GROUP SIA</t>
  </si>
  <si>
    <t>RASO PRAKSE SIA</t>
  </si>
  <si>
    <t>V.CEIKAS ĀRSTA PRAKSE SIA</t>
  </si>
  <si>
    <t>RAMINATRANS BALTICS SIA</t>
  </si>
  <si>
    <t>CW TECHNICS SIA</t>
  </si>
  <si>
    <t>NM CAPITAL SIA</t>
  </si>
  <si>
    <t>DAMARA TECHNOLOGIES SIA</t>
  </si>
  <si>
    <t>FINANCE M GROUP SIA</t>
  </si>
  <si>
    <t>CITRENT SIA</t>
  </si>
  <si>
    <t>HRC GROUP SIA</t>
  </si>
  <si>
    <t>SIEMTECHA SIA</t>
  </si>
  <si>
    <t>RUMBA PROJEKTS SIA</t>
  </si>
  <si>
    <t>STATNE.LV SIA</t>
  </si>
  <si>
    <t>PETROSOFT SIA</t>
  </si>
  <si>
    <t>PNEIMATIKAS SERVISS SIA</t>
  </si>
  <si>
    <t>SMARTTEL PLUS SIA</t>
  </si>
  <si>
    <t>HOMELIGHT SIA</t>
  </si>
  <si>
    <t>KRAFTERS SIA</t>
  </si>
  <si>
    <t>APES ĀRSTA PRAKSE SIA</t>
  </si>
  <si>
    <t>LAMPL SIA</t>
  </si>
  <si>
    <t>RENTADISPLAY SIA</t>
  </si>
  <si>
    <t>3R SIA</t>
  </si>
  <si>
    <t>LABI NAMI SIA</t>
  </si>
  <si>
    <t>VEDAM LATVIJA SIA</t>
  </si>
  <si>
    <t>ĀRSTS TM SIA</t>
  </si>
  <si>
    <t>DARBINIEKU UN ARODBIEDRĪBU SADARBĪBAS PADOME BIEDRĪBA</t>
  </si>
  <si>
    <t>SYNTPOT SIA</t>
  </si>
  <si>
    <t>ARTARBOR SIA</t>
  </si>
  <si>
    <t>REINVED SIA</t>
  </si>
  <si>
    <t>GARAGE HIVE MSP SIA</t>
  </si>
  <si>
    <t>K DIGITAL SOLUTIONS SIA</t>
  </si>
  <si>
    <t>POS SIA</t>
  </si>
  <si>
    <t>LUMINOR BANK AS LATVIJAS FILIĀLE ĀRVALSTU FILIĀLE</t>
  </si>
  <si>
    <t>KRAMPIS UN CO SIA</t>
  </si>
  <si>
    <t>ECOHEAT TECHNOLOGIES SIA</t>
  </si>
  <si>
    <t>LIDIJAS LAGANOVSKAS ĢIMENES ĀRSTA PRAKSE SIA</t>
  </si>
  <si>
    <t>HANSA2RE SIA</t>
  </si>
  <si>
    <t>REPRISE SIA</t>
  </si>
  <si>
    <t>DOMDARIS SIA</t>
  </si>
  <si>
    <t>DATA EXPERTS SIA</t>
  </si>
  <si>
    <t>SIDRABE VACUUM SIA</t>
  </si>
  <si>
    <t>CIRCLE K TERMINAL &amp; TRANSPORT LATVIA SIA</t>
  </si>
  <si>
    <t>DABAS PĒRLES SIA</t>
  </si>
  <si>
    <t>ETKC SIA</t>
  </si>
  <si>
    <t>DESKTIME SIA</t>
  </si>
  <si>
    <t>VALDLAUČU PARKS SIA</t>
  </si>
  <si>
    <t>TECHFLINT SIA</t>
  </si>
  <si>
    <t>SANNAPINE COMPANY SIA</t>
  </si>
  <si>
    <t>NORDIC MONTAGE GROUP SIA</t>
  </si>
  <si>
    <t>BM CONSTRUCTION SIA</t>
  </si>
  <si>
    <t>SUSHITAKE SIA</t>
  </si>
  <si>
    <t>UPM OU LATVIJAS FILIĀLE ĀRVALSTU FILIĀLE</t>
  </si>
  <si>
    <t>LIGHTHOUSE RIGA SHIPPING SIA</t>
  </si>
  <si>
    <t>LATVIJAS TIRDZNIECĪBAS FLOTES JŪRNIEKU ARODBIEDRĪBA</t>
  </si>
  <si>
    <t>MG FABRIKA SIA</t>
  </si>
  <si>
    <t>RING BALTIC SIA</t>
  </si>
  <si>
    <t>ACOLAD LATVIA SIA</t>
  </si>
  <si>
    <t>BMI LATVIJA SIA</t>
  </si>
  <si>
    <t>GREN RĪGA SIA</t>
  </si>
  <si>
    <t>KODA MANUFACTURING SIA</t>
  </si>
  <si>
    <t>FINNO FINANCE SIA</t>
  </si>
  <si>
    <t>EKSPORTOSTAS ĪPAŠUMI SIA</t>
  </si>
  <si>
    <t>EDGE AUTONOMY RIGA SIA</t>
  </si>
  <si>
    <t>8 G SIA</t>
  </si>
  <si>
    <t>REITAN CONVENIENCE LATVIA SIA</t>
  </si>
  <si>
    <t>AMBER LATVIJAS BALZAMS AS</t>
  </si>
  <si>
    <t>WILLIAM HILL LATVIA SIA</t>
  </si>
  <si>
    <t>DISCOVER CAR HIRE AS</t>
  </si>
  <si>
    <t>ANORA LATVIA SIA</t>
  </si>
  <si>
    <t>BŪVTEHNIKAS NOMA SIA</t>
  </si>
  <si>
    <t>B40 MAGIC SIA</t>
  </si>
  <si>
    <t>VASS LATVIA SIA</t>
  </si>
  <si>
    <t>ENERSENSE SIA</t>
  </si>
  <si>
    <t>INTEST SIA</t>
  </si>
  <si>
    <t>BALTWEST LOGISTICS SIA</t>
  </si>
  <si>
    <t>FINESTRA SOLUTION LIEPĀJAS SPECIĀLĀS EKONOMISKĀS ZONAS SIA</t>
  </si>
  <si>
    <t>LATVIJAS EVAŅĢĒLISKI LUTERISKĀS BAZNĪCAS BIĶERU DRAUDZE</t>
  </si>
  <si>
    <t>LATVIJAS NACIONĀLAIS SPORTA CENTRS SIA</t>
  </si>
  <si>
    <t>HEXATRONIC SIA</t>
  </si>
  <si>
    <t>GTS LATVIA SIA</t>
  </si>
  <si>
    <t>CONCRETO SIA</t>
  </si>
  <si>
    <t>MITIGATE SIA</t>
  </si>
  <si>
    <t>ARMF SIA</t>
  </si>
  <si>
    <t>ENTEC NORPLAST SIA</t>
  </si>
  <si>
    <t>ITTU SIA</t>
  </si>
  <si>
    <t>KARCHER TECHNOLOGY LATVIA SIA</t>
  </si>
  <si>
    <t>TAGAD AGENCY SIA</t>
  </si>
  <si>
    <t>LŪSĒNI SIA</t>
  </si>
  <si>
    <t>DHG CONSTRUCTION SIA</t>
  </si>
  <si>
    <t>AMBER ASSETS AS</t>
  </si>
  <si>
    <t>STFF STAFFERTY SIA</t>
  </si>
  <si>
    <t>BILLERUD LATVIA SIA</t>
  </si>
  <si>
    <t>JAS WORLDWIDE LATVIA SIA</t>
  </si>
  <si>
    <t>MV GROUP DISTRIBUTION LV SIA</t>
  </si>
  <si>
    <t>HESTIO AS</t>
  </si>
  <si>
    <t>AVAFIN LATVIA SIA</t>
  </si>
  <si>
    <t>LVR FLOTE SIA</t>
  </si>
  <si>
    <t>LATVIJAS BŪVUZŅĒMĒJU APVIENĪBA BIEDRĪBA</t>
  </si>
  <si>
    <t>RIGA PORT ELECTRIC SIA</t>
  </si>
  <si>
    <t>RIGA PORT MANAGEMENT SIA</t>
  </si>
  <si>
    <t>SPECTRA BALTIC SIA</t>
  </si>
  <si>
    <t>SVIRIDENKO &amp; PARTNERS SIA</t>
  </si>
  <si>
    <t>VEHO SIA</t>
  </si>
  <si>
    <t>LAGE KO SIA</t>
  </si>
  <si>
    <t>LATVIJAS BŪVNIECĪBAS NOZARES ARODBIEDRĪBA</t>
  </si>
  <si>
    <t>MANTA SIA</t>
  </si>
  <si>
    <t>LATVIJAS TELEVĪZIJA SIA</t>
  </si>
  <si>
    <t>LIELMEŽOTNE SIA</t>
  </si>
  <si>
    <t>PERUZA SIA</t>
  </si>
  <si>
    <t>VIDES KONSULTĀCIJU BIROJS SIA</t>
  </si>
  <si>
    <t>GNEISS SIA</t>
  </si>
  <si>
    <t>SMILTENE IMPEX SIA</t>
  </si>
  <si>
    <t>STAR FM SIA</t>
  </si>
  <si>
    <t>TERMO BIZNESA CENTRS AS</t>
  </si>
  <si>
    <t>AUTO STATUSS SIA</t>
  </si>
  <si>
    <t>BALTIC CONTAINER TERMINAL SIA</t>
  </si>
  <si>
    <t>EKSPEDĪCIJA TVN SIA</t>
  </si>
  <si>
    <t>GAMMA-A SIA</t>
  </si>
  <si>
    <t>JURĢELE SIA</t>
  </si>
  <si>
    <t>LATGALES REĢIONĀLĀ TELEVĪZIJA SIA</t>
  </si>
  <si>
    <t>PRIEŽULEJA SIA</t>
  </si>
  <si>
    <t>NB SIA</t>
  </si>
  <si>
    <t>ESTO LV AS</t>
  </si>
  <si>
    <t>LEM MODA SIA</t>
  </si>
  <si>
    <t>STARPTAUTISKO INOVATĪVO FARMACEITISKO FIRMU ASOCIĀCIJA BIEDRĪBA</t>
  </si>
  <si>
    <t>SIBILLA SIA</t>
  </si>
  <si>
    <t>LATSIGN SIA</t>
  </si>
  <si>
    <t>AGROFIRMA VIĻĀNI AS</t>
  </si>
  <si>
    <t>LĀZERS SIA</t>
  </si>
  <si>
    <t>NASDAQ RIGA  AS</t>
  </si>
  <si>
    <t>ANTARES BALTIC SIA</t>
  </si>
  <si>
    <t>KOWACO J.HANNS KOWALEWSKI SIA</t>
  </si>
  <si>
    <t>KESKO SENUKAI LATVIA AS</t>
  </si>
  <si>
    <t>I.PRIEDNIECES ZOBĀRSTNIECĪBAS KLĪNIKA SIA</t>
  </si>
  <si>
    <t>HILTI SERVICES LIMITED SIA</t>
  </si>
  <si>
    <t>L.G.B. SIA</t>
  </si>
  <si>
    <t>CĪRUĻI SIA</t>
  </si>
  <si>
    <t>DAMBIS AS</t>
  </si>
  <si>
    <t>KNAUF SIA</t>
  </si>
  <si>
    <t>LATVIJAS PAŠVALDĪBU MĀCĪBU CENTRS BIEDRĪBA</t>
  </si>
  <si>
    <t>GRUPA93 SIA</t>
  </si>
  <si>
    <t>SALDUS ZOBĀRSTNIECĪBA SIA</t>
  </si>
  <si>
    <t>NASDAQ CSD SE</t>
  </si>
  <si>
    <t>E FORMA SIA</t>
  </si>
  <si>
    <t>RENOKS SIA</t>
  </si>
  <si>
    <t>MARIMOS SIA</t>
  </si>
  <si>
    <t>TEHNISKĀ BĀZE SIA</t>
  </si>
  <si>
    <t>DADSONS SIA</t>
  </si>
  <si>
    <t>BH GALERIJA CENTRS SIA</t>
  </si>
  <si>
    <t>CHARTWELL DATACOM SIA SIA</t>
  </si>
  <si>
    <t>HANNU-PRO SIA</t>
  </si>
  <si>
    <t>DALMA LJ SIA</t>
  </si>
  <si>
    <t>VINCENTS INSPIRA SIA</t>
  </si>
  <si>
    <t>OMIKRON SIA</t>
  </si>
  <si>
    <t>XTM SIA</t>
  </si>
  <si>
    <t>BALTENEKO SIA</t>
  </si>
  <si>
    <t>BIKSTU PIENS KOOPERATĪVĀ SABIEDRĪBA</t>
  </si>
  <si>
    <t>VINCENTS POLYLINE SIA</t>
  </si>
  <si>
    <t>GOLDWORK SIA</t>
  </si>
  <si>
    <t>AUSMAS BALODES ĢIMENES ĀRSTA DOKTORĀTS SIA</t>
  </si>
  <si>
    <t>MSC LATVIA SIA</t>
  </si>
  <si>
    <t>AUTONAMS SIA</t>
  </si>
  <si>
    <t>SEMTU SIA</t>
  </si>
  <si>
    <t>ESKARO LATVIJA SIA</t>
  </si>
  <si>
    <t>VECPURMATUĻI SIA</t>
  </si>
  <si>
    <t>CBL ATKLĀTAIS PENSIJU FONDS AS</t>
  </si>
  <si>
    <t>IZGLĪTĪBAS ATTĪSTĪBAS CENTRS BIEDRĪBA</t>
  </si>
  <si>
    <t>JURIDISKO PAKALPOJUMU BIROJS LEGATA SIA</t>
  </si>
  <si>
    <t>LATVIJAS NACIONĀLĀS BIBLIOTĒKAS ATBALSTA BIEDRĪBA</t>
  </si>
  <si>
    <t>PATOLLO SIA</t>
  </si>
  <si>
    <t>AGS ELEKTRONIKA SIA</t>
  </si>
  <si>
    <t>CEĻMALAS ZEMNIEKA SAIMNIECĪBA</t>
  </si>
  <si>
    <t>VAIRIS Š SIA</t>
  </si>
  <si>
    <t>AUCES DOKTORĀTS SIA</t>
  </si>
  <si>
    <t>SUBSTANCE SIA</t>
  </si>
  <si>
    <t>VANGAŽU SILDSPĒKS SIA</t>
  </si>
  <si>
    <t>BEIJER REF LATVIA SIA</t>
  </si>
  <si>
    <t>GPS PARTNERS SIA</t>
  </si>
  <si>
    <t>JAUDA D SIA</t>
  </si>
  <si>
    <t>LATGALES REĢIONA ATTĪSTĪBAS AĢENTŪRA</t>
  </si>
  <si>
    <t>ELEKTRO VGI SIA SIA</t>
  </si>
  <si>
    <t>FINANSU TILTS SIA</t>
  </si>
  <si>
    <t>KULDĪGAS GINEKOLOGU PRAKSE SIA</t>
  </si>
  <si>
    <t>INTELLISOFT SIA</t>
  </si>
  <si>
    <t>ELME METALL LATVIA SIA</t>
  </si>
  <si>
    <t>LAT FAST LOGISTICS CO., LTD SIA</t>
  </si>
  <si>
    <t>TACITO SIA</t>
  </si>
  <si>
    <t>SANDIS UN PARTNERI SIA</t>
  </si>
  <si>
    <t>ARTIVA SIA</t>
  </si>
  <si>
    <t>MĀRĪTES FOTO KOMPĀNIJA SIA</t>
  </si>
  <si>
    <t>KLĪVERSALA SIA</t>
  </si>
  <si>
    <t>LARUS GRUPA SIA</t>
  </si>
  <si>
    <t>VMC PLUS SIA</t>
  </si>
  <si>
    <t>BRINKS LATVIA AS</t>
  </si>
  <si>
    <t>GRANGE SIA</t>
  </si>
  <si>
    <t>ARNODEKS SIA</t>
  </si>
  <si>
    <t>ARD EOLTAS SIA</t>
  </si>
  <si>
    <t>DANSTILS TRANSPORTS SIA</t>
  </si>
  <si>
    <t>SKRASTIŅŠ UN DZENIS SIA</t>
  </si>
  <si>
    <t>ROLLING SIA</t>
  </si>
  <si>
    <t>IVETAS ĀBOLAS UN DACES RAKICKAS ZOBĀRSTNIECĪBAS PRAKSE SIA</t>
  </si>
  <si>
    <t>OZOLS-CENTRS SIA</t>
  </si>
  <si>
    <t>B COMMUNICATIONS SIA</t>
  </si>
  <si>
    <t>ACU LĀZERTERAPIJAS CENTRS SIA</t>
  </si>
  <si>
    <t>EKO SERVISS SIA</t>
  </si>
  <si>
    <t>GREEN ENERGY LATVIA SIA</t>
  </si>
  <si>
    <t>UNIBROKKER INSURANCE &amp; CONSULTING SIA</t>
  </si>
  <si>
    <t>ANIVET SIA</t>
  </si>
  <si>
    <t>PMT SERVICES SIA</t>
  </si>
  <si>
    <t>I.A GRĀMATVEDĪBA SIA</t>
  </si>
  <si>
    <t>INDUCONT SIA</t>
  </si>
  <si>
    <t>KOMUNIKĀCIJU DARBNĪCA SIA</t>
  </si>
  <si>
    <t>DOMINANTE-ROTA SIA</t>
  </si>
  <si>
    <t>SIA KIILTO LATVIJA SIA</t>
  </si>
  <si>
    <t>EUROAUDIT SIA</t>
  </si>
  <si>
    <t>AGANDE FINANSES SIA</t>
  </si>
  <si>
    <t>SILBAUM SIA</t>
  </si>
  <si>
    <t>TEHNOTRADE SIA</t>
  </si>
  <si>
    <t>LATVIJAS PLATFORMA ATTĪSTĪBAS SADARBĪBAI BIEDRĪBA</t>
  </si>
  <si>
    <t>EAST CONSULT SIA</t>
  </si>
  <si>
    <t>M257 SIA</t>
  </si>
  <si>
    <t>EDĪTES KRŪMIŅAS ĢIMENES ĀRSTA PRAKSE SIA</t>
  </si>
  <si>
    <t>BIO-VENTA SIA</t>
  </si>
  <si>
    <t>DP FINANSES SIA</t>
  </si>
  <si>
    <t>SECURITY DEVICES SIA</t>
  </si>
  <si>
    <t>MĀREVA SIA</t>
  </si>
  <si>
    <t>URBERG POLIGRĀFIJAS AĢENTŪRA SIA</t>
  </si>
  <si>
    <t>EVOPIPES SIA</t>
  </si>
  <si>
    <t>EG OPTIKA SIA</t>
  </si>
  <si>
    <t>ALA LIGNEA SIA</t>
  </si>
  <si>
    <t>MĀCĪBU CENTRS LIEPA SIA</t>
  </si>
  <si>
    <t>LAT CHEM SIA</t>
  </si>
  <si>
    <t>MĀRUPE 182 SIA</t>
  </si>
  <si>
    <t>LUDMILAS ZEIĻUKAS ĀRSTA PRAKSE SIA</t>
  </si>
  <si>
    <t>DSG KARJERI SIA</t>
  </si>
  <si>
    <t>LPL PRODEKON SIA</t>
  </si>
  <si>
    <t>SAKRET PLUS SIA</t>
  </si>
  <si>
    <t>FC LATVIA SIA</t>
  </si>
  <si>
    <t>KOMFORTA STANDARTS SIA</t>
  </si>
  <si>
    <t>LWP SIA</t>
  </si>
  <si>
    <t>LLGR SIA</t>
  </si>
  <si>
    <t>AISIS SIA</t>
  </si>
  <si>
    <t>BRIĻĻU NAMS SIA</t>
  </si>
  <si>
    <t>KRASSKY SIA</t>
  </si>
  <si>
    <t>KRAUSS SIA</t>
  </si>
  <si>
    <t>SALENIEKU DOLOMĪTS SIA</t>
  </si>
  <si>
    <t>INDEL SIA</t>
  </si>
  <si>
    <t>MŪKUSALAS MĀJA SIA</t>
  </si>
  <si>
    <t>JUMP STUDIO SIA</t>
  </si>
  <si>
    <t>MEIEROVICA 35 SIA</t>
  </si>
  <si>
    <t>KEFISS SIA</t>
  </si>
  <si>
    <t>DIGITĀLO SERVISU PARKS SIA</t>
  </si>
  <si>
    <t>IMTG-REDLINE MARINE TRAVEL SIA</t>
  </si>
  <si>
    <t>ZD KRAVA SIA</t>
  </si>
  <si>
    <t>ARX ARHITEKTI SIA</t>
  </si>
  <si>
    <t>ALD AUTOMOTIVE SIA</t>
  </si>
  <si>
    <t>LATVIJAS APVIENOTĀ PUTNKOPĪBAS NOZARES ASOCIĀCIJA BIEDRĪBA</t>
  </si>
  <si>
    <t>VŠ SIA</t>
  </si>
  <si>
    <t>LATGALES TARAS KOMPĀNIJA SIA</t>
  </si>
  <si>
    <t>XOTEL SIA</t>
  </si>
  <si>
    <t>ŠRĒDEREJA SIA</t>
  </si>
  <si>
    <t>LBRA SIA</t>
  </si>
  <si>
    <t>CMA CGM LATVIA SIA</t>
  </si>
  <si>
    <t>M. GRŪSLES ĀRSTA PRAKSE SIA</t>
  </si>
  <si>
    <t>ANFILĀDE SIA</t>
  </si>
  <si>
    <t>ENERGOKOMPLEKSS SIA</t>
  </si>
  <si>
    <t>JULIA RIZHAKOVA NAIL ART TRAINING STUDIO SIA</t>
  </si>
  <si>
    <t>SAVAS MĀJAS SIA</t>
  </si>
  <si>
    <t>DEMIURGE CONSULTING SIA</t>
  </si>
  <si>
    <t>ART DENT SIA</t>
  </si>
  <si>
    <t>PLANTECH SIA</t>
  </si>
  <si>
    <t>M &amp; M CENTRS SIA</t>
  </si>
  <si>
    <t>SPONSORKING SIA</t>
  </si>
  <si>
    <t>L.LAGZDIŅAS ĀRSTA PRAKSE SIA</t>
  </si>
  <si>
    <t>GROTTA SIA</t>
  </si>
  <si>
    <t>MERCELL LATVIA SIA</t>
  </si>
  <si>
    <t>3, 14 SIA</t>
  </si>
  <si>
    <t>FERRATUM LATVIA SIA</t>
  </si>
  <si>
    <t>NAGLIS &amp; ERR SIA</t>
  </si>
  <si>
    <t>VIA SMS GROUP AS</t>
  </si>
  <si>
    <t>ERKA RM SIA</t>
  </si>
  <si>
    <t>VESELĪBAS CENTRI UN DOKTORĀTI SIA</t>
  </si>
  <si>
    <t>ALTUS INTELLIGENCE SIA</t>
  </si>
  <si>
    <t>TP PĀVILS SIA</t>
  </si>
  <si>
    <t>ORANGE TRUCK SERVICE SIA</t>
  </si>
  <si>
    <t>FARMA BALT APTIEKA SIA</t>
  </si>
  <si>
    <t>BONAVA LATVIJA SIA</t>
  </si>
  <si>
    <t>ZOBĀRSTNIECĪBAS SPECIĀLISTU KLĪNIKA SIA</t>
  </si>
  <si>
    <t>RĪGAS AUSTRUMU KLĪNISKĀ UNIVERSITĀTES SLIMNĪCA SIA</t>
  </si>
  <si>
    <t>TIESĪBAS &amp; FINANSES SIA</t>
  </si>
  <si>
    <t>MEDIA PASTS SIA</t>
  </si>
  <si>
    <t>MARE VERPETE SIA</t>
  </si>
  <si>
    <t>JĀŅA SERGEJENKO ĢIMENES ĀRSTA PRAKSE SIA</t>
  </si>
  <si>
    <t>PARK LANE SIA</t>
  </si>
  <si>
    <t>VIVEX SIA</t>
  </si>
  <si>
    <t>MONOLĪTS BŪVVADĪBA SIA</t>
  </si>
  <si>
    <t>AGROUP SIA</t>
  </si>
  <si>
    <t>SIRAM SIA</t>
  </si>
  <si>
    <t>BURLINGTON SIA</t>
  </si>
  <si>
    <t>MOSSEA INVESTMENT SIA</t>
  </si>
  <si>
    <t>IMPRESSIO SIA</t>
  </si>
  <si>
    <t>AGLONAS DOKTORĀTS-S SIA</t>
  </si>
  <si>
    <t>MIELE SIA</t>
  </si>
  <si>
    <t>CONES CONSTRUCTION SIA</t>
  </si>
  <si>
    <t>C.P.S. BALTIC SIA</t>
  </si>
  <si>
    <t>LABIE KOKI SIA</t>
  </si>
  <si>
    <t>D31 SIA</t>
  </si>
  <si>
    <t>LATVIJAS FARMACEITISKĀS APRŪPES ASOCIĀCIJA BIEDRĪBA</t>
  </si>
  <si>
    <t>ADVENTIKA GROUP SIA</t>
  </si>
  <si>
    <t>RAVELĪNS SIA</t>
  </si>
  <si>
    <t>LMI TRANSLATIONS SIA</t>
  </si>
  <si>
    <t>VERVO SIA</t>
  </si>
  <si>
    <t>PACKMAC SIA</t>
  </si>
  <si>
    <t>REPHARM AS</t>
  </si>
  <si>
    <t>VESELĪBAS CENTRS NIKA SIA</t>
  </si>
  <si>
    <t>ELEKTRO BIZNESA APVIENĪBA SIA</t>
  </si>
  <si>
    <t>ĀRSTES VAIVODES PRAKSE PREIĻOS SIA</t>
  </si>
  <si>
    <t>RECKITT BENCKISER (LATVIA) SIA</t>
  </si>
  <si>
    <t>ĢEO EKO RISINĀJUMI SIA</t>
  </si>
  <si>
    <t>CEĻOJUMU BODE SIA</t>
  </si>
  <si>
    <t>JURMALA GOLF ESTATE SIA</t>
  </si>
  <si>
    <t>MEDA PHARMA SIA</t>
  </si>
  <si>
    <t>PCC SIA</t>
  </si>
  <si>
    <t>PALĪDZĒSIM.LV NODIBINĀJUMS</t>
  </si>
  <si>
    <t>SILVER STAR AGENCIES SIA</t>
  </si>
  <si>
    <t>AREA IT SIA</t>
  </si>
  <si>
    <t>BIROJA TEHNIKAS EKSPERTS SIA</t>
  </si>
  <si>
    <t>4 PLUS SERVISS SIA</t>
  </si>
  <si>
    <t>POLYMIX BALTICS SIA</t>
  </si>
  <si>
    <t>KIVI REAL ESTATE SIA</t>
  </si>
  <si>
    <t>NORCON SIA</t>
  </si>
  <si>
    <t>MKS-D SIA</t>
  </si>
  <si>
    <t>ERGOLAIN DESIGN SIA</t>
  </si>
  <si>
    <t>K RENT SIA</t>
  </si>
  <si>
    <t>REDENT SIA</t>
  </si>
  <si>
    <t>MEDETT SIA</t>
  </si>
  <si>
    <t>DOTNUVA BALTIC SIA</t>
  </si>
  <si>
    <t>SOCIĀLĀS INOVĀCIJAS CENTRS BIEDRĪBA</t>
  </si>
  <si>
    <t>FREIMANS TIMBER CONSTRUCTIONS SIA</t>
  </si>
  <si>
    <t>GOLDMEN SERVICE SIA</t>
  </si>
  <si>
    <t>D.PAKALNIŅAS ĢIMENES ĀRSTA PRAKSE SIA</t>
  </si>
  <si>
    <t>TAKE A LOOK SIA</t>
  </si>
  <si>
    <t>RC PLUSS SIA</t>
  </si>
  <si>
    <t>IC PACK SIA</t>
  </si>
  <si>
    <t>SOLARTEX SIA</t>
  </si>
  <si>
    <t>VIDEOPROJEKTS BALTIJA SIA</t>
  </si>
  <si>
    <t>3GW/ TRĪS ZELTA VAĻI SIA</t>
  </si>
  <si>
    <t>PROF.LV, SIA</t>
  </si>
  <si>
    <t>I-WORK GROUP SIA</t>
  </si>
  <si>
    <t>TOMEGA SIA</t>
  </si>
  <si>
    <t>VISICO FASTENING SYSTEMS SIA</t>
  </si>
  <si>
    <t>RV50 SIA</t>
  </si>
  <si>
    <t>B. B. CONSULTING SIA</t>
  </si>
  <si>
    <t>EKO STILL MĒBELES SIA</t>
  </si>
  <si>
    <t>AGROTRAC SIA</t>
  </si>
  <si>
    <t>FINGER FILM PRODUCTION SIA</t>
  </si>
  <si>
    <t>GEOLITE SIA</t>
  </si>
  <si>
    <t>ATLANTIC GROUP SIA</t>
  </si>
  <si>
    <t>MC LATS SIA</t>
  </si>
  <si>
    <t>CTRLC SIA</t>
  </si>
  <si>
    <t>80ART SIA</t>
  </si>
  <si>
    <t>SCHAEFER SIA</t>
  </si>
  <si>
    <t>RIGMO SIA</t>
  </si>
  <si>
    <t>BALTIJAS OGLES SIA</t>
  </si>
  <si>
    <t>IECAVNIEKS &amp; CO SIA</t>
  </si>
  <si>
    <t>EO SIA</t>
  </si>
  <si>
    <t>ORGANIQ SIA</t>
  </si>
  <si>
    <t>DTL SERVICES SIA</t>
  </si>
  <si>
    <t>VASU SIA</t>
  </si>
  <si>
    <t>DIZAINA BRĪVZONA SIA</t>
  </si>
  <si>
    <t>GRIF 30 SIA</t>
  </si>
  <si>
    <t>ĒST! SIA</t>
  </si>
  <si>
    <t>AECOR SIA</t>
  </si>
  <si>
    <t>PB FINANSES SIA</t>
  </si>
  <si>
    <t>BMP-LV SIA</t>
  </si>
  <si>
    <t>AG PAMATS SIA</t>
  </si>
  <si>
    <t>GL CLUB SIA</t>
  </si>
  <si>
    <t>DJ CONSULTING SIA</t>
  </si>
  <si>
    <t>REX-AUTO SIA</t>
  </si>
  <si>
    <t>PROJEKTS EAE SIA</t>
  </si>
  <si>
    <t>ITECA SIA</t>
  </si>
  <si>
    <t>AUTONOMA UN SERVISS SIA</t>
  </si>
  <si>
    <t>PELEGRIN SIA</t>
  </si>
  <si>
    <t>KONSORS SIA</t>
  </si>
  <si>
    <t>ZA69 SIA</t>
  </si>
  <si>
    <t>PRODUCENTU GRUPA SIA</t>
  </si>
  <si>
    <t>BRANDS ONLY SIA</t>
  </si>
  <si>
    <t>BALTIC FINANCE SIA</t>
  </si>
  <si>
    <t>PADURES KARJERS SIA</t>
  </si>
  <si>
    <t>SOLID BASE CONSULT SIA</t>
  </si>
  <si>
    <t>DC RESOURCES BALTICS SIA</t>
  </si>
  <si>
    <t>ČIEKURI-SHISHKI SIA</t>
  </si>
  <si>
    <t>JOVI AUTO SIA</t>
  </si>
  <si>
    <t>OXY LIFE SIA</t>
  </si>
  <si>
    <t>SONUM NORDICS SIA</t>
  </si>
  <si>
    <t>EXTRA CREDIT SIA</t>
  </si>
  <si>
    <t>AQ AGRIESTATE SIA</t>
  </si>
  <si>
    <t>O YACHTS SIA</t>
  </si>
  <si>
    <t>BALTELEMENT SIA</t>
  </si>
  <si>
    <t>LINKEDGAMES SIA</t>
  </si>
  <si>
    <t>K.ZIVTIŅAS ĀRSTA PRAKSE SIA</t>
  </si>
  <si>
    <t>FACTSET LATVIA SIA</t>
  </si>
  <si>
    <t>BALTFURU SIA</t>
  </si>
  <si>
    <t>QUINTO LOGISTICS SIA</t>
  </si>
  <si>
    <t>LAT SALT TRADE SIA</t>
  </si>
  <si>
    <t>ECOINNOVATION SIA</t>
  </si>
  <si>
    <t>JDC EE&amp;CIS SIA</t>
  </si>
  <si>
    <t>ČIEKURS DF SIA</t>
  </si>
  <si>
    <t>VL SERVISS 1 SIA</t>
  </si>
  <si>
    <t>GLOBELAXY SIA</t>
  </si>
  <si>
    <t>FARMA PET GIGI SIA</t>
  </si>
  <si>
    <t>EVAMAR SIA</t>
  </si>
  <si>
    <t>CELSIS SIA</t>
  </si>
  <si>
    <t>DR.LAPIŅA PRIVĀTPRAKSE SIA</t>
  </si>
  <si>
    <t>DSDEV SIA</t>
  </si>
  <si>
    <t>A FRUITS SIA</t>
  </si>
  <si>
    <t>MAKERSBAY SIA</t>
  </si>
  <si>
    <t>ARS TECHNIC SIA</t>
  </si>
  <si>
    <t>ALSTOM BALTICS SIA</t>
  </si>
  <si>
    <t>JAUNRĪGA SIA</t>
  </si>
  <si>
    <t>LAILIO SIA</t>
  </si>
  <si>
    <t>RIPO AUTOCENTRS SIA</t>
  </si>
  <si>
    <t>STRATEGIC STAFFING SOLUTIONS INTERNATIONAL SIA</t>
  </si>
  <si>
    <t>BEAUTY SIA</t>
  </si>
  <si>
    <t>EXPANSION CAPITAL AIFP SIA</t>
  </si>
  <si>
    <t>MKR CAPITAL SIA</t>
  </si>
  <si>
    <t>BALANCE UP SIA</t>
  </si>
  <si>
    <t>BIO RE SIA</t>
  </si>
  <si>
    <t>AUTO WELLE SIA</t>
  </si>
  <si>
    <t>IVETAS VĪKSNES ĢIMENES ĀRSTA PRAKSE SIA</t>
  </si>
  <si>
    <t>RITONE SIA</t>
  </si>
  <si>
    <t>TRIDENS LV SIA</t>
  </si>
  <si>
    <t>DR. MĀLMANES ZOBĀRSTNIECĪBA SIA</t>
  </si>
  <si>
    <t>TIGNER SIA</t>
  </si>
  <si>
    <t>SILAF SIA</t>
  </si>
  <si>
    <t>MAD FORMAT SIA</t>
  </si>
  <si>
    <t>SABE SIA</t>
  </si>
  <si>
    <t>AKG SERVICE SIA</t>
  </si>
  <si>
    <t>KRAVAS AUTO EVAKUĀTORS SIA</t>
  </si>
  <si>
    <t>SHOT SPOT SIA</t>
  </si>
  <si>
    <t>EKVILIBRO SIA</t>
  </si>
  <si>
    <t>NEOHOME SIA</t>
  </si>
  <si>
    <t>VALRI LTD SIA</t>
  </si>
  <si>
    <t>TRAILER BALTIA SIA</t>
  </si>
  <si>
    <t>RUKART SIA</t>
  </si>
  <si>
    <t>CONSTRA SIA</t>
  </si>
  <si>
    <t>BIBUS BALTICS SIA</t>
  </si>
  <si>
    <t>LATLINE SIA</t>
  </si>
  <si>
    <t>SKANDI APDROŠINĀŠANAS BROKERI SIA</t>
  </si>
  <si>
    <t>MAINPRO SIA</t>
  </si>
  <si>
    <t>SEFINANCE CREDIT SIA</t>
  </si>
  <si>
    <t>VERKTER LATVIA SIA</t>
  </si>
  <si>
    <t>VISUAL MEDIA GROUP SIA</t>
  </si>
  <si>
    <t>MANGALI SHIPYARD SIA</t>
  </si>
  <si>
    <t>ADVANTUS BALTIC SIA</t>
  </si>
  <si>
    <t>ARTRO SIA</t>
  </si>
  <si>
    <t>VIVANTI EUROPE SIA</t>
  </si>
  <si>
    <t>IMSYSTEMS SIA</t>
  </si>
  <si>
    <t>FA SISTĒMAS SIA</t>
  </si>
  <si>
    <t>RERE BŪVE SIA</t>
  </si>
  <si>
    <t>HEALTHYBOX SIA</t>
  </si>
  <si>
    <t>DAIGAS ĀBOLTIŅAS ĢIMENES ĀRSTA PRAKSE SIA</t>
  </si>
  <si>
    <t>BELYAEV &amp; BELYAEV, SIA</t>
  </si>
  <si>
    <t>RELATE SIA</t>
  </si>
  <si>
    <t>ELDORADO GLOBAL SERVICE SIA</t>
  </si>
  <si>
    <t>EKERS STIVIDORS LP SIA</t>
  </si>
  <si>
    <t>ENERTEK SIA</t>
  </si>
  <si>
    <t>JETGAS SIA</t>
  </si>
  <si>
    <t>VIZULO SOLUTIONS SIA</t>
  </si>
  <si>
    <t>PATRIA LATVIA SIA</t>
  </si>
  <si>
    <t>KOCĒNU KOMUNĀLĀ SAIMNIECĪBA SIA</t>
  </si>
  <si>
    <t>DKSALDO SIA</t>
  </si>
  <si>
    <t>FINANCE IT SOLUTIONS SIA</t>
  </si>
  <si>
    <t>ESTERA DEVELOPMENT SIA</t>
  </si>
  <si>
    <t>ORTHOS PHARMA SIA</t>
  </si>
  <si>
    <t>WEAREDOTS, SIA</t>
  </si>
  <si>
    <t>JT UNIMETAL SIA</t>
  </si>
  <si>
    <t>JR DBA SIA</t>
  </si>
  <si>
    <t>FRONTEND SIA</t>
  </si>
  <si>
    <t>DUMPMAC SIA</t>
  </si>
  <si>
    <t>IETEIKUMI BIZNESAM SIA</t>
  </si>
  <si>
    <t>ASD GROUP SIA</t>
  </si>
  <si>
    <t>NIAKOM SIA</t>
  </si>
  <si>
    <t>LP PRIVATE PROPERTY SIA</t>
  </si>
  <si>
    <t>MONEYGURU SIA</t>
  </si>
  <si>
    <t>GREEN FLEET SERVICES SIA</t>
  </si>
  <si>
    <t>BALTIC LOGISTIC SYSTEM SIA</t>
  </si>
  <si>
    <t>PRINTIFY DEVELOPMENT SIA</t>
  </si>
  <si>
    <t>KLIMATUM SIA</t>
  </si>
  <si>
    <t>LVAGROO SIA</t>
  </si>
  <si>
    <t>KINGS COLLEGE LATVIA SIA</t>
  </si>
  <si>
    <t>ELARI EUROPE SIA</t>
  </si>
  <si>
    <t>BF2 SIA</t>
  </si>
  <si>
    <t>JURISTU GRUPA SIA</t>
  </si>
  <si>
    <t>MASKART SIA</t>
  </si>
  <si>
    <t>CAPTOMATIC SIA</t>
  </si>
  <si>
    <t>TRAINING LAB SIA</t>
  </si>
  <si>
    <t>KALVE ARHITEKTI SIA</t>
  </si>
  <si>
    <t>ALLIANCE PLAST SIA</t>
  </si>
  <si>
    <t>DAIGAS KRŪMIŅAS ĀRSTA PRAKSE SIA</t>
  </si>
  <si>
    <t>LAVIOLA SIA</t>
  </si>
  <si>
    <t>AHEAL SIA</t>
  </si>
  <si>
    <t>ANATOMY NEXT SIA</t>
  </si>
  <si>
    <t>HYDROGENIS SIA</t>
  </si>
  <si>
    <t>API SŪTI.LV SIA</t>
  </si>
  <si>
    <t>ZEVA AUTO SIA</t>
  </si>
  <si>
    <t>NEXTSELL SIA</t>
  </si>
  <si>
    <t>HOME TRENDS SIA</t>
  </si>
  <si>
    <t>ALINA SIA</t>
  </si>
  <si>
    <t>CONSIUS SIA</t>
  </si>
  <si>
    <t>MESH GROUP SIA</t>
  </si>
  <si>
    <t>RICHGOLD COMPANY, SIA</t>
  </si>
  <si>
    <t>ROYAL PAY EUROPE SIA</t>
  </si>
  <si>
    <t>STATS VADĪBAS SISTĒMAS SIA</t>
  </si>
  <si>
    <t>COLORES PRINT SIA</t>
  </si>
  <si>
    <t>CSC PHARMA SIA</t>
  </si>
  <si>
    <t>VIVA PROJEKTI SIA</t>
  </si>
  <si>
    <t>STRĒLNIEKU 8 SIA</t>
  </si>
  <si>
    <t>RIGA NORDIC TERMINAL SIA</t>
  </si>
  <si>
    <t>CIPARU FEJA SIA</t>
  </si>
  <si>
    <t>LSREF3 RIGA PLAZA SIA</t>
  </si>
  <si>
    <t>DRILLEX SIA</t>
  </si>
  <si>
    <t>BLE BALTIC SIA</t>
  </si>
  <si>
    <t>SP FOODS SIA</t>
  </si>
  <si>
    <t>CUNAMI WEB SIA</t>
  </si>
  <si>
    <t>L.I.S. GROUP SIA</t>
  </si>
  <si>
    <t>MOZELLO SIA</t>
  </si>
  <si>
    <t>INTERSTEEL LATVIJA SIA</t>
  </si>
  <si>
    <t>EKSKLUZĪVU MATERIĀLU GRUPA SIA</t>
  </si>
  <si>
    <t>RUUME ARHITEKTI SIA</t>
  </si>
  <si>
    <t>GIVALDI AS</t>
  </si>
  <si>
    <t>VIAINVEST SIA</t>
  </si>
  <si>
    <t>PURE BIOORGANICS SIA</t>
  </si>
  <si>
    <t>FINCAP SIA</t>
  </si>
  <si>
    <t>LIELUPES INDUSTRIĀLAIS PARKS SIA</t>
  </si>
  <si>
    <t>UNEEK SIA</t>
  </si>
  <si>
    <t>41RIGAS SIA</t>
  </si>
  <si>
    <t>HEDVIGAS KRONBERGAS ĢIMENES ĀRSTA PRAKSE SIA</t>
  </si>
  <si>
    <t>4M NETWORKS SIA</t>
  </si>
  <si>
    <t>TEAM HALFBEARD SIA</t>
  </si>
  <si>
    <t>ZIMINS SIA</t>
  </si>
  <si>
    <t>PLANET OF TESTING SIA</t>
  </si>
  <si>
    <t>PLACE 11 SIA</t>
  </si>
  <si>
    <t>INDEXO AS</t>
  </si>
  <si>
    <t>ITEXPERTS SIA</t>
  </si>
  <si>
    <t>APF HOLDINGS AS</t>
  </si>
  <si>
    <t>LAURAS VEIDES ĢIMENES ĀRSTA PRAKSE SIA</t>
  </si>
  <si>
    <t>KJ GROUP SIA</t>
  </si>
  <si>
    <t>WEBHELP LATVIA SIA</t>
  </si>
  <si>
    <t>JELGAVAS ZOBĀRSTNIECĪBA SIA</t>
  </si>
  <si>
    <t>ALTERNATIVE PLANTS SIA</t>
  </si>
  <si>
    <t>BGM INDUSTRY SIA</t>
  </si>
  <si>
    <t>BRĪVĪBAS 120 AS</t>
  </si>
  <si>
    <t>FLEXIDEA SIA</t>
  </si>
  <si>
    <t>WATER FILTERS LATVIA SIA</t>
  </si>
  <si>
    <t>LATVIJAS KREDĪTŅĒMĒJU PALĪDZĪBAS PROGRAMMA SIA</t>
  </si>
  <si>
    <t>IZGLĪTĪBAS UN ATTĪSTĪBAS CENTRS EMĪLA SKOLA SIA</t>
  </si>
  <si>
    <t>JM PROPERTIES SIA</t>
  </si>
  <si>
    <t>SOUTHENERGOPROJECT SIA</t>
  </si>
  <si>
    <t>UM BALTIC SIA</t>
  </si>
  <si>
    <t>MAKTOOL R SIA</t>
  </si>
  <si>
    <t>MITNIJA LV SIA</t>
  </si>
  <si>
    <t>PREMIUM ORTHOPEDICS SIA</t>
  </si>
  <si>
    <t>77 SIA</t>
  </si>
  <si>
    <t>VITHAUS SIA</t>
  </si>
  <si>
    <t>DRAUGIEM GROUP AS</t>
  </si>
  <si>
    <t>DR. K. BAUMANES REDZES CENTRS, SIA</t>
  </si>
  <si>
    <t>INSTACOATINGS SIA</t>
  </si>
  <si>
    <t>VENTSPILS AUGSTSKOLAS ATTĪSTĪBAS FONDS NODIBINĀJUMS</t>
  </si>
  <si>
    <t>ROBIN JOBS SIA</t>
  </si>
  <si>
    <t>WEB GRAPH SIA</t>
  </si>
  <si>
    <t>AP ENERGY SIA</t>
  </si>
  <si>
    <t>DITAS PĪLĀTES ĢIMENES ĀRSTA PRAKSE SIA</t>
  </si>
  <si>
    <t>GUNICH SIA</t>
  </si>
  <si>
    <t>JŪLIJAS KATKEVIČAS ZOBĀRSTNIECĪBA SIA</t>
  </si>
  <si>
    <t>22 DISTRIBUTION SIA</t>
  </si>
  <si>
    <t>LONGO GROUP AS</t>
  </si>
  <si>
    <t>SHIP POINT SIA</t>
  </si>
  <si>
    <t>ELAEIS, SIA</t>
  </si>
  <si>
    <t>REAP SIA</t>
  </si>
  <si>
    <t>EMIL COMPANY EUROPE SIA</t>
  </si>
  <si>
    <t>FTM TECHNOLOGY, SIA</t>
  </si>
  <si>
    <t>BASE LOGIC SIA</t>
  </si>
  <si>
    <t>3D STRONG SIA</t>
  </si>
  <si>
    <t>TĪKLU PARKI SIA</t>
  </si>
  <si>
    <t>GRĀMATVEDĪBAS LIETAS SIA</t>
  </si>
  <si>
    <t>PIENA ĀRES KOOPERATĪVĀ SABIEDRĪBA</t>
  </si>
  <si>
    <t>DEWOR SIA</t>
  </si>
  <si>
    <t>NORDICA STERLING SIA</t>
  </si>
  <si>
    <t>ELECTRO IMPORT BALTIC SIA</t>
  </si>
  <si>
    <t>155LV SIA</t>
  </si>
  <si>
    <t>TIP TOP AUTO SIA</t>
  </si>
  <si>
    <t>BIONOVA, SIA</t>
  </si>
  <si>
    <t>ALPHA KLIMATS SIA</t>
  </si>
  <si>
    <t>KAVIALE SIA</t>
  </si>
  <si>
    <t>MINT LV SIA</t>
  </si>
  <si>
    <t>RKG GROUP SIA</t>
  </si>
  <si>
    <t>MYRIAD SIA</t>
  </si>
  <si>
    <t>SHEMA IT SOLUTIONS SIA</t>
  </si>
  <si>
    <t>KANVA EU SIA</t>
  </si>
  <si>
    <t>ZETA INDUSTRY SIA</t>
  </si>
  <si>
    <t>LATVIAN P-RR-O SIA</t>
  </si>
  <si>
    <t>JĀNIS RAIBARTS - ĀRSTA PRAKSE UN KONSULTĀCIJAS SIA</t>
  </si>
  <si>
    <t>SCHALTER SIA</t>
  </si>
  <si>
    <t>ADVEN LATVIA SIA</t>
  </si>
  <si>
    <t>FIZIOCENTRS SIA</t>
  </si>
  <si>
    <t>SMART PRINT SOLUTIONS SIA</t>
  </si>
  <si>
    <t>HAUTE FRAGRANCE COMPANY SIA</t>
  </si>
  <si>
    <t>PRIMERO FINANCE AS</t>
  </si>
  <si>
    <t>EMTEKO SIA</t>
  </si>
  <si>
    <t>DHL LOGISTICS LATVIA SIA</t>
  </si>
  <si>
    <t>JURFISH SIA</t>
  </si>
  <si>
    <t>HRMNY SIA</t>
  </si>
  <si>
    <t>ENGURES TEHNOLOĢIJU CENTRS SIA</t>
  </si>
  <si>
    <t>GREYTON SIA</t>
  </si>
  <si>
    <t>DD TECHNOLOGIES SIA</t>
  </si>
  <si>
    <t>SUN FINANCE CENTRAL ASIA AS</t>
  </si>
  <si>
    <t>ECU WORLDWIDE BALTICS SIA</t>
  </si>
  <si>
    <t>CODEX SIA</t>
  </si>
  <si>
    <t>NELA SERVICES SIA</t>
  </si>
  <si>
    <t>EUROBALT SIA</t>
  </si>
  <si>
    <t>VIRGIN EXPRESS INTERNATIONAL SIA</t>
  </si>
  <si>
    <t>PRIME PROMETICS SIA</t>
  </si>
  <si>
    <t>VILNIS MARINE SIA</t>
  </si>
  <si>
    <t>ADAM AUTO SIA</t>
  </si>
  <si>
    <t>MOTIVAL DEVELOPMENT PILNSABIEDRĪBA</t>
  </si>
  <si>
    <t>POINT TO POINT SIA</t>
  </si>
  <si>
    <t>VITAS VĪTOLAS ĀRSTA PRAKSE PEDIATRIJĀ SIA</t>
  </si>
  <si>
    <t>BBS BALTICTRANS SIA</t>
  </si>
  <si>
    <t>LITHLAND SIA</t>
  </si>
  <si>
    <t>GIVEN LATVIA SIA</t>
  </si>
  <si>
    <t>DALTEX SIA</t>
  </si>
  <si>
    <t>EXONICUS R&amp;D SIA</t>
  </si>
  <si>
    <t>ADDO DEFENSE SIA</t>
  </si>
  <si>
    <t>BRAMEX SIA</t>
  </si>
  <si>
    <t>IKLAT SERVISS SIA</t>
  </si>
  <si>
    <t>WGL SIA</t>
  </si>
  <si>
    <t>MEBLIK LATVIA SIA</t>
  </si>
  <si>
    <t>WHITEPAPERZ SIA</t>
  </si>
  <si>
    <t>CITY OF ROBOTS SIA</t>
  </si>
  <si>
    <t>GOOD STEEL SIA</t>
  </si>
  <si>
    <t>RULONAS SIA</t>
  </si>
  <si>
    <t>KOOL CONSTRUCTION SIA</t>
  </si>
  <si>
    <t>BOLT SERVICES LV SIA</t>
  </si>
  <si>
    <t>VIGO HEALTH SIA</t>
  </si>
  <si>
    <t>CONFERO TECHNOLOGIES, SIA</t>
  </si>
  <si>
    <t>TRAMONTINA RĪGA SIA</t>
  </si>
  <si>
    <t>FAST BRANDS LATVIA SIA</t>
  </si>
  <si>
    <t>ONTARGET LABS, LLC SIA</t>
  </si>
  <si>
    <t>OLGAS RATNIKOVAS ĢIMENES ĀRSTA PRAKSE SIA</t>
  </si>
  <si>
    <t>VLG FILMAS SIA</t>
  </si>
  <si>
    <t>BALTIC STEEL GROUP SIA</t>
  </si>
  <si>
    <t>CELETUM SIA</t>
  </si>
  <si>
    <t>ALPHINOX QUALITY AS</t>
  </si>
  <si>
    <t>ESTEMPLOY SIA</t>
  </si>
  <si>
    <t>MGP METĀLS SIA</t>
  </si>
  <si>
    <t>GEMMA DOKTORĀTS SIA</t>
  </si>
  <si>
    <t>FINTECOR SIA</t>
  </si>
  <si>
    <t>VILLA TS SIA</t>
  </si>
  <si>
    <t>ESSVE LATVIA SIA</t>
  </si>
  <si>
    <t>LANVOR SIA</t>
  </si>
  <si>
    <t>OCULUS SIA</t>
  </si>
  <si>
    <t>LAHEMAA SIA</t>
  </si>
  <si>
    <t>PPD LATVIA SIA</t>
  </si>
  <si>
    <t>NOD BALTIC, SIA</t>
  </si>
  <si>
    <t>BU21 FITNESS SIA</t>
  </si>
  <si>
    <t>BAUSKAS MĒRNIEKS SIA</t>
  </si>
  <si>
    <t>LAROMED SIA</t>
  </si>
  <si>
    <t>VITA FORTA SIA</t>
  </si>
  <si>
    <t>DENTAL4U SIA</t>
  </si>
  <si>
    <t>LATVIAN RETAIL MANAGEMENT SIA</t>
  </si>
  <si>
    <t>ILZES EMBRIKAS ĀRSTA PRAKSE SIA</t>
  </si>
  <si>
    <t>DR.RUDZĪTES ĀRSTA PRAKSE SIA</t>
  </si>
  <si>
    <t>ATOM TECH SIA</t>
  </si>
  <si>
    <t>KAMO LV SIA</t>
  </si>
  <si>
    <t>HALLGRUPPEN BALTICS SIA</t>
  </si>
  <si>
    <t>QUINTESSENCE NORDIC SIA</t>
  </si>
  <si>
    <t>TENAX PANEL SIA</t>
  </si>
  <si>
    <t>DR.RUTAS VINTERES PRAKSE SIA</t>
  </si>
  <si>
    <t>FONEKSS METĀLS ESTATE SIA</t>
  </si>
  <si>
    <t>NB IFINANCE SIA</t>
  </si>
  <si>
    <t>PROMO MARKET SIA</t>
  </si>
  <si>
    <t>BE-TECH SIA</t>
  </si>
  <si>
    <t>ANITAS MUIŽNIECES ĀRSTA PRAKSE SIA</t>
  </si>
  <si>
    <t>SHENBERG SIA</t>
  </si>
  <si>
    <t>AWESEM SIA</t>
  </si>
  <si>
    <t>UPBUILD SIA</t>
  </si>
  <si>
    <t>ATLANT-TEC SOLUTIONS SIA</t>
  </si>
  <si>
    <t>STONE BROTHERS SIA</t>
  </si>
  <si>
    <t>KANZLEI RIEGER UND PARTNER SIA</t>
  </si>
  <si>
    <t>J9 SIA</t>
  </si>
  <si>
    <t>Z INFLUENCE HOUSE SIA</t>
  </si>
  <si>
    <t>GEOLEVEL SIA</t>
  </si>
  <si>
    <t>BALTIC REAL ESTATE AGENCY SIA</t>
  </si>
  <si>
    <t>FITBODY SIA</t>
  </si>
  <si>
    <t>STRELE INDUSTRIAL SIA</t>
  </si>
  <si>
    <t>CYRES CONSULTING BALTICS SIA</t>
  </si>
  <si>
    <t>LYRA-WAY SIA</t>
  </si>
  <si>
    <t>KAAMOS REAL ESTATE SIA</t>
  </si>
  <si>
    <t>AUSMA MEDIA SIA</t>
  </si>
  <si>
    <t>DIGI-INK SIA</t>
  </si>
  <si>
    <t>REVIGO SIA</t>
  </si>
  <si>
    <t>CLINTREND SIA</t>
  </si>
  <si>
    <t>GULBERT SIA</t>
  </si>
  <si>
    <t>UNECOS SOLUTIONS SIA</t>
  </si>
  <si>
    <t>IMK 365 SIA</t>
  </si>
  <si>
    <t>FGS3 SIA</t>
  </si>
  <si>
    <t>PMX, SIA</t>
  </si>
  <si>
    <t>FYSIOLINE LATVIA SIA</t>
  </si>
  <si>
    <t>PRIME PEAKS SIA</t>
  </si>
  <si>
    <t>VORWARTS PHARMA SIA</t>
  </si>
  <si>
    <t>TRUE SMILE SIA</t>
  </si>
  <si>
    <t>JTECH ADVISORY SIA</t>
  </si>
  <si>
    <t>VSM RIGA SIA</t>
  </si>
  <si>
    <t>LF SOLUTIONS SIA</t>
  </si>
  <si>
    <t>ALHOLD SIA</t>
  </si>
  <si>
    <t>PHARMA MARKET SOLUTIONS SIA</t>
  </si>
  <si>
    <t>VG ENERGY SIA</t>
  </si>
  <si>
    <t>TIBNOR LATVIA SIA</t>
  </si>
  <si>
    <t>VEFRESH BIEDRĪBA</t>
  </si>
  <si>
    <t>NETCONTROL SIA</t>
  </si>
  <si>
    <t>JANAMED SIA</t>
  </si>
  <si>
    <t>INCITY CAPITAL SIA</t>
  </si>
  <si>
    <t>LATVIAN WOOD HOUSES SIA</t>
  </si>
  <si>
    <t>RODL GLOBAL DIGITAL SERVICES LETTLAND SIA</t>
  </si>
  <si>
    <t>ESTATEGURU LATVIA SIA</t>
  </si>
  <si>
    <t>1NCE LATVIA SIA</t>
  </si>
  <si>
    <t>KOKSNES PLŪSMAS DATU CENTRS SIA</t>
  </si>
  <si>
    <t>ANNAS VIŠŅOVAS DOKTORĀTS SIA</t>
  </si>
  <si>
    <t>SEOBROTHERS SIA</t>
  </si>
  <si>
    <t>XOP NETWORKS LATVIA, SIA</t>
  </si>
  <si>
    <t>MAIJAS LIEPIŅAS ĢIMENES ĀRSTA PRAKSE SIA</t>
  </si>
  <si>
    <t>SENBERG SIA</t>
  </si>
  <si>
    <t>E&amp;D METAL SIA</t>
  </si>
  <si>
    <t>WAC LATVIA SIA</t>
  </si>
  <si>
    <t>MD SOLUTIONS SIA</t>
  </si>
  <si>
    <t>MIM NAUTILUS INVEST SIA</t>
  </si>
  <si>
    <t>A3TEAM SIA</t>
  </si>
  <si>
    <t>DATA INVISION SIA</t>
  </si>
  <si>
    <t>KFF HOLDING SIA</t>
  </si>
  <si>
    <t>CARGLASS LATVIA SIA</t>
  </si>
  <si>
    <t>SOFT SUPPORT SERVICES SIA</t>
  </si>
  <si>
    <t>PETFEST SIA</t>
  </si>
  <si>
    <t>EMERALD FINTECH LABS SIA</t>
  </si>
  <si>
    <t>OPUSCAPITA SOLUTIONS SIA</t>
  </si>
  <si>
    <t>LIEPZIEDI ĀRSTA PRAKSE SIA</t>
  </si>
  <si>
    <t>NORDFIX LATVIA SIA</t>
  </si>
  <si>
    <t>PERFORMICA SIA</t>
  </si>
  <si>
    <t>UNIWORK SIA</t>
  </si>
  <si>
    <t>FRESH FOOD LOGISTICS SIA</t>
  </si>
  <si>
    <t>MIM GROUP SIA</t>
  </si>
  <si>
    <t>ATS CONSULT SIA</t>
  </si>
  <si>
    <t>BRIGG RESOURCES SIA</t>
  </si>
  <si>
    <t>ADDENDUM LV SIA</t>
  </si>
  <si>
    <t>DATWYLER IT SERVICES SIA</t>
  </si>
  <si>
    <t>AM ADS SIA</t>
  </si>
  <si>
    <t>TB MARINE SHIPMANAGEMENT (RIGA) SIA</t>
  </si>
  <si>
    <t>ARTIONIS (LATVIA), SIA</t>
  </si>
  <si>
    <t>HORECA GM SIA</t>
  </si>
  <si>
    <t>EDUKIDS SIA</t>
  </si>
  <si>
    <t>PRATICA SIA</t>
  </si>
  <si>
    <t>OPERATA SIA</t>
  </si>
  <si>
    <t>DC REAL ESTATE SIA</t>
  </si>
  <si>
    <t>2AM SIA</t>
  </si>
  <si>
    <t>OMNIA ANALYTICS, SIA</t>
  </si>
  <si>
    <t>ILA TAX &amp; ACCOUNTING SOLUTIONS SIA</t>
  </si>
  <si>
    <t>LAB9.PRO SIA</t>
  </si>
  <si>
    <t>BALTFLOW SIA</t>
  </si>
  <si>
    <t>SANNSYN LATVIJA SIA</t>
  </si>
  <si>
    <t>CHESSX SIA</t>
  </si>
  <si>
    <t>TINYBUILD STUDIOS SIA</t>
  </si>
  <si>
    <t>ENERZ SIA</t>
  </si>
  <si>
    <t>KSB DOKTORĀTS SIA</t>
  </si>
  <si>
    <t>IDEAPORT RIGA AS</t>
  </si>
  <si>
    <t>HSH CHEMIE SIA</t>
  </si>
  <si>
    <t>SANDRAS BĒRZIŅAS ĢIMENES ĀRSTA PRAKSE SIA</t>
  </si>
  <si>
    <t>FMT SHIPMANAGEMENT SIA</t>
  </si>
  <si>
    <t>EUROEXCHANGE LV SIA</t>
  </si>
  <si>
    <t>KMBC SIA</t>
  </si>
  <si>
    <t>HOKEJA AKADĒMIJA LV BIEDRĪBA</t>
  </si>
  <si>
    <t>KWIK SIA</t>
  </si>
  <si>
    <t>MADARA 89 GRUPA SIA</t>
  </si>
  <si>
    <t>ALONEWOLF LATVIA SIA</t>
  </si>
  <si>
    <t>EZERKAULIŅI AGRO SIA</t>
  </si>
  <si>
    <t>TAPP SIA</t>
  </si>
  <si>
    <t>BENEFIT LATVIJA SIA</t>
  </si>
  <si>
    <t>UMAMI PRODUCTION SIA</t>
  </si>
  <si>
    <t>A101 SIA</t>
  </si>
  <si>
    <t>KECH KIDS SIA</t>
  </si>
  <si>
    <t>GLASSENSE SIA</t>
  </si>
  <si>
    <t>NEXTHOME SIA</t>
  </si>
  <si>
    <t>AMBERLIST SIA</t>
  </si>
  <si>
    <t>GREN GULBENE SIA</t>
  </si>
  <si>
    <t>DUN &amp; BRADSTREET LATVIA SIA</t>
  </si>
  <si>
    <t>UAB CSO PHARMA BALTIC LATVIJAS FILIĀLE ĀRVALSTU FILIĀLE</t>
  </si>
  <si>
    <t>SUPPLINE SIA</t>
  </si>
  <si>
    <t>TIETOEVRY BANKING LATVIA SIA</t>
  </si>
  <si>
    <t>KRISOSTOMUS LATVIJA ĀRVALSTU FILIĀLE</t>
  </si>
  <si>
    <t>EM DOKTORĀTS SIA</t>
  </si>
  <si>
    <t>RE MEDIA SIA</t>
  </si>
  <si>
    <t>CV KESKUS OU LATVIA FILIĀLE ĀRVALSTU FILIĀLE</t>
  </si>
  <si>
    <t>TEYA LATVIA SIA</t>
  </si>
  <si>
    <t>FERROMETAL OY FILIĀLE</t>
  </si>
  <si>
    <t>NEXT SOLAR SIA</t>
  </si>
  <si>
    <t>ESTRAVEL LATVIA - A/S ESTRAVEL GROUP ĀRVALSTU FILIĀLE</t>
  </si>
  <si>
    <t>NORDS PORTER COMMUNICATIONS SIA</t>
  </si>
  <si>
    <t>BAYWA R.E. SOLAR SYSTEMS SIA</t>
  </si>
  <si>
    <t>FINNO SIA</t>
  </si>
  <si>
    <t>FIFAA LATVIJA SIA</t>
  </si>
  <si>
    <t>EVOLIO SIA</t>
  </si>
  <si>
    <t>MONTESORI PRIVĀTĀ PIRMSSKOLAS IZGLĪTĪBAS IESTĀDE PĒRĻU MĀJA SIA</t>
  </si>
  <si>
    <t>SDC DISTRIBUTION SIA</t>
  </si>
  <si>
    <t>NATIVE LOCALIZATION SIA</t>
  </si>
  <si>
    <t>KURBADS KRAVAS AUTO SERVISS SIA</t>
  </si>
  <si>
    <t>LATVIJAS ZAĻAIS PUNKTS SIA</t>
  </si>
  <si>
    <t>FC RFS BIEDRĪBA</t>
  </si>
  <si>
    <t>SINTURA LATVIA SIA</t>
  </si>
  <si>
    <t>STRAUPES MINERĀLŪDENS SIA</t>
  </si>
  <si>
    <t>EUGESTA SIA</t>
  </si>
  <si>
    <t>LATVIJAS PRIVĀTĀ UN IESPĒJKAPITĀLA ASOCIĀCIJA BIEDRĪBA</t>
  </si>
  <si>
    <t>OPEN ARCHITECTURE DESIGN SIA</t>
  </si>
  <si>
    <t>NORTHCON CONSTRUCTION SIA</t>
  </si>
  <si>
    <t>FORTREA DEVELOPMENT LIMITED ĀRVALSTU FILIĀLE</t>
  </si>
  <si>
    <t>INCHCAPE INSURANCE SERVICES SIA</t>
  </si>
  <si>
    <t>PIPEDRIVE LATVIA SIA</t>
  </si>
  <si>
    <t>KRISTĪNES PURIŅAS ĢIMENES ĀRSTA PRAKSE SIA</t>
  </si>
  <si>
    <t>VELVE MATERIĀLU SISTĒMAS SIA</t>
  </si>
  <si>
    <t>HEIDELBERG MATERIALS GARKALNES GRANTS SIA</t>
  </si>
  <si>
    <t>HEIDELBERG MATERIALS SBC LATVIA SIA</t>
  </si>
  <si>
    <t>CLICKTRADE SIA</t>
  </si>
  <si>
    <t>HAGBERG CONSTRUCTION SIA</t>
  </si>
  <si>
    <t>SOFTTECH SIA</t>
  </si>
  <si>
    <t>LATVIAN TRANSIT SIA</t>
  </si>
  <si>
    <t>KMK PROJEKTS SIA</t>
  </si>
  <si>
    <t>YOKOHAMA TWS LATVIA SIA</t>
  </si>
  <si>
    <t>GARANT OFFSHORE SERVICES SIA</t>
  </si>
  <si>
    <t>VPAC SIA</t>
  </si>
  <si>
    <t>VITOL TERMINAL LATVIA SIA</t>
  </si>
  <si>
    <t>BENKONS ĀRVALSTU FILIĀLE</t>
  </si>
  <si>
    <t>VIATRIS SIA</t>
  </si>
  <si>
    <t>MAAG LATVIJA AS</t>
  </si>
  <si>
    <t>FEDEX EXPRESS LATVIA SIA</t>
  </si>
  <si>
    <t>JAKALA SIA</t>
  </si>
  <si>
    <t>ENREACH SIA</t>
  </si>
  <si>
    <t>VIDI WOODS SIA</t>
  </si>
  <si>
    <t>AAA LAW LATVIA SIA</t>
  </si>
  <si>
    <t>VERO TRADE SIA</t>
  </si>
  <si>
    <t>SIGNET PENSIJU PĀRVALDE AS</t>
  </si>
  <si>
    <t>DDX SIA</t>
  </si>
  <si>
    <t>PRENTA SIA</t>
  </si>
  <si>
    <t>REĢIONĀLO ATTĪSTĪBAS CENTRU UN NOVADU APVIENĪBA BIEDRĪBA</t>
  </si>
  <si>
    <t>GOCARDLESS SIA</t>
  </si>
  <si>
    <t>SODRA FOREST LATVIA SIA</t>
  </si>
  <si>
    <t>CMA CGM GLOBAL BUSINESS SERVICES LATVIA SIA</t>
  </si>
  <si>
    <t>FRENDY SIA</t>
  </si>
  <si>
    <t>A2Z GANNET SIA</t>
  </si>
  <si>
    <t>FCG OPS SIA</t>
  </si>
  <si>
    <t>ECFG SIA</t>
  </si>
  <si>
    <t>MĀCĪBU UN KONSULTĀCIJU CENTRS ABC SIA</t>
  </si>
  <si>
    <t>GRI NORDIC SIA</t>
  </si>
  <si>
    <t>TM RECYCLING SIA</t>
  </si>
  <si>
    <t>STRAUMANN LATVIA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</si>
</sst>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Arial Black"/>
      <family val="2"/>
      <charset val="186"/>
    </font>
    <font>
      <b/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3" fillId="3" borderId="2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14" fontId="0" fillId="0" borderId="0" xfId="0" applyNumberFormat="1"/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47"/>
  <sheetViews>
    <sheetView tabSelected="1" workbookViewId="0">
      <selection activeCell="C5754" sqref="C5754"/>
    </sheetView>
  </sheetViews>
  <sheetFormatPr defaultRowHeight="15" x14ac:dyDescent="0.25"/>
  <cols>
    <col min="1" max="1" width="10.28515625" style="9" customWidth="1"/>
    <col min="2" max="2" width="17" style="9" customWidth="1"/>
    <col min="3" max="3" width="88.28515625" customWidth="1"/>
    <col min="4" max="4" width="19" customWidth="1"/>
    <col min="5" max="5" width="15.85546875" style="10" customWidth="1"/>
  </cols>
  <sheetData>
    <row r="1" spans="1:4" ht="19.5" x14ac:dyDescent="0.4">
      <c r="A1" s="12" t="s">
        <v>0</v>
      </c>
      <c r="B1" s="13"/>
      <c r="C1" s="12"/>
      <c r="D1" s="12"/>
    </row>
    <row r="2" spans="1:4" ht="30" x14ac:dyDescent="0.25">
      <c r="A2" s="1" t="s">
        <v>1</v>
      </c>
      <c r="B2" s="7" t="s">
        <v>2</v>
      </c>
      <c r="C2" s="2" t="s">
        <v>3</v>
      </c>
      <c r="D2" s="3" t="s">
        <v>4</v>
      </c>
    </row>
    <row r="3" spans="1:4" x14ac:dyDescent="0.25">
      <c r="A3" s="8">
        <v>1</v>
      </c>
      <c r="B3" s="8">
        <v>40003135842</v>
      </c>
      <c r="C3" s="4" t="s">
        <v>5</v>
      </c>
      <c r="D3" s="5" t="s">
        <v>6</v>
      </c>
    </row>
    <row r="4" spans="1:4" x14ac:dyDescent="0.25">
      <c r="A4" s="8">
        <v>2</v>
      </c>
      <c r="B4" s="8">
        <v>40003294758</v>
      </c>
      <c r="C4" s="4" t="s">
        <v>7</v>
      </c>
      <c r="D4" s="5" t="s">
        <v>6</v>
      </c>
    </row>
    <row r="5" spans="1:4" x14ac:dyDescent="0.25">
      <c r="A5" s="8">
        <v>3</v>
      </c>
      <c r="B5" s="8">
        <v>40003204932</v>
      </c>
      <c r="C5" s="4" t="s">
        <v>8</v>
      </c>
      <c r="D5" s="5" t="s">
        <v>6</v>
      </c>
    </row>
    <row r="6" spans="1:4" x14ac:dyDescent="0.25">
      <c r="A6" s="8">
        <v>4</v>
      </c>
      <c r="B6" s="8">
        <v>50003118401</v>
      </c>
      <c r="C6" s="4" t="s">
        <v>9</v>
      </c>
      <c r="D6" s="5" t="s">
        <v>6</v>
      </c>
    </row>
    <row r="7" spans="1:4" x14ac:dyDescent="0.25">
      <c r="A7" s="8">
        <v>5</v>
      </c>
      <c r="B7" s="8">
        <v>40003094173</v>
      </c>
      <c r="C7" s="4" t="s">
        <v>10</v>
      </c>
      <c r="D7" s="5" t="s">
        <v>6</v>
      </c>
    </row>
    <row r="8" spans="1:4" x14ac:dyDescent="0.25">
      <c r="A8" s="8">
        <v>6</v>
      </c>
      <c r="B8" s="8">
        <v>40003264397</v>
      </c>
      <c r="C8" s="4" t="s">
        <v>11</v>
      </c>
      <c r="D8" s="5" t="s">
        <v>6</v>
      </c>
    </row>
    <row r="9" spans="1:4" x14ac:dyDescent="0.25">
      <c r="A9" s="8">
        <v>7</v>
      </c>
      <c r="B9" s="8">
        <v>40003279335</v>
      </c>
      <c r="C9" s="4" t="s">
        <v>12</v>
      </c>
      <c r="D9" s="5" t="s">
        <v>6</v>
      </c>
    </row>
    <row r="10" spans="1:4" x14ac:dyDescent="0.25">
      <c r="A10" s="8">
        <v>8</v>
      </c>
      <c r="B10" s="8">
        <v>40003142793</v>
      </c>
      <c r="C10" s="4" t="s">
        <v>13</v>
      </c>
      <c r="D10" s="5" t="s">
        <v>6</v>
      </c>
    </row>
    <row r="11" spans="1:4" x14ac:dyDescent="0.25">
      <c r="A11" s="8">
        <v>9</v>
      </c>
      <c r="B11" s="8">
        <v>40003000642</v>
      </c>
      <c r="C11" s="4" t="s">
        <v>14</v>
      </c>
      <c r="D11" s="5" t="s">
        <v>6</v>
      </c>
    </row>
    <row r="12" spans="1:4" x14ac:dyDescent="0.25">
      <c r="A12" s="8">
        <v>10</v>
      </c>
      <c r="B12" s="8">
        <v>40003151743</v>
      </c>
      <c r="C12" s="4" t="s">
        <v>15</v>
      </c>
      <c r="D12" s="5" t="s">
        <v>6</v>
      </c>
    </row>
    <row r="13" spans="1:4" x14ac:dyDescent="0.25">
      <c r="A13" s="8">
        <v>11</v>
      </c>
      <c r="B13" s="8">
        <v>40003016728</v>
      </c>
      <c r="C13" s="4" t="s">
        <v>16</v>
      </c>
      <c r="D13" s="5" t="s">
        <v>6</v>
      </c>
    </row>
    <row r="14" spans="1:4" x14ac:dyDescent="0.25">
      <c r="A14" s="8">
        <v>12</v>
      </c>
      <c r="B14" s="8">
        <v>40003060393</v>
      </c>
      <c r="C14" s="4" t="s">
        <v>17</v>
      </c>
      <c r="D14" s="5" t="s">
        <v>6</v>
      </c>
    </row>
    <row r="15" spans="1:4" x14ac:dyDescent="0.25">
      <c r="A15" s="8">
        <v>13</v>
      </c>
      <c r="B15" s="8">
        <v>40003032065</v>
      </c>
      <c r="C15" s="4" t="s">
        <v>18</v>
      </c>
      <c r="D15" s="5" t="s">
        <v>6</v>
      </c>
    </row>
    <row r="16" spans="1:4" x14ac:dyDescent="0.25">
      <c r="A16" s="8">
        <v>14</v>
      </c>
      <c r="B16" s="8">
        <v>40103148504</v>
      </c>
      <c r="C16" s="4" t="s">
        <v>19</v>
      </c>
      <c r="D16" s="5" t="s">
        <v>6</v>
      </c>
    </row>
    <row r="17" spans="1:4" x14ac:dyDescent="0.25">
      <c r="A17" s="8">
        <v>15</v>
      </c>
      <c r="B17" s="8">
        <v>40003052786</v>
      </c>
      <c r="C17" s="4" t="s">
        <v>20</v>
      </c>
      <c r="D17" s="5" t="s">
        <v>6</v>
      </c>
    </row>
    <row r="18" spans="1:4" x14ac:dyDescent="0.25">
      <c r="A18" s="8">
        <v>16</v>
      </c>
      <c r="B18" s="8">
        <v>50003050931</v>
      </c>
      <c r="C18" s="4" t="s">
        <v>21</v>
      </c>
      <c r="D18" s="5" t="s">
        <v>6</v>
      </c>
    </row>
    <row r="19" spans="1:4" x14ac:dyDescent="0.25">
      <c r="A19" s="8">
        <v>17</v>
      </c>
      <c r="B19" s="8">
        <v>40003286750</v>
      </c>
      <c r="C19" s="4" t="s">
        <v>22</v>
      </c>
      <c r="D19" s="5" t="s">
        <v>6</v>
      </c>
    </row>
    <row r="20" spans="1:4" x14ac:dyDescent="0.25">
      <c r="A20" s="8">
        <v>18</v>
      </c>
      <c r="B20" s="8">
        <v>40003079615</v>
      </c>
      <c r="C20" s="4" t="s">
        <v>23</v>
      </c>
      <c r="D20" s="5" t="s">
        <v>6</v>
      </c>
    </row>
    <row r="21" spans="1:4" x14ac:dyDescent="0.25">
      <c r="A21" s="8">
        <v>19</v>
      </c>
      <c r="B21" s="8">
        <v>40003132723</v>
      </c>
      <c r="C21" s="4" t="s">
        <v>24</v>
      </c>
      <c r="D21" s="5" t="s">
        <v>6</v>
      </c>
    </row>
    <row r="22" spans="1:4" x14ac:dyDescent="0.25">
      <c r="A22" s="8">
        <v>20</v>
      </c>
      <c r="B22" s="8">
        <v>40003032949</v>
      </c>
      <c r="C22" s="4" t="s">
        <v>25</v>
      </c>
      <c r="D22" s="5" t="s">
        <v>6</v>
      </c>
    </row>
    <row r="23" spans="1:4" x14ac:dyDescent="0.25">
      <c r="A23" s="8">
        <v>21</v>
      </c>
      <c r="B23" s="8">
        <v>40003058863</v>
      </c>
      <c r="C23" s="4" t="s">
        <v>26</v>
      </c>
      <c r="D23" s="5" t="s">
        <v>6</v>
      </c>
    </row>
    <row r="24" spans="1:4" x14ac:dyDescent="0.25">
      <c r="A24" s="8">
        <v>22</v>
      </c>
      <c r="B24" s="8">
        <v>40003235171</v>
      </c>
      <c r="C24" s="4" t="s">
        <v>27</v>
      </c>
      <c r="D24" s="5" t="s">
        <v>6</v>
      </c>
    </row>
    <row r="25" spans="1:4" x14ac:dyDescent="0.25">
      <c r="A25" s="8">
        <v>23</v>
      </c>
      <c r="B25" s="8">
        <v>40003275598</v>
      </c>
      <c r="C25" s="4" t="s">
        <v>28</v>
      </c>
      <c r="D25" s="5" t="s">
        <v>6</v>
      </c>
    </row>
    <row r="26" spans="1:4" x14ac:dyDescent="0.25">
      <c r="A26" s="8">
        <v>24</v>
      </c>
      <c r="B26" s="8">
        <v>40003068518</v>
      </c>
      <c r="C26" s="4" t="s">
        <v>29</v>
      </c>
      <c r="D26" s="5" t="s">
        <v>6</v>
      </c>
    </row>
    <row r="27" spans="1:4" x14ac:dyDescent="0.25">
      <c r="A27" s="8">
        <v>25</v>
      </c>
      <c r="B27" s="8">
        <v>42103000187</v>
      </c>
      <c r="C27" s="4" t="s">
        <v>30</v>
      </c>
      <c r="D27" s="5" t="s">
        <v>6</v>
      </c>
    </row>
    <row r="28" spans="1:4" x14ac:dyDescent="0.25">
      <c r="A28" s="8">
        <v>26</v>
      </c>
      <c r="B28" s="8">
        <v>40003127883</v>
      </c>
      <c r="C28" s="4" t="s">
        <v>31</v>
      </c>
      <c r="D28" s="5" t="s">
        <v>6</v>
      </c>
    </row>
    <row r="29" spans="1:4" x14ac:dyDescent="0.25">
      <c r="A29" s="8">
        <v>27</v>
      </c>
      <c r="B29" s="8">
        <v>40003244795</v>
      </c>
      <c r="C29" s="4" t="s">
        <v>32</v>
      </c>
      <c r="D29" s="5" t="s">
        <v>6</v>
      </c>
    </row>
    <row r="30" spans="1:4" x14ac:dyDescent="0.25">
      <c r="A30" s="8">
        <v>28</v>
      </c>
      <c r="B30" s="8">
        <v>40003081111</v>
      </c>
      <c r="C30" s="4" t="s">
        <v>33</v>
      </c>
      <c r="D30" s="5" t="s">
        <v>6</v>
      </c>
    </row>
    <row r="31" spans="1:4" x14ac:dyDescent="0.25">
      <c r="A31" s="8">
        <v>29</v>
      </c>
      <c r="B31" s="8">
        <v>40003111242</v>
      </c>
      <c r="C31" s="4" t="s">
        <v>34</v>
      </c>
      <c r="D31" s="5" t="s">
        <v>6</v>
      </c>
    </row>
    <row r="32" spans="1:4" x14ac:dyDescent="0.25">
      <c r="A32" s="8">
        <v>30</v>
      </c>
      <c r="B32" s="8">
        <v>40003242737</v>
      </c>
      <c r="C32" s="4" t="s">
        <v>35</v>
      </c>
      <c r="D32" s="5" t="s">
        <v>6</v>
      </c>
    </row>
    <row r="33" spans="1:4" x14ac:dyDescent="0.25">
      <c r="A33" s="8">
        <v>31</v>
      </c>
      <c r="B33" s="8">
        <v>40003007246</v>
      </c>
      <c r="C33" s="4" t="s">
        <v>36</v>
      </c>
      <c r="D33" s="5" t="s">
        <v>6</v>
      </c>
    </row>
    <row r="34" spans="1:4" x14ac:dyDescent="0.25">
      <c r="A34" s="8">
        <v>32</v>
      </c>
      <c r="B34" s="8">
        <v>40003028055</v>
      </c>
      <c r="C34" s="4" t="s">
        <v>37</v>
      </c>
      <c r="D34" s="5" t="s">
        <v>6</v>
      </c>
    </row>
    <row r="35" spans="1:4" x14ac:dyDescent="0.25">
      <c r="A35" s="8">
        <v>33</v>
      </c>
      <c r="B35" s="8">
        <v>40003278467</v>
      </c>
      <c r="C35" s="4" t="s">
        <v>185</v>
      </c>
      <c r="D35" s="5" t="s">
        <v>6</v>
      </c>
    </row>
    <row r="36" spans="1:4" x14ac:dyDescent="0.25">
      <c r="A36" s="8">
        <v>34</v>
      </c>
      <c r="B36" s="8">
        <v>40003074764</v>
      </c>
      <c r="C36" s="4" t="s">
        <v>38</v>
      </c>
      <c r="D36" s="5" t="s">
        <v>6</v>
      </c>
    </row>
    <row r="37" spans="1:4" x14ac:dyDescent="0.25">
      <c r="A37" s="8">
        <v>35</v>
      </c>
      <c r="B37" s="8">
        <v>40003083998</v>
      </c>
      <c r="C37" s="4" t="s">
        <v>39</v>
      </c>
      <c r="D37" s="5" t="s">
        <v>6</v>
      </c>
    </row>
    <row r="38" spans="1:4" x14ac:dyDescent="0.25">
      <c r="A38" s="8">
        <v>36</v>
      </c>
      <c r="B38" s="8">
        <v>40003194600</v>
      </c>
      <c r="C38" s="4" t="s">
        <v>40</v>
      </c>
      <c r="D38" s="5" t="s">
        <v>6</v>
      </c>
    </row>
    <row r="39" spans="1:4" x14ac:dyDescent="0.25">
      <c r="A39" s="8">
        <v>37</v>
      </c>
      <c r="B39" s="8">
        <v>40003328791</v>
      </c>
      <c r="C39" s="4" t="s">
        <v>41</v>
      </c>
      <c r="D39" s="5" t="s">
        <v>6</v>
      </c>
    </row>
    <row r="40" spans="1:4" x14ac:dyDescent="0.25">
      <c r="A40" s="8">
        <v>38</v>
      </c>
      <c r="B40" s="8">
        <v>40003345734</v>
      </c>
      <c r="C40" s="4" t="s">
        <v>42</v>
      </c>
      <c r="D40" s="5" t="s">
        <v>6</v>
      </c>
    </row>
    <row r="41" spans="1:4" x14ac:dyDescent="0.25">
      <c r="A41" s="8">
        <v>39</v>
      </c>
      <c r="B41" s="8">
        <v>40003344207</v>
      </c>
      <c r="C41" s="4" t="s">
        <v>43</v>
      </c>
      <c r="D41" s="5" t="s">
        <v>6</v>
      </c>
    </row>
    <row r="42" spans="1:4" x14ac:dyDescent="0.25">
      <c r="A42" s="8">
        <v>40</v>
      </c>
      <c r="B42" s="8">
        <v>40003356530</v>
      </c>
      <c r="C42" s="4" t="s">
        <v>44</v>
      </c>
      <c r="D42" s="5" t="s">
        <v>6</v>
      </c>
    </row>
    <row r="43" spans="1:4" x14ac:dyDescent="0.25">
      <c r="A43" s="8">
        <v>41</v>
      </c>
      <c r="B43" s="8">
        <v>40003367816</v>
      </c>
      <c r="C43" s="4" t="s">
        <v>45</v>
      </c>
      <c r="D43" s="5" t="s">
        <v>6</v>
      </c>
    </row>
    <row r="44" spans="1:4" x14ac:dyDescent="0.25">
      <c r="A44" s="8">
        <v>42</v>
      </c>
      <c r="B44" s="8">
        <v>42103019682</v>
      </c>
      <c r="C44" s="4" t="s">
        <v>46</v>
      </c>
      <c r="D44" s="5" t="s">
        <v>6</v>
      </c>
    </row>
    <row r="45" spans="1:4" x14ac:dyDescent="0.25">
      <c r="A45" s="8">
        <v>43</v>
      </c>
      <c r="B45" s="8">
        <v>50003397691</v>
      </c>
      <c r="C45" s="4" t="s">
        <v>47</v>
      </c>
      <c r="D45" s="5" t="s">
        <v>6</v>
      </c>
    </row>
    <row r="46" spans="1:4" x14ac:dyDescent="0.25">
      <c r="A46" s="8">
        <v>44</v>
      </c>
      <c r="B46" s="8">
        <v>40003450717</v>
      </c>
      <c r="C46" s="4" t="s">
        <v>48</v>
      </c>
      <c r="D46" s="5" t="s">
        <v>6</v>
      </c>
    </row>
    <row r="47" spans="1:4" x14ac:dyDescent="0.25">
      <c r="A47" s="8">
        <v>45</v>
      </c>
      <c r="B47" s="8">
        <v>40003466281</v>
      </c>
      <c r="C47" s="4" t="s">
        <v>49</v>
      </c>
      <c r="D47" s="5" t="s">
        <v>6</v>
      </c>
    </row>
    <row r="48" spans="1:4" x14ac:dyDescent="0.25">
      <c r="A48" s="8">
        <v>46</v>
      </c>
      <c r="B48" s="8">
        <v>40003468776</v>
      </c>
      <c r="C48" s="4" t="s">
        <v>50</v>
      </c>
      <c r="D48" s="5" t="s">
        <v>6</v>
      </c>
    </row>
    <row r="49" spans="1:4" x14ac:dyDescent="0.25">
      <c r="A49" s="8">
        <v>47</v>
      </c>
      <c r="B49" s="8">
        <v>40003474109</v>
      </c>
      <c r="C49" s="4" t="s">
        <v>244</v>
      </c>
      <c r="D49" s="5" t="s">
        <v>6</v>
      </c>
    </row>
    <row r="50" spans="1:4" x14ac:dyDescent="0.25">
      <c r="A50" s="8">
        <v>48</v>
      </c>
      <c r="B50" s="8">
        <v>40003482799</v>
      </c>
      <c r="C50" s="4" t="s">
        <v>51</v>
      </c>
      <c r="D50" s="5" t="s">
        <v>6</v>
      </c>
    </row>
    <row r="51" spans="1:4" x14ac:dyDescent="0.25">
      <c r="A51" s="8">
        <v>49</v>
      </c>
      <c r="B51" s="8">
        <v>58503007191</v>
      </c>
      <c r="C51" s="4" t="s">
        <v>52</v>
      </c>
      <c r="D51" s="5" t="s">
        <v>6</v>
      </c>
    </row>
    <row r="52" spans="1:4" x14ac:dyDescent="0.25">
      <c r="A52" s="8">
        <v>50</v>
      </c>
      <c r="B52" s="8">
        <v>40003512913</v>
      </c>
      <c r="C52" s="4" t="s">
        <v>53</v>
      </c>
      <c r="D52" s="5" t="s">
        <v>6</v>
      </c>
    </row>
    <row r="53" spans="1:4" x14ac:dyDescent="0.25">
      <c r="A53" s="8">
        <v>51</v>
      </c>
      <c r="B53" s="8">
        <v>40003521916</v>
      </c>
      <c r="C53" s="4" t="s">
        <v>54</v>
      </c>
      <c r="D53" s="5" t="s">
        <v>6</v>
      </c>
    </row>
    <row r="54" spans="1:4" x14ac:dyDescent="0.25">
      <c r="A54" s="8">
        <v>52</v>
      </c>
      <c r="B54" s="8">
        <v>40003563375</v>
      </c>
      <c r="C54" s="4" t="s">
        <v>55</v>
      </c>
      <c r="D54" s="5" t="s">
        <v>6</v>
      </c>
    </row>
    <row r="55" spans="1:4" x14ac:dyDescent="0.25">
      <c r="A55" s="8">
        <v>53</v>
      </c>
      <c r="B55" s="8">
        <v>40003563888</v>
      </c>
      <c r="C55" s="4" t="s">
        <v>56</v>
      </c>
      <c r="D55" s="5" t="s">
        <v>6</v>
      </c>
    </row>
    <row r="56" spans="1:4" x14ac:dyDescent="0.25">
      <c r="A56" s="8">
        <v>54</v>
      </c>
      <c r="B56" s="8">
        <v>40003575567</v>
      </c>
      <c r="C56" s="4" t="s">
        <v>57</v>
      </c>
      <c r="D56" s="5" t="s">
        <v>6</v>
      </c>
    </row>
    <row r="57" spans="1:4" x14ac:dyDescent="0.25">
      <c r="A57" s="8">
        <v>55</v>
      </c>
      <c r="B57" s="8">
        <v>45403010478</v>
      </c>
      <c r="C57" s="4" t="s">
        <v>278</v>
      </c>
      <c r="D57" s="5" t="s">
        <v>6</v>
      </c>
    </row>
    <row r="58" spans="1:4" x14ac:dyDescent="0.25">
      <c r="A58" s="8">
        <v>56</v>
      </c>
      <c r="B58" s="8">
        <v>40003584748</v>
      </c>
      <c r="C58" s="4" t="s">
        <v>58</v>
      </c>
      <c r="D58" s="5" t="s">
        <v>6</v>
      </c>
    </row>
    <row r="59" spans="1:4" x14ac:dyDescent="0.25">
      <c r="A59" s="8">
        <v>57</v>
      </c>
      <c r="B59" s="8">
        <v>40003593454</v>
      </c>
      <c r="C59" s="4" t="s">
        <v>59</v>
      </c>
      <c r="D59" s="5" t="s">
        <v>6</v>
      </c>
    </row>
    <row r="60" spans="1:4" x14ac:dyDescent="0.25">
      <c r="A60" s="8">
        <v>58</v>
      </c>
      <c r="B60" s="8">
        <v>40003643581</v>
      </c>
      <c r="C60" s="4" t="s">
        <v>60</v>
      </c>
      <c r="D60" s="5" t="s">
        <v>6</v>
      </c>
    </row>
    <row r="61" spans="1:4" x14ac:dyDescent="0.25">
      <c r="A61" s="8">
        <v>59</v>
      </c>
      <c r="B61" s="8">
        <v>52103031051</v>
      </c>
      <c r="C61" s="4" t="s">
        <v>61</v>
      </c>
      <c r="D61" s="5" t="s">
        <v>6</v>
      </c>
    </row>
    <row r="62" spans="1:4" x14ac:dyDescent="0.25">
      <c r="A62" s="8">
        <v>60</v>
      </c>
      <c r="B62" s="8">
        <v>41503034724</v>
      </c>
      <c r="C62" s="4" t="s">
        <v>62</v>
      </c>
      <c r="D62" s="5" t="s">
        <v>6</v>
      </c>
    </row>
    <row r="63" spans="1:4" x14ac:dyDescent="0.25">
      <c r="A63" s="8">
        <v>61</v>
      </c>
      <c r="B63" s="8">
        <v>44103033608</v>
      </c>
      <c r="C63" s="4" t="s">
        <v>63</v>
      </c>
      <c r="D63" s="5" t="s">
        <v>6</v>
      </c>
    </row>
    <row r="64" spans="1:4" x14ac:dyDescent="0.25">
      <c r="A64" s="8">
        <v>62</v>
      </c>
      <c r="B64" s="8">
        <v>42103034060</v>
      </c>
      <c r="C64" s="4" t="s">
        <v>64</v>
      </c>
      <c r="D64" s="5" t="s">
        <v>6</v>
      </c>
    </row>
    <row r="65" spans="1:14" x14ac:dyDescent="0.25">
      <c r="A65" s="8">
        <v>63</v>
      </c>
      <c r="B65" s="8">
        <v>40003733207</v>
      </c>
      <c r="C65" s="4" t="s">
        <v>65</v>
      </c>
      <c r="D65" s="5" t="s">
        <v>6</v>
      </c>
    </row>
    <row r="66" spans="1:14" x14ac:dyDescent="0.25">
      <c r="A66" s="8">
        <v>64</v>
      </c>
      <c r="B66" s="8">
        <v>40003734170</v>
      </c>
      <c r="C66" s="4" t="s">
        <v>66</v>
      </c>
      <c r="D66" s="5" t="s">
        <v>6</v>
      </c>
    </row>
    <row r="67" spans="1:14" x14ac:dyDescent="0.25">
      <c r="A67" s="8">
        <v>65</v>
      </c>
      <c r="B67" s="8">
        <v>50003752271</v>
      </c>
      <c r="C67" s="4" t="s">
        <v>67</v>
      </c>
      <c r="D67" s="5" t="s">
        <v>6</v>
      </c>
    </row>
    <row r="68" spans="1:14" x14ac:dyDescent="0.25">
      <c r="A68" s="8">
        <v>66</v>
      </c>
      <c r="B68" s="8">
        <v>40003815611</v>
      </c>
      <c r="C68" s="4" t="s">
        <v>68</v>
      </c>
      <c r="D68" s="5" t="s">
        <v>6</v>
      </c>
    </row>
    <row r="69" spans="1:14" x14ac:dyDescent="0.25">
      <c r="A69" s="8">
        <v>67</v>
      </c>
      <c r="B69" s="8">
        <v>40003857687</v>
      </c>
      <c r="C69" s="4" t="s">
        <v>69</v>
      </c>
      <c r="D69" s="5" t="s">
        <v>6</v>
      </c>
    </row>
    <row r="70" spans="1:14" x14ac:dyDescent="0.25">
      <c r="A70" s="8">
        <v>68</v>
      </c>
      <c r="B70" s="8">
        <v>40003982628</v>
      </c>
      <c r="C70" s="4" t="s">
        <v>70</v>
      </c>
      <c r="D70" s="5" t="s">
        <v>6</v>
      </c>
    </row>
    <row r="71" spans="1:14" x14ac:dyDescent="0.25">
      <c r="A71" s="8">
        <v>69</v>
      </c>
      <c r="B71" s="8">
        <v>40003989378</v>
      </c>
      <c r="C71" s="4" t="s">
        <v>71</v>
      </c>
      <c r="D71" s="5" t="s">
        <v>6</v>
      </c>
    </row>
    <row r="72" spans="1:14" x14ac:dyDescent="0.25">
      <c r="A72" s="8">
        <v>70</v>
      </c>
      <c r="B72" s="8">
        <v>43603038415</v>
      </c>
      <c r="C72" s="4" t="s">
        <v>72</v>
      </c>
      <c r="D72" s="5" t="s">
        <v>6</v>
      </c>
    </row>
    <row r="73" spans="1:14" x14ac:dyDescent="0.25">
      <c r="A73" s="8">
        <v>71</v>
      </c>
      <c r="B73" s="8">
        <v>40103230503</v>
      </c>
      <c r="C73" s="4" t="s">
        <v>73</v>
      </c>
      <c r="D73" s="5" t="s">
        <v>6</v>
      </c>
    </row>
    <row r="74" spans="1:14" x14ac:dyDescent="0.25">
      <c r="A74" s="8">
        <v>72</v>
      </c>
      <c r="B74" s="8">
        <v>40103252854</v>
      </c>
      <c r="C74" s="4" t="s">
        <v>74</v>
      </c>
      <c r="D74" s="5" t="s">
        <v>6</v>
      </c>
    </row>
    <row r="75" spans="1:14" x14ac:dyDescent="0.25">
      <c r="A75" s="8">
        <v>73</v>
      </c>
      <c r="B75" s="8">
        <v>40103307404</v>
      </c>
      <c r="C75" s="4" t="s">
        <v>75</v>
      </c>
      <c r="D75" s="5" t="s">
        <v>6</v>
      </c>
    </row>
    <row r="76" spans="1:14" x14ac:dyDescent="0.25">
      <c r="A76" s="8">
        <v>74</v>
      </c>
      <c r="B76" s="8">
        <v>40103345497</v>
      </c>
      <c r="C76" s="4" t="s">
        <v>76</v>
      </c>
      <c r="D76" s="5" t="s">
        <v>6</v>
      </c>
    </row>
    <row r="77" spans="1:14" x14ac:dyDescent="0.25">
      <c r="A77" s="8">
        <v>75</v>
      </c>
      <c r="B77" s="8">
        <v>40103760822</v>
      </c>
      <c r="C77" s="4" t="s">
        <v>77</v>
      </c>
      <c r="D77" s="5" t="s">
        <v>6</v>
      </c>
    </row>
    <row r="78" spans="1:14" x14ac:dyDescent="0.25">
      <c r="A78" s="8">
        <v>76</v>
      </c>
      <c r="B78" s="8">
        <v>40003457109</v>
      </c>
      <c r="C78" s="4" t="s">
        <v>78</v>
      </c>
      <c r="D78" s="5" t="s">
        <v>79</v>
      </c>
    </row>
    <row r="79" spans="1:14" x14ac:dyDescent="0.25">
      <c r="A79" s="8">
        <v>77</v>
      </c>
      <c r="B79" s="8">
        <v>40003020121</v>
      </c>
      <c r="C79" s="4" t="s">
        <v>80</v>
      </c>
      <c r="D79" s="5" t="s">
        <v>79</v>
      </c>
      <c r="N79" s="6"/>
    </row>
    <row r="80" spans="1:14" x14ac:dyDescent="0.25">
      <c r="A80" s="8">
        <v>78</v>
      </c>
      <c r="B80" s="8">
        <v>40003284675</v>
      </c>
      <c r="C80" s="4" t="s">
        <v>81</v>
      </c>
      <c r="D80" s="5" t="s">
        <v>79</v>
      </c>
      <c r="N80" s="6"/>
    </row>
    <row r="81" spans="1:14" x14ac:dyDescent="0.25">
      <c r="A81" s="8">
        <v>79</v>
      </c>
      <c r="B81" s="8">
        <v>46103001507</v>
      </c>
      <c r="C81" s="4" t="s">
        <v>82</v>
      </c>
      <c r="D81" s="5" t="s">
        <v>79</v>
      </c>
      <c r="N81" s="6"/>
    </row>
    <row r="82" spans="1:14" x14ac:dyDescent="0.25">
      <c r="A82" s="8">
        <v>80</v>
      </c>
      <c r="B82" s="8">
        <v>43903002031</v>
      </c>
      <c r="C82" s="4" t="s">
        <v>83</v>
      </c>
      <c r="D82" s="5" t="s">
        <v>79</v>
      </c>
      <c r="N82" s="6"/>
    </row>
    <row r="83" spans="1:14" x14ac:dyDescent="0.25">
      <c r="A83" s="8">
        <v>81</v>
      </c>
      <c r="B83" s="8">
        <v>40003298872</v>
      </c>
      <c r="C83" s="4" t="s">
        <v>84</v>
      </c>
      <c r="D83" s="5" t="s">
        <v>79</v>
      </c>
      <c r="N83" s="6"/>
    </row>
    <row r="84" spans="1:14" x14ac:dyDescent="0.25">
      <c r="A84" s="8">
        <v>82</v>
      </c>
      <c r="B84" s="8">
        <v>40003148160</v>
      </c>
      <c r="C84" s="4" t="s">
        <v>85</v>
      </c>
      <c r="D84" s="5" t="s">
        <v>79</v>
      </c>
      <c r="N84" s="6"/>
    </row>
    <row r="85" spans="1:14" x14ac:dyDescent="0.25">
      <c r="A85" s="8">
        <v>83</v>
      </c>
      <c r="B85" s="8">
        <v>40003135147</v>
      </c>
      <c r="C85" s="4" t="s">
        <v>86</v>
      </c>
      <c r="D85" s="5" t="s">
        <v>79</v>
      </c>
      <c r="N85" s="6"/>
    </row>
    <row r="86" spans="1:14" x14ac:dyDescent="0.25">
      <c r="A86" s="8">
        <v>84</v>
      </c>
      <c r="B86" s="8">
        <v>45403001297</v>
      </c>
      <c r="C86" s="4" t="s">
        <v>87</v>
      </c>
      <c r="D86" s="5" t="s">
        <v>79</v>
      </c>
      <c r="N86" s="6"/>
    </row>
    <row r="87" spans="1:14" x14ac:dyDescent="0.25">
      <c r="A87" s="8">
        <v>85</v>
      </c>
      <c r="B87" s="8">
        <v>40103142605</v>
      </c>
      <c r="C87" s="4" t="s">
        <v>88</v>
      </c>
      <c r="D87" s="5" t="s">
        <v>79</v>
      </c>
      <c r="N87" s="6"/>
    </row>
    <row r="88" spans="1:14" x14ac:dyDescent="0.25">
      <c r="A88" s="8">
        <v>86</v>
      </c>
      <c r="B88" s="8">
        <v>40003226944</v>
      </c>
      <c r="C88" s="4" t="s">
        <v>89</v>
      </c>
      <c r="D88" s="5" t="s">
        <v>79</v>
      </c>
      <c r="N88" s="6"/>
    </row>
    <row r="89" spans="1:14" x14ac:dyDescent="0.25">
      <c r="A89" s="8">
        <v>87</v>
      </c>
      <c r="B89" s="8">
        <v>40003231409</v>
      </c>
      <c r="C89" s="4" t="s">
        <v>549</v>
      </c>
      <c r="D89" s="5" t="s">
        <v>79</v>
      </c>
      <c r="N89" s="6"/>
    </row>
    <row r="90" spans="1:14" x14ac:dyDescent="0.25">
      <c r="A90" s="8">
        <v>88</v>
      </c>
      <c r="B90" s="8">
        <v>40003118081</v>
      </c>
      <c r="C90" s="4" t="s">
        <v>90</v>
      </c>
      <c r="D90" s="5" t="s">
        <v>79</v>
      </c>
      <c r="N90" s="6"/>
    </row>
    <row r="91" spans="1:14" x14ac:dyDescent="0.25">
      <c r="A91" s="8">
        <v>89</v>
      </c>
      <c r="B91" s="8">
        <v>40003079390</v>
      </c>
      <c r="C91" s="4" t="s">
        <v>91</v>
      </c>
      <c r="D91" s="5" t="s">
        <v>79</v>
      </c>
      <c r="N91" s="6"/>
    </row>
    <row r="92" spans="1:14" x14ac:dyDescent="0.25">
      <c r="A92" s="8">
        <v>90</v>
      </c>
      <c r="B92" s="8">
        <v>43603009384</v>
      </c>
      <c r="C92" s="4" t="s">
        <v>92</v>
      </c>
      <c r="D92" s="5" t="s">
        <v>79</v>
      </c>
      <c r="N92" s="6"/>
    </row>
    <row r="93" spans="1:14" x14ac:dyDescent="0.25">
      <c r="A93" s="8">
        <v>91</v>
      </c>
      <c r="B93" s="8">
        <v>40003188248</v>
      </c>
      <c r="C93" s="4" t="s">
        <v>93</v>
      </c>
      <c r="D93" s="5" t="s">
        <v>79</v>
      </c>
      <c r="N93" s="6"/>
    </row>
    <row r="94" spans="1:14" x14ac:dyDescent="0.25">
      <c r="A94" s="8">
        <v>92</v>
      </c>
      <c r="B94" s="8">
        <v>40003042006</v>
      </c>
      <c r="C94" s="4" t="s">
        <v>94</v>
      </c>
      <c r="D94" s="5" t="s">
        <v>79</v>
      </c>
      <c r="N94" s="6"/>
    </row>
    <row r="95" spans="1:14" x14ac:dyDescent="0.25">
      <c r="A95" s="8">
        <v>93</v>
      </c>
      <c r="B95" s="8">
        <v>40003091853</v>
      </c>
      <c r="C95" s="4" t="s">
        <v>95</v>
      </c>
      <c r="D95" s="5" t="s">
        <v>79</v>
      </c>
      <c r="N95" s="6"/>
    </row>
    <row r="96" spans="1:14" x14ac:dyDescent="0.25">
      <c r="A96" s="8">
        <v>94</v>
      </c>
      <c r="B96" s="8">
        <v>40003041848</v>
      </c>
      <c r="C96" s="4" t="s">
        <v>96</v>
      </c>
      <c r="D96" s="5" t="s">
        <v>79</v>
      </c>
      <c r="N96" s="6"/>
    </row>
    <row r="97" spans="1:14" x14ac:dyDescent="0.25">
      <c r="A97" s="8">
        <v>95</v>
      </c>
      <c r="B97" s="8">
        <v>50003186431</v>
      </c>
      <c r="C97" s="4" t="s">
        <v>97</v>
      </c>
      <c r="D97" s="5" t="s">
        <v>79</v>
      </c>
      <c r="N97" s="6"/>
    </row>
    <row r="98" spans="1:14" x14ac:dyDescent="0.25">
      <c r="A98" s="8">
        <v>96</v>
      </c>
      <c r="B98" s="8">
        <v>42803008077</v>
      </c>
      <c r="C98" s="4" t="s">
        <v>98</v>
      </c>
      <c r="D98" s="5" t="s">
        <v>79</v>
      </c>
      <c r="N98" s="6"/>
    </row>
    <row r="99" spans="1:14" x14ac:dyDescent="0.25">
      <c r="A99" s="8">
        <v>97</v>
      </c>
      <c r="B99" s="8">
        <v>40003048757</v>
      </c>
      <c r="C99" s="4" t="s">
        <v>99</v>
      </c>
      <c r="D99" s="5" t="s">
        <v>79</v>
      </c>
      <c r="N99" s="6"/>
    </row>
    <row r="100" spans="1:14" x14ac:dyDescent="0.25">
      <c r="A100" s="8">
        <v>98</v>
      </c>
      <c r="B100" s="8">
        <v>40103021886</v>
      </c>
      <c r="C100" s="4" t="s">
        <v>100</v>
      </c>
      <c r="D100" s="5" t="s">
        <v>79</v>
      </c>
      <c r="N100" s="6"/>
    </row>
    <row r="101" spans="1:14" x14ac:dyDescent="0.25">
      <c r="A101" s="8">
        <v>99</v>
      </c>
      <c r="B101" s="8">
        <v>40003229368</v>
      </c>
      <c r="C101" s="4" t="s">
        <v>101</v>
      </c>
      <c r="D101" s="5" t="s">
        <v>79</v>
      </c>
      <c r="N101" s="6"/>
    </row>
    <row r="102" spans="1:14" x14ac:dyDescent="0.25">
      <c r="A102" s="8">
        <v>100</v>
      </c>
      <c r="B102" s="8">
        <v>40003056294</v>
      </c>
      <c r="C102" s="4" t="s">
        <v>102</v>
      </c>
      <c r="D102" s="5" t="s">
        <v>79</v>
      </c>
      <c r="N102" s="6"/>
    </row>
    <row r="103" spans="1:14" x14ac:dyDescent="0.25">
      <c r="A103" s="8">
        <v>101</v>
      </c>
      <c r="B103" s="8">
        <v>40003040166</v>
      </c>
      <c r="C103" s="4" t="s">
        <v>103</v>
      </c>
      <c r="D103" s="5" t="s">
        <v>79</v>
      </c>
      <c r="N103" s="6"/>
    </row>
    <row r="104" spans="1:14" x14ac:dyDescent="0.25">
      <c r="A104" s="8">
        <v>102</v>
      </c>
      <c r="B104" s="8">
        <v>40003301477</v>
      </c>
      <c r="C104" s="4" t="s">
        <v>613</v>
      </c>
      <c r="D104" s="5" t="s">
        <v>79</v>
      </c>
      <c r="N104" s="6"/>
    </row>
    <row r="105" spans="1:14" x14ac:dyDescent="0.25">
      <c r="A105" s="8">
        <v>103</v>
      </c>
      <c r="B105" s="8">
        <v>40003172209</v>
      </c>
      <c r="C105" s="4" t="s">
        <v>620</v>
      </c>
      <c r="D105" s="5" t="s">
        <v>79</v>
      </c>
      <c r="N105" s="6"/>
    </row>
    <row r="106" spans="1:14" x14ac:dyDescent="0.25">
      <c r="A106" s="8">
        <v>104</v>
      </c>
      <c r="B106" s="8">
        <v>40003236340</v>
      </c>
      <c r="C106" s="4" t="s">
        <v>104</v>
      </c>
      <c r="D106" s="5" t="s">
        <v>79</v>
      </c>
      <c r="N106" s="6"/>
    </row>
    <row r="107" spans="1:14" x14ac:dyDescent="0.25">
      <c r="A107" s="8">
        <v>105</v>
      </c>
      <c r="B107" s="8">
        <v>40003017441</v>
      </c>
      <c r="C107" s="4" t="s">
        <v>106</v>
      </c>
      <c r="D107" s="5" t="s">
        <v>79</v>
      </c>
      <c r="N107" s="6"/>
    </row>
    <row r="108" spans="1:14" x14ac:dyDescent="0.25">
      <c r="A108" s="8">
        <v>106</v>
      </c>
      <c r="B108" s="8">
        <v>40003156420</v>
      </c>
      <c r="C108" s="4" t="s">
        <v>107</v>
      </c>
      <c r="D108" s="5" t="s">
        <v>79</v>
      </c>
      <c r="N108" s="6"/>
    </row>
    <row r="109" spans="1:14" x14ac:dyDescent="0.25">
      <c r="A109" s="8">
        <v>107</v>
      </c>
      <c r="B109" s="8">
        <v>40003274889</v>
      </c>
      <c r="C109" s="4" t="s">
        <v>108</v>
      </c>
      <c r="D109" s="5" t="s">
        <v>79</v>
      </c>
      <c r="N109" s="6"/>
    </row>
    <row r="110" spans="1:14" x14ac:dyDescent="0.25">
      <c r="A110" s="8">
        <v>108</v>
      </c>
      <c r="B110" s="8">
        <v>40002012606</v>
      </c>
      <c r="C110" s="4" t="s">
        <v>109</v>
      </c>
      <c r="D110" s="5" t="s">
        <v>79</v>
      </c>
      <c r="N110" s="6"/>
    </row>
    <row r="111" spans="1:14" x14ac:dyDescent="0.25">
      <c r="A111" s="8">
        <v>109</v>
      </c>
      <c r="B111" s="8">
        <v>40003011260</v>
      </c>
      <c r="C111" s="4" t="s">
        <v>110</v>
      </c>
      <c r="D111" s="5" t="s">
        <v>79</v>
      </c>
      <c r="N111" s="6"/>
    </row>
    <row r="112" spans="1:14" x14ac:dyDescent="0.25">
      <c r="A112" s="8">
        <v>110</v>
      </c>
      <c r="B112" s="8">
        <v>40003298552</v>
      </c>
      <c r="C112" s="4" t="s">
        <v>111</v>
      </c>
      <c r="D112" s="5" t="s">
        <v>79</v>
      </c>
      <c r="N112" s="6"/>
    </row>
    <row r="113" spans="1:14" x14ac:dyDescent="0.25">
      <c r="A113" s="8">
        <v>111</v>
      </c>
      <c r="B113" s="8">
        <v>40003011203</v>
      </c>
      <c r="C113" s="4" t="s">
        <v>112</v>
      </c>
      <c r="D113" s="5" t="s">
        <v>79</v>
      </c>
      <c r="N113" s="6"/>
    </row>
    <row r="114" spans="1:14" x14ac:dyDescent="0.25">
      <c r="A114" s="8">
        <v>112</v>
      </c>
      <c r="B114" s="8">
        <v>40103050565</v>
      </c>
      <c r="C114" s="4" t="s">
        <v>113</v>
      </c>
      <c r="D114" s="5" t="s">
        <v>79</v>
      </c>
      <c r="N114" s="6"/>
    </row>
    <row r="115" spans="1:14" x14ac:dyDescent="0.25">
      <c r="A115" s="8">
        <v>113</v>
      </c>
      <c r="B115" s="8">
        <v>40003272854</v>
      </c>
      <c r="C115" s="4" t="s">
        <v>114</v>
      </c>
      <c r="D115" s="5" t="s">
        <v>79</v>
      </c>
      <c r="N115" s="6"/>
    </row>
    <row r="116" spans="1:14" x14ac:dyDescent="0.25">
      <c r="A116" s="8">
        <v>114</v>
      </c>
      <c r="B116" s="8">
        <v>40003146013</v>
      </c>
      <c r="C116" s="4" t="s">
        <v>115</v>
      </c>
      <c r="D116" s="5" t="s">
        <v>79</v>
      </c>
      <c r="N116" s="6"/>
    </row>
    <row r="117" spans="1:14" x14ac:dyDescent="0.25">
      <c r="A117" s="8">
        <v>115</v>
      </c>
      <c r="B117" s="8">
        <v>40003031873</v>
      </c>
      <c r="C117" s="4" t="s">
        <v>4956</v>
      </c>
      <c r="D117" s="5" t="s">
        <v>79</v>
      </c>
      <c r="N117" s="6"/>
    </row>
    <row r="118" spans="1:14" x14ac:dyDescent="0.25">
      <c r="A118" s="8">
        <v>116</v>
      </c>
      <c r="B118" s="8">
        <v>40003248848</v>
      </c>
      <c r="C118" s="4" t="s">
        <v>116</v>
      </c>
      <c r="D118" s="5" t="s">
        <v>79</v>
      </c>
      <c r="N118" s="6"/>
    </row>
    <row r="119" spans="1:14" x14ac:dyDescent="0.25">
      <c r="A119" s="8">
        <v>117</v>
      </c>
      <c r="B119" s="8">
        <v>50003251661</v>
      </c>
      <c r="C119" s="4" t="s">
        <v>117</v>
      </c>
      <c r="D119" s="5" t="s">
        <v>79</v>
      </c>
      <c r="N119" s="6"/>
    </row>
    <row r="120" spans="1:14" x14ac:dyDescent="0.25">
      <c r="A120" s="8">
        <v>118</v>
      </c>
      <c r="B120" s="8">
        <v>40003044261</v>
      </c>
      <c r="C120" s="4" t="s">
        <v>118</v>
      </c>
      <c r="D120" s="5" t="s">
        <v>79</v>
      </c>
      <c r="N120" s="6"/>
    </row>
    <row r="121" spans="1:14" x14ac:dyDescent="0.25">
      <c r="A121" s="8">
        <v>119</v>
      </c>
      <c r="B121" s="8">
        <v>45403003353</v>
      </c>
      <c r="C121" s="4" t="s">
        <v>119</v>
      </c>
      <c r="D121" s="5" t="s">
        <v>79</v>
      </c>
      <c r="N121" s="6"/>
    </row>
    <row r="122" spans="1:14" x14ac:dyDescent="0.25">
      <c r="A122" s="8">
        <v>120</v>
      </c>
      <c r="B122" s="8">
        <v>40003134777</v>
      </c>
      <c r="C122" s="4" t="s">
        <v>120</v>
      </c>
      <c r="D122" s="5" t="s">
        <v>79</v>
      </c>
      <c r="N122" s="6"/>
    </row>
    <row r="123" spans="1:14" x14ac:dyDescent="0.25">
      <c r="A123" s="8">
        <v>121</v>
      </c>
      <c r="B123" s="8">
        <v>40003165442</v>
      </c>
      <c r="C123" s="4" t="s">
        <v>121</v>
      </c>
      <c r="D123" s="5" t="s">
        <v>79</v>
      </c>
      <c r="N123" s="6"/>
    </row>
    <row r="124" spans="1:14" x14ac:dyDescent="0.25">
      <c r="A124" s="8">
        <v>122</v>
      </c>
      <c r="B124" s="8">
        <v>40003249720</v>
      </c>
      <c r="C124" s="4" t="s">
        <v>122</v>
      </c>
      <c r="D124" s="5" t="s">
        <v>79</v>
      </c>
      <c r="N124" s="6"/>
    </row>
    <row r="125" spans="1:14" x14ac:dyDescent="0.25">
      <c r="A125" s="8">
        <v>123</v>
      </c>
      <c r="B125" s="8">
        <v>40003051329</v>
      </c>
      <c r="C125" s="4" t="s">
        <v>123</v>
      </c>
      <c r="D125" s="5" t="s">
        <v>79</v>
      </c>
      <c r="N125" s="6"/>
    </row>
    <row r="126" spans="1:14" x14ac:dyDescent="0.25">
      <c r="A126" s="8">
        <v>124</v>
      </c>
      <c r="B126" s="8">
        <v>40003055104</v>
      </c>
      <c r="C126" s="4" t="s">
        <v>124</v>
      </c>
      <c r="D126" s="5" t="s">
        <v>79</v>
      </c>
      <c r="N126" s="6"/>
    </row>
    <row r="127" spans="1:14" x14ac:dyDescent="0.25">
      <c r="A127" s="8">
        <v>125</v>
      </c>
      <c r="B127" s="8">
        <v>40003275846</v>
      </c>
      <c r="C127" s="4" t="s">
        <v>125</v>
      </c>
      <c r="D127" s="5" t="s">
        <v>79</v>
      </c>
      <c r="N127" s="6"/>
    </row>
    <row r="128" spans="1:14" x14ac:dyDescent="0.25">
      <c r="A128" s="8">
        <v>126</v>
      </c>
      <c r="B128" s="8">
        <v>40003219834</v>
      </c>
      <c r="C128" s="4" t="s">
        <v>126</v>
      </c>
      <c r="D128" s="5" t="s">
        <v>79</v>
      </c>
      <c r="N128" s="6"/>
    </row>
    <row r="129" spans="1:14" x14ac:dyDescent="0.25">
      <c r="A129" s="8">
        <v>127</v>
      </c>
      <c r="B129" s="8">
        <v>40003201762</v>
      </c>
      <c r="C129" s="4" t="s">
        <v>128</v>
      </c>
      <c r="D129" s="5" t="s">
        <v>79</v>
      </c>
      <c r="N129" s="6"/>
    </row>
    <row r="130" spans="1:14" x14ac:dyDescent="0.25">
      <c r="A130" s="8">
        <v>128</v>
      </c>
      <c r="B130" s="8">
        <v>40003033272</v>
      </c>
      <c r="C130" s="4" t="s">
        <v>129</v>
      </c>
      <c r="D130" s="5" t="s">
        <v>79</v>
      </c>
      <c r="N130" s="6"/>
    </row>
    <row r="131" spans="1:14" x14ac:dyDescent="0.25">
      <c r="A131" s="8">
        <v>129</v>
      </c>
      <c r="B131" s="8">
        <v>50003121261</v>
      </c>
      <c r="C131" s="4" t="s">
        <v>4982</v>
      </c>
      <c r="D131" s="5" t="s">
        <v>79</v>
      </c>
      <c r="N131" s="6"/>
    </row>
    <row r="132" spans="1:14" x14ac:dyDescent="0.25">
      <c r="A132" s="8">
        <v>130</v>
      </c>
      <c r="B132" s="8">
        <v>42103009504</v>
      </c>
      <c r="C132" s="4" t="s">
        <v>130</v>
      </c>
      <c r="D132" s="5" t="s">
        <v>79</v>
      </c>
      <c r="N132" s="6"/>
    </row>
    <row r="133" spans="1:14" x14ac:dyDescent="0.25">
      <c r="A133" s="8">
        <v>131</v>
      </c>
      <c r="B133" s="8">
        <v>40003237628</v>
      </c>
      <c r="C133" s="4" t="s">
        <v>131</v>
      </c>
      <c r="D133" s="5" t="s">
        <v>79</v>
      </c>
      <c r="N133" s="6"/>
    </row>
    <row r="134" spans="1:14" x14ac:dyDescent="0.25">
      <c r="A134" s="8">
        <v>132</v>
      </c>
      <c r="B134" s="8">
        <v>40003030721</v>
      </c>
      <c r="C134" s="4" t="s">
        <v>132</v>
      </c>
      <c r="D134" s="5" t="s">
        <v>79</v>
      </c>
      <c r="N134" s="6"/>
    </row>
    <row r="135" spans="1:14" x14ac:dyDescent="0.25">
      <c r="A135" s="8">
        <v>133</v>
      </c>
      <c r="B135" s="8">
        <v>40003080614</v>
      </c>
      <c r="C135" s="4" t="s">
        <v>134</v>
      </c>
      <c r="D135" s="5" t="s">
        <v>79</v>
      </c>
      <c r="N135" s="6"/>
    </row>
    <row r="136" spans="1:14" x14ac:dyDescent="0.25">
      <c r="A136" s="8">
        <v>134</v>
      </c>
      <c r="B136" s="8">
        <v>40003242366</v>
      </c>
      <c r="C136" s="4" t="s">
        <v>135</v>
      </c>
      <c r="D136" s="5" t="s">
        <v>79</v>
      </c>
      <c r="N136" s="6"/>
    </row>
    <row r="137" spans="1:14" x14ac:dyDescent="0.25">
      <c r="A137" s="8">
        <v>135</v>
      </c>
      <c r="B137" s="8">
        <v>40003223971</v>
      </c>
      <c r="C137" s="4" t="s">
        <v>136</v>
      </c>
      <c r="D137" s="5" t="s">
        <v>79</v>
      </c>
      <c r="N137" s="6"/>
    </row>
    <row r="138" spans="1:14" x14ac:dyDescent="0.25">
      <c r="A138" s="8">
        <v>136</v>
      </c>
      <c r="B138" s="8">
        <v>40003241394</v>
      </c>
      <c r="C138" s="4" t="s">
        <v>137</v>
      </c>
      <c r="D138" s="5" t="s">
        <v>79</v>
      </c>
      <c r="N138" s="6"/>
    </row>
    <row r="139" spans="1:14" x14ac:dyDescent="0.25">
      <c r="A139" s="8">
        <v>137</v>
      </c>
      <c r="B139" s="8">
        <v>40003190740</v>
      </c>
      <c r="C139" s="4" t="s">
        <v>5723</v>
      </c>
      <c r="D139" s="5" t="s">
        <v>79</v>
      </c>
      <c r="N139" s="6"/>
    </row>
    <row r="140" spans="1:14" x14ac:dyDescent="0.25">
      <c r="A140" s="8">
        <v>138</v>
      </c>
      <c r="B140" s="8">
        <v>40003057228</v>
      </c>
      <c r="C140" s="4" t="s">
        <v>5731</v>
      </c>
      <c r="D140" s="5" t="s">
        <v>79</v>
      </c>
      <c r="N140" s="6"/>
    </row>
    <row r="141" spans="1:14" x14ac:dyDescent="0.25">
      <c r="A141" s="8">
        <v>139</v>
      </c>
      <c r="B141" s="8">
        <v>40103082147</v>
      </c>
      <c r="C141" s="4" t="s">
        <v>138</v>
      </c>
      <c r="D141" s="5" t="s">
        <v>79</v>
      </c>
      <c r="N141" s="6"/>
    </row>
    <row r="142" spans="1:14" x14ac:dyDescent="0.25">
      <c r="A142" s="8">
        <v>140</v>
      </c>
      <c r="B142" s="8">
        <v>40003161493</v>
      </c>
      <c r="C142" s="4" t="s">
        <v>139</v>
      </c>
      <c r="D142" s="5" t="s">
        <v>79</v>
      </c>
      <c r="N142" s="6"/>
    </row>
    <row r="143" spans="1:14" x14ac:dyDescent="0.25">
      <c r="A143" s="8">
        <v>141</v>
      </c>
      <c r="B143" s="8">
        <v>40003026603</v>
      </c>
      <c r="C143" s="4" t="s">
        <v>140</v>
      </c>
      <c r="D143" s="5" t="s">
        <v>79</v>
      </c>
      <c r="N143" s="6"/>
    </row>
    <row r="144" spans="1:14" x14ac:dyDescent="0.25">
      <c r="A144" s="8">
        <v>142</v>
      </c>
      <c r="B144" s="8">
        <v>50003208531</v>
      </c>
      <c r="C144" s="4" t="s">
        <v>141</v>
      </c>
      <c r="D144" s="5" t="s">
        <v>79</v>
      </c>
      <c r="N144" s="6"/>
    </row>
    <row r="145" spans="1:14" x14ac:dyDescent="0.25">
      <c r="A145" s="8">
        <v>143</v>
      </c>
      <c r="B145" s="8">
        <v>50003069801</v>
      </c>
      <c r="C145" s="4" t="s">
        <v>142</v>
      </c>
      <c r="D145" s="5" t="s">
        <v>79</v>
      </c>
      <c r="N145" s="6"/>
    </row>
    <row r="146" spans="1:14" x14ac:dyDescent="0.25">
      <c r="A146" s="8">
        <v>144</v>
      </c>
      <c r="B146" s="8">
        <v>40003258333</v>
      </c>
      <c r="C146" s="4" t="s">
        <v>143</v>
      </c>
      <c r="D146" s="5" t="s">
        <v>79</v>
      </c>
      <c r="N146" s="6"/>
    </row>
    <row r="147" spans="1:14" x14ac:dyDescent="0.25">
      <c r="A147" s="8">
        <v>145</v>
      </c>
      <c r="B147" s="8">
        <v>50003034941</v>
      </c>
      <c r="C147" s="4" t="s">
        <v>145</v>
      </c>
      <c r="D147" s="5" t="s">
        <v>79</v>
      </c>
      <c r="N147" s="6"/>
    </row>
    <row r="148" spans="1:14" x14ac:dyDescent="0.25">
      <c r="A148" s="8">
        <v>146</v>
      </c>
      <c r="B148" s="8">
        <v>40003212094</v>
      </c>
      <c r="C148" s="4" t="s">
        <v>146</v>
      </c>
      <c r="D148" s="5" t="s">
        <v>79</v>
      </c>
      <c r="N148" s="6"/>
    </row>
    <row r="149" spans="1:14" x14ac:dyDescent="0.25">
      <c r="A149" s="8">
        <v>147</v>
      </c>
      <c r="B149" s="8">
        <v>40003045888</v>
      </c>
      <c r="C149" s="4" t="s">
        <v>147</v>
      </c>
      <c r="D149" s="5" t="s">
        <v>79</v>
      </c>
      <c r="N149" s="6"/>
    </row>
    <row r="150" spans="1:14" x14ac:dyDescent="0.25">
      <c r="A150" s="8">
        <v>148</v>
      </c>
      <c r="B150" s="8">
        <v>40003237609</v>
      </c>
      <c r="C150" s="4" t="s">
        <v>149</v>
      </c>
      <c r="D150" s="5" t="s">
        <v>79</v>
      </c>
      <c r="N150" s="6"/>
    </row>
    <row r="151" spans="1:14" x14ac:dyDescent="0.25">
      <c r="A151" s="8">
        <v>149</v>
      </c>
      <c r="B151" s="8">
        <v>40103125338</v>
      </c>
      <c r="C151" s="4" t="s">
        <v>150</v>
      </c>
      <c r="D151" s="5" t="s">
        <v>79</v>
      </c>
      <c r="N151" s="6"/>
    </row>
    <row r="152" spans="1:14" x14ac:dyDescent="0.25">
      <c r="A152" s="8">
        <v>150</v>
      </c>
      <c r="B152" s="8">
        <v>40003178606</v>
      </c>
      <c r="C152" s="4" t="s">
        <v>151</v>
      </c>
      <c r="D152" s="5" t="s">
        <v>79</v>
      </c>
      <c r="N152" s="6"/>
    </row>
    <row r="153" spans="1:14" x14ac:dyDescent="0.25">
      <c r="A153" s="8">
        <v>151</v>
      </c>
      <c r="B153" s="8">
        <v>40103003522</v>
      </c>
      <c r="C153" s="4" t="s">
        <v>152</v>
      </c>
      <c r="D153" s="5" t="s">
        <v>79</v>
      </c>
      <c r="N153" s="6"/>
    </row>
    <row r="154" spans="1:14" x14ac:dyDescent="0.25">
      <c r="A154" s="8">
        <v>152</v>
      </c>
      <c r="B154" s="8">
        <v>40003308634</v>
      </c>
      <c r="C154" s="4" t="s">
        <v>153</v>
      </c>
      <c r="D154" s="5" t="s">
        <v>79</v>
      </c>
      <c r="N154" s="6"/>
    </row>
    <row r="155" spans="1:14" x14ac:dyDescent="0.25">
      <c r="A155" s="8">
        <v>153</v>
      </c>
      <c r="B155" s="8">
        <v>40003309593</v>
      </c>
      <c r="C155" s="4" t="s">
        <v>154</v>
      </c>
      <c r="D155" s="5" t="s">
        <v>79</v>
      </c>
      <c r="N155" s="6"/>
    </row>
    <row r="156" spans="1:14" x14ac:dyDescent="0.25">
      <c r="A156" s="8">
        <v>154</v>
      </c>
      <c r="B156" s="8">
        <v>40003161826</v>
      </c>
      <c r="C156" s="4" t="s">
        <v>155</v>
      </c>
      <c r="D156" s="5" t="s">
        <v>79</v>
      </c>
      <c r="N156" s="6"/>
    </row>
    <row r="157" spans="1:14" x14ac:dyDescent="0.25">
      <c r="A157" s="8">
        <v>155</v>
      </c>
      <c r="B157" s="8">
        <v>40103114438</v>
      </c>
      <c r="C157" s="4" t="s">
        <v>156</v>
      </c>
      <c r="D157" s="5" t="s">
        <v>79</v>
      </c>
      <c r="N157" s="6"/>
    </row>
    <row r="158" spans="1:14" x14ac:dyDescent="0.25">
      <c r="A158" s="8">
        <v>156</v>
      </c>
      <c r="B158" s="8">
        <v>40003241939</v>
      </c>
      <c r="C158" s="4" t="s">
        <v>157</v>
      </c>
      <c r="D158" s="5" t="s">
        <v>79</v>
      </c>
      <c r="N158" s="6"/>
    </row>
    <row r="159" spans="1:14" x14ac:dyDescent="0.25">
      <c r="A159" s="8">
        <v>157</v>
      </c>
      <c r="B159" s="8">
        <v>40003304276</v>
      </c>
      <c r="C159" s="4" t="s">
        <v>158</v>
      </c>
      <c r="D159" s="5" t="s">
        <v>79</v>
      </c>
      <c r="N159" s="6"/>
    </row>
    <row r="160" spans="1:14" x14ac:dyDescent="0.25">
      <c r="A160" s="8">
        <v>158</v>
      </c>
      <c r="B160" s="8">
        <v>40003074497</v>
      </c>
      <c r="C160" s="4" t="s">
        <v>159</v>
      </c>
      <c r="D160" s="5" t="s">
        <v>79</v>
      </c>
      <c r="N160" s="6"/>
    </row>
    <row r="161" spans="1:14" x14ac:dyDescent="0.25">
      <c r="A161" s="8">
        <v>159</v>
      </c>
      <c r="B161" s="8">
        <v>40003200593</v>
      </c>
      <c r="C161" s="4" t="s">
        <v>160</v>
      </c>
      <c r="D161" s="5" t="s">
        <v>79</v>
      </c>
      <c r="N161" s="6"/>
    </row>
    <row r="162" spans="1:14" x14ac:dyDescent="0.25">
      <c r="A162" s="8">
        <v>160</v>
      </c>
      <c r="B162" s="8">
        <v>40103023035</v>
      </c>
      <c r="C162" s="4" t="s">
        <v>161</v>
      </c>
      <c r="D162" s="5" t="s">
        <v>79</v>
      </c>
      <c r="N162" s="6"/>
    </row>
    <row r="163" spans="1:14" x14ac:dyDescent="0.25">
      <c r="A163" s="8">
        <v>161</v>
      </c>
      <c r="B163" s="8">
        <v>40003049409</v>
      </c>
      <c r="C163" s="4" t="s">
        <v>162</v>
      </c>
      <c r="D163" s="5" t="s">
        <v>79</v>
      </c>
      <c r="N163" s="6"/>
    </row>
    <row r="164" spans="1:14" x14ac:dyDescent="0.25">
      <c r="A164" s="8">
        <v>162</v>
      </c>
      <c r="B164" s="8">
        <v>41703007038</v>
      </c>
      <c r="C164" s="4" t="s">
        <v>163</v>
      </c>
      <c r="D164" s="5" t="s">
        <v>79</v>
      </c>
      <c r="N164" s="6"/>
    </row>
    <row r="165" spans="1:14" x14ac:dyDescent="0.25">
      <c r="A165" s="8">
        <v>163</v>
      </c>
      <c r="B165" s="8">
        <v>40003283415</v>
      </c>
      <c r="C165" s="4" t="s">
        <v>164</v>
      </c>
      <c r="D165" s="5" t="s">
        <v>79</v>
      </c>
      <c r="N165" s="6"/>
    </row>
    <row r="166" spans="1:14" x14ac:dyDescent="0.25">
      <c r="A166" s="8">
        <v>164</v>
      </c>
      <c r="B166" s="8">
        <v>40003159840</v>
      </c>
      <c r="C166" s="4" t="s">
        <v>165</v>
      </c>
      <c r="D166" s="5" t="s">
        <v>79</v>
      </c>
      <c r="N166" s="6"/>
    </row>
    <row r="167" spans="1:14" x14ac:dyDescent="0.25">
      <c r="A167" s="8">
        <v>165</v>
      </c>
      <c r="B167" s="8">
        <v>40003249010</v>
      </c>
      <c r="C167" s="4" t="s">
        <v>166</v>
      </c>
      <c r="D167" s="5" t="s">
        <v>79</v>
      </c>
      <c r="N167" s="6"/>
    </row>
    <row r="168" spans="1:14" x14ac:dyDescent="0.25">
      <c r="A168" s="8">
        <v>166</v>
      </c>
      <c r="B168" s="8">
        <v>50003051551</v>
      </c>
      <c r="C168" s="4" t="s">
        <v>167</v>
      </c>
      <c r="D168" s="5" t="s">
        <v>79</v>
      </c>
      <c r="N168" s="6"/>
    </row>
    <row r="169" spans="1:14" x14ac:dyDescent="0.25">
      <c r="A169" s="8">
        <v>167</v>
      </c>
      <c r="B169" s="8">
        <v>40003093873</v>
      </c>
      <c r="C169" s="4" t="s">
        <v>168</v>
      </c>
      <c r="D169" s="5" t="s">
        <v>79</v>
      </c>
      <c r="N169" s="6"/>
    </row>
    <row r="170" spans="1:14" x14ac:dyDescent="0.25">
      <c r="A170" s="8">
        <v>168</v>
      </c>
      <c r="B170" s="8">
        <v>40003038621</v>
      </c>
      <c r="C170" s="4" t="s">
        <v>169</v>
      </c>
      <c r="D170" s="5" t="s">
        <v>79</v>
      </c>
      <c r="N170" s="6"/>
    </row>
    <row r="171" spans="1:14" x14ac:dyDescent="0.25">
      <c r="A171" s="8">
        <v>169</v>
      </c>
      <c r="B171" s="8">
        <v>40003286799</v>
      </c>
      <c r="C171" s="4" t="s">
        <v>928</v>
      </c>
      <c r="D171" s="5" t="s">
        <v>79</v>
      </c>
      <c r="N171" s="6"/>
    </row>
    <row r="172" spans="1:14" x14ac:dyDescent="0.25">
      <c r="A172" s="8">
        <v>170</v>
      </c>
      <c r="B172" s="8">
        <v>40003244831</v>
      </c>
      <c r="C172" s="4" t="s">
        <v>170</v>
      </c>
      <c r="D172" s="5" t="s">
        <v>79</v>
      </c>
      <c r="N172" s="6"/>
    </row>
    <row r="173" spans="1:14" x14ac:dyDescent="0.25">
      <c r="A173" s="8">
        <v>171</v>
      </c>
      <c r="B173" s="8">
        <v>40003255604</v>
      </c>
      <c r="C173" s="4" t="s">
        <v>171</v>
      </c>
      <c r="D173" s="5" t="s">
        <v>79</v>
      </c>
      <c r="N173" s="6"/>
    </row>
    <row r="174" spans="1:14" x14ac:dyDescent="0.25">
      <c r="A174" s="8">
        <v>172</v>
      </c>
      <c r="B174" s="8">
        <v>40103049000</v>
      </c>
      <c r="C174" s="4" t="s">
        <v>172</v>
      </c>
      <c r="D174" s="5" t="s">
        <v>79</v>
      </c>
      <c r="N174" s="6"/>
    </row>
    <row r="175" spans="1:14" x14ac:dyDescent="0.25">
      <c r="A175" s="8">
        <v>173</v>
      </c>
      <c r="B175" s="8">
        <v>40003037448</v>
      </c>
      <c r="C175" s="4" t="s">
        <v>173</v>
      </c>
      <c r="D175" s="5" t="s">
        <v>79</v>
      </c>
      <c r="N175" s="6"/>
    </row>
    <row r="176" spans="1:14" x14ac:dyDescent="0.25">
      <c r="A176" s="8">
        <v>174</v>
      </c>
      <c r="B176" s="8">
        <v>40003239050</v>
      </c>
      <c r="C176" s="4" t="s">
        <v>174</v>
      </c>
      <c r="D176" s="5" t="s">
        <v>79</v>
      </c>
      <c r="N176" s="6"/>
    </row>
    <row r="177" spans="1:14" x14ac:dyDescent="0.25">
      <c r="A177" s="8">
        <v>175</v>
      </c>
      <c r="B177" s="8">
        <v>40003233170</v>
      </c>
      <c r="C177" s="4" t="s">
        <v>175</v>
      </c>
      <c r="D177" s="5" t="s">
        <v>79</v>
      </c>
      <c r="N177" s="6"/>
    </row>
    <row r="178" spans="1:14" x14ac:dyDescent="0.25">
      <c r="A178" s="8">
        <v>176</v>
      </c>
      <c r="B178" s="8">
        <v>49503003835</v>
      </c>
      <c r="C178" s="4" t="s">
        <v>176</v>
      </c>
      <c r="D178" s="5" t="s">
        <v>79</v>
      </c>
      <c r="N178" s="6"/>
    </row>
    <row r="179" spans="1:14" x14ac:dyDescent="0.25">
      <c r="A179" s="8">
        <v>177</v>
      </c>
      <c r="B179" s="8">
        <v>40003022654</v>
      </c>
      <c r="C179" s="4" t="s">
        <v>177</v>
      </c>
      <c r="D179" s="5" t="s">
        <v>79</v>
      </c>
      <c r="N179" s="6"/>
    </row>
    <row r="180" spans="1:14" x14ac:dyDescent="0.25">
      <c r="A180" s="8">
        <v>178</v>
      </c>
      <c r="B180" s="8">
        <v>40003034583</v>
      </c>
      <c r="C180" s="4" t="s">
        <v>178</v>
      </c>
      <c r="D180" s="5" t="s">
        <v>79</v>
      </c>
      <c r="N180" s="6"/>
    </row>
    <row r="181" spans="1:14" x14ac:dyDescent="0.25">
      <c r="A181" s="8">
        <v>179</v>
      </c>
      <c r="B181" s="8">
        <v>50002042161</v>
      </c>
      <c r="C181" s="4" t="s">
        <v>1010</v>
      </c>
      <c r="D181" s="5" t="s">
        <v>79</v>
      </c>
      <c r="N181" s="6"/>
    </row>
    <row r="182" spans="1:14" x14ac:dyDescent="0.25">
      <c r="A182" s="8">
        <v>180</v>
      </c>
      <c r="B182" s="8">
        <v>40003129564</v>
      </c>
      <c r="C182" s="4" t="s">
        <v>179</v>
      </c>
      <c r="D182" s="5" t="s">
        <v>79</v>
      </c>
      <c r="N182" s="6"/>
    </row>
    <row r="183" spans="1:14" x14ac:dyDescent="0.25">
      <c r="A183" s="8">
        <v>181</v>
      </c>
      <c r="B183" s="8">
        <v>40003193130</v>
      </c>
      <c r="C183" s="4" t="s">
        <v>5687</v>
      </c>
      <c r="D183" s="5" t="s">
        <v>79</v>
      </c>
      <c r="N183" s="6"/>
    </row>
    <row r="184" spans="1:14" x14ac:dyDescent="0.25">
      <c r="A184" s="8">
        <v>182</v>
      </c>
      <c r="B184" s="8">
        <v>40003021907</v>
      </c>
      <c r="C184" s="4" t="s">
        <v>180</v>
      </c>
      <c r="D184" s="5" t="s">
        <v>79</v>
      </c>
      <c r="N184" s="6"/>
    </row>
    <row r="185" spans="1:14" x14ac:dyDescent="0.25">
      <c r="A185" s="8">
        <v>183</v>
      </c>
      <c r="B185" s="8">
        <v>40003056133</v>
      </c>
      <c r="C185" s="4" t="s">
        <v>181</v>
      </c>
      <c r="D185" s="5" t="s">
        <v>79</v>
      </c>
      <c r="N185" s="6"/>
    </row>
    <row r="186" spans="1:14" x14ac:dyDescent="0.25">
      <c r="A186" s="8">
        <v>184</v>
      </c>
      <c r="B186" s="8">
        <v>40003229974</v>
      </c>
      <c r="C186" s="4" t="s">
        <v>182</v>
      </c>
      <c r="D186" s="5" t="s">
        <v>79</v>
      </c>
      <c r="N186" s="6"/>
    </row>
    <row r="187" spans="1:14" x14ac:dyDescent="0.25">
      <c r="A187" s="8">
        <v>185</v>
      </c>
      <c r="B187" s="8">
        <v>40003166842</v>
      </c>
      <c r="C187" s="4" t="s">
        <v>183</v>
      </c>
      <c r="D187" s="5" t="s">
        <v>79</v>
      </c>
      <c r="N187" s="6"/>
    </row>
    <row r="188" spans="1:14" x14ac:dyDescent="0.25">
      <c r="A188" s="8">
        <v>186</v>
      </c>
      <c r="B188" s="8">
        <v>40003245752</v>
      </c>
      <c r="C188" s="4" t="s">
        <v>184</v>
      </c>
      <c r="D188" s="5" t="s">
        <v>79</v>
      </c>
      <c r="N188" s="6"/>
    </row>
    <row r="189" spans="1:14" x14ac:dyDescent="0.25">
      <c r="A189" s="8">
        <v>187</v>
      </c>
      <c r="B189" s="8">
        <v>40103020077</v>
      </c>
      <c r="C189" s="4" t="s">
        <v>1075</v>
      </c>
      <c r="D189" s="5" t="s">
        <v>79</v>
      </c>
      <c r="N189" s="6"/>
    </row>
    <row r="190" spans="1:14" x14ac:dyDescent="0.25">
      <c r="A190" s="8">
        <v>188</v>
      </c>
      <c r="B190" s="8">
        <v>40003281081</v>
      </c>
      <c r="C190" s="4" t="s">
        <v>186</v>
      </c>
      <c r="D190" s="5" t="s">
        <v>79</v>
      </c>
      <c r="N190" s="6"/>
    </row>
    <row r="191" spans="1:14" x14ac:dyDescent="0.25">
      <c r="A191" s="8">
        <v>189</v>
      </c>
      <c r="B191" s="8">
        <v>40003280118</v>
      </c>
      <c r="C191" s="4" t="s">
        <v>1087</v>
      </c>
      <c r="D191" s="5" t="s">
        <v>79</v>
      </c>
      <c r="N191" s="6"/>
    </row>
    <row r="192" spans="1:14" x14ac:dyDescent="0.25">
      <c r="A192" s="8">
        <v>190</v>
      </c>
      <c r="B192" s="8">
        <v>50003264331</v>
      </c>
      <c r="C192" s="4" t="s">
        <v>187</v>
      </c>
      <c r="D192" s="5" t="s">
        <v>79</v>
      </c>
      <c r="N192" s="6"/>
    </row>
    <row r="193" spans="1:14" x14ac:dyDescent="0.25">
      <c r="A193" s="8">
        <v>191</v>
      </c>
      <c r="B193" s="8">
        <v>40003072814</v>
      </c>
      <c r="C193" s="4" t="s">
        <v>188</v>
      </c>
      <c r="D193" s="5" t="s">
        <v>79</v>
      </c>
      <c r="N193" s="6"/>
    </row>
    <row r="194" spans="1:14" x14ac:dyDescent="0.25">
      <c r="A194" s="8">
        <v>192</v>
      </c>
      <c r="B194" s="8">
        <v>40003194988</v>
      </c>
      <c r="C194" s="4" t="s">
        <v>1098</v>
      </c>
      <c r="D194" s="5" t="s">
        <v>79</v>
      </c>
      <c r="N194" s="6"/>
    </row>
    <row r="195" spans="1:14" x14ac:dyDescent="0.25">
      <c r="A195" s="8">
        <v>193</v>
      </c>
      <c r="B195" s="8">
        <v>40003253247</v>
      </c>
      <c r="C195" s="4" t="s">
        <v>189</v>
      </c>
      <c r="D195" s="5" t="s">
        <v>79</v>
      </c>
      <c r="N195" s="6"/>
    </row>
    <row r="196" spans="1:14" x14ac:dyDescent="0.25">
      <c r="A196" s="8">
        <v>194</v>
      </c>
      <c r="B196" s="8">
        <v>40003247787</v>
      </c>
      <c r="C196" s="4" t="s">
        <v>190</v>
      </c>
      <c r="D196" s="5" t="s">
        <v>79</v>
      </c>
      <c r="N196" s="6"/>
    </row>
    <row r="197" spans="1:14" x14ac:dyDescent="0.25">
      <c r="A197" s="8">
        <v>195</v>
      </c>
      <c r="B197" s="8">
        <v>40003220301</v>
      </c>
      <c r="C197" s="4" t="s">
        <v>1106</v>
      </c>
      <c r="D197" s="5" t="s">
        <v>79</v>
      </c>
      <c r="N197" s="6"/>
    </row>
    <row r="198" spans="1:14" x14ac:dyDescent="0.25">
      <c r="A198" s="8">
        <v>196</v>
      </c>
      <c r="B198" s="8">
        <v>40003012938</v>
      </c>
      <c r="C198" s="4" t="s">
        <v>1115</v>
      </c>
      <c r="D198" s="5" t="s">
        <v>79</v>
      </c>
      <c r="N198" s="6"/>
    </row>
    <row r="199" spans="1:14" x14ac:dyDescent="0.25">
      <c r="A199" s="8">
        <v>197</v>
      </c>
      <c r="B199" s="8">
        <v>40003017954</v>
      </c>
      <c r="C199" s="4" t="s">
        <v>191</v>
      </c>
      <c r="D199" s="5" t="s">
        <v>79</v>
      </c>
      <c r="N199" s="6"/>
    </row>
    <row r="200" spans="1:14" x14ac:dyDescent="0.25">
      <c r="A200" s="8">
        <v>198</v>
      </c>
      <c r="B200" s="8">
        <v>44101001966</v>
      </c>
      <c r="C200" s="4" t="s">
        <v>192</v>
      </c>
      <c r="D200" s="5" t="s">
        <v>79</v>
      </c>
      <c r="N200" s="6"/>
    </row>
    <row r="201" spans="1:14" x14ac:dyDescent="0.25">
      <c r="A201" s="8">
        <v>199</v>
      </c>
      <c r="B201" s="8">
        <v>40003277955</v>
      </c>
      <c r="C201" s="4" t="s">
        <v>193</v>
      </c>
      <c r="D201" s="5" t="s">
        <v>79</v>
      </c>
      <c r="N201" s="6"/>
    </row>
    <row r="202" spans="1:14" x14ac:dyDescent="0.25">
      <c r="A202" s="8">
        <v>200</v>
      </c>
      <c r="B202" s="8">
        <v>40003095713</v>
      </c>
      <c r="C202" s="4" t="s">
        <v>194</v>
      </c>
      <c r="D202" s="5" t="s">
        <v>79</v>
      </c>
      <c r="N202" s="6"/>
    </row>
    <row r="203" spans="1:14" x14ac:dyDescent="0.25">
      <c r="A203" s="8">
        <v>201</v>
      </c>
      <c r="B203" s="8">
        <v>40002010380</v>
      </c>
      <c r="C203" s="4" t="s">
        <v>195</v>
      </c>
      <c r="D203" s="5" t="s">
        <v>79</v>
      </c>
      <c r="N203" s="6"/>
    </row>
    <row r="204" spans="1:14" x14ac:dyDescent="0.25">
      <c r="A204" s="8">
        <v>202</v>
      </c>
      <c r="B204" s="8">
        <v>40003267340</v>
      </c>
      <c r="C204" s="4" t="s">
        <v>196</v>
      </c>
      <c r="D204" s="5" t="s">
        <v>79</v>
      </c>
      <c r="N204" s="6"/>
    </row>
    <row r="205" spans="1:14" x14ac:dyDescent="0.25">
      <c r="A205" s="8">
        <v>203</v>
      </c>
      <c r="B205" s="8">
        <v>40003222317</v>
      </c>
      <c r="C205" s="4" t="s">
        <v>198</v>
      </c>
      <c r="D205" s="5" t="s">
        <v>79</v>
      </c>
      <c r="N205" s="6"/>
    </row>
    <row r="206" spans="1:14" x14ac:dyDescent="0.25">
      <c r="A206" s="8">
        <v>204</v>
      </c>
      <c r="B206" s="8">
        <v>40003312822</v>
      </c>
      <c r="C206" s="4" t="s">
        <v>199</v>
      </c>
      <c r="D206" s="5" t="s">
        <v>79</v>
      </c>
      <c r="N206" s="6"/>
    </row>
    <row r="207" spans="1:14" x14ac:dyDescent="0.25">
      <c r="A207" s="8">
        <v>205</v>
      </c>
      <c r="B207" s="8">
        <v>49201000958</v>
      </c>
      <c r="C207" s="4" t="s">
        <v>200</v>
      </c>
      <c r="D207" s="5" t="s">
        <v>79</v>
      </c>
      <c r="N207" s="6"/>
    </row>
    <row r="208" spans="1:14" x14ac:dyDescent="0.25">
      <c r="A208" s="8">
        <v>206</v>
      </c>
      <c r="B208" s="8">
        <v>50003197651</v>
      </c>
      <c r="C208" s="4" t="s">
        <v>201</v>
      </c>
      <c r="D208" s="5" t="s">
        <v>79</v>
      </c>
      <c r="N208" s="6"/>
    </row>
    <row r="209" spans="1:14" x14ac:dyDescent="0.25">
      <c r="A209" s="8">
        <v>207</v>
      </c>
      <c r="B209" s="8">
        <v>40003072462</v>
      </c>
      <c r="C209" s="4" t="s">
        <v>202</v>
      </c>
      <c r="D209" s="5" t="s">
        <v>79</v>
      </c>
      <c r="N209" s="6"/>
    </row>
    <row r="210" spans="1:14" x14ac:dyDescent="0.25">
      <c r="A210" s="8">
        <v>208</v>
      </c>
      <c r="B210" s="8">
        <v>40003240524</v>
      </c>
      <c r="C210" s="4" t="s">
        <v>203</v>
      </c>
      <c r="D210" s="5" t="s">
        <v>79</v>
      </c>
      <c r="N210" s="6"/>
    </row>
    <row r="211" spans="1:14" x14ac:dyDescent="0.25">
      <c r="A211" s="8">
        <v>209</v>
      </c>
      <c r="B211" s="8">
        <v>40003328876</v>
      </c>
      <c r="C211" s="4" t="s">
        <v>205</v>
      </c>
      <c r="D211" s="5" t="s">
        <v>79</v>
      </c>
      <c r="N211" s="6"/>
    </row>
    <row r="212" spans="1:14" x14ac:dyDescent="0.25">
      <c r="A212" s="8">
        <v>210</v>
      </c>
      <c r="B212" s="8">
        <v>40003334410</v>
      </c>
      <c r="C212" s="4" t="s">
        <v>206</v>
      </c>
      <c r="D212" s="5" t="s">
        <v>79</v>
      </c>
      <c r="N212" s="6"/>
    </row>
    <row r="213" spans="1:14" x14ac:dyDescent="0.25">
      <c r="A213" s="8">
        <v>211</v>
      </c>
      <c r="B213" s="8">
        <v>40003246194</v>
      </c>
      <c r="C213" s="4" t="s">
        <v>207</v>
      </c>
      <c r="D213" s="5" t="s">
        <v>79</v>
      </c>
      <c r="N213" s="6"/>
    </row>
    <row r="214" spans="1:14" x14ac:dyDescent="0.25">
      <c r="A214" s="8">
        <v>212</v>
      </c>
      <c r="B214" s="8">
        <v>40003338357</v>
      </c>
      <c r="C214" s="4" t="s">
        <v>208</v>
      </c>
      <c r="D214" s="5" t="s">
        <v>79</v>
      </c>
      <c r="N214" s="6"/>
    </row>
    <row r="215" spans="1:14" x14ac:dyDescent="0.25">
      <c r="A215" s="8">
        <v>213</v>
      </c>
      <c r="B215" s="8">
        <v>40003341342</v>
      </c>
      <c r="C215" s="4" t="s">
        <v>209</v>
      </c>
      <c r="D215" s="5" t="s">
        <v>79</v>
      </c>
      <c r="N215" s="6"/>
    </row>
    <row r="216" spans="1:14" x14ac:dyDescent="0.25">
      <c r="A216" s="8">
        <v>214</v>
      </c>
      <c r="B216" s="8">
        <v>40003335863</v>
      </c>
      <c r="C216" s="4" t="s">
        <v>210</v>
      </c>
      <c r="D216" s="5" t="s">
        <v>79</v>
      </c>
      <c r="N216" s="6"/>
    </row>
    <row r="217" spans="1:14" x14ac:dyDescent="0.25">
      <c r="A217" s="8">
        <v>215</v>
      </c>
      <c r="B217" s="8">
        <v>40003348336</v>
      </c>
      <c r="C217" s="4" t="s">
        <v>1316</v>
      </c>
      <c r="D217" s="5" t="s">
        <v>79</v>
      </c>
      <c r="N217" s="6"/>
    </row>
    <row r="218" spans="1:14" x14ac:dyDescent="0.25">
      <c r="A218" s="8">
        <v>216</v>
      </c>
      <c r="B218" s="8">
        <v>50003349121</v>
      </c>
      <c r="C218" s="4" t="s">
        <v>211</v>
      </c>
      <c r="D218" s="5" t="s">
        <v>79</v>
      </c>
      <c r="N218" s="6"/>
    </row>
    <row r="219" spans="1:14" x14ac:dyDescent="0.25">
      <c r="A219" s="8">
        <v>217</v>
      </c>
      <c r="B219" s="8">
        <v>40003350896</v>
      </c>
      <c r="C219" s="4" t="s">
        <v>1329</v>
      </c>
      <c r="D219" s="5" t="s">
        <v>79</v>
      </c>
      <c r="N219" s="6"/>
    </row>
    <row r="220" spans="1:14" x14ac:dyDescent="0.25">
      <c r="A220" s="8">
        <v>218</v>
      </c>
      <c r="B220" s="8">
        <v>50003356621</v>
      </c>
      <c r="C220" s="4" t="s">
        <v>213</v>
      </c>
      <c r="D220" s="5" t="s">
        <v>79</v>
      </c>
      <c r="N220" s="6"/>
    </row>
    <row r="221" spans="1:14" x14ac:dyDescent="0.25">
      <c r="A221" s="8">
        <v>219</v>
      </c>
      <c r="B221" s="8">
        <v>50003342481</v>
      </c>
      <c r="C221" s="4" t="s">
        <v>214</v>
      </c>
      <c r="D221" s="5" t="s">
        <v>79</v>
      </c>
      <c r="N221" s="6"/>
    </row>
    <row r="222" spans="1:14" x14ac:dyDescent="0.25">
      <c r="A222" s="8">
        <v>220</v>
      </c>
      <c r="B222" s="8">
        <v>40003363354</v>
      </c>
      <c r="C222" s="4" t="s">
        <v>4993</v>
      </c>
      <c r="D222" s="5" t="s">
        <v>79</v>
      </c>
      <c r="N222" s="6"/>
    </row>
    <row r="223" spans="1:14" x14ac:dyDescent="0.25">
      <c r="A223" s="8">
        <v>221</v>
      </c>
      <c r="B223" s="8">
        <v>40003371968</v>
      </c>
      <c r="C223" s="4" t="s">
        <v>215</v>
      </c>
      <c r="D223" s="5" t="s">
        <v>79</v>
      </c>
      <c r="N223" s="6"/>
    </row>
    <row r="224" spans="1:14" x14ac:dyDescent="0.25">
      <c r="A224" s="8">
        <v>222</v>
      </c>
      <c r="B224" s="8">
        <v>40003374381</v>
      </c>
      <c r="C224" s="4" t="s">
        <v>1392</v>
      </c>
      <c r="D224" s="5" t="s">
        <v>79</v>
      </c>
      <c r="N224" s="6"/>
    </row>
    <row r="225" spans="1:14" x14ac:dyDescent="0.25">
      <c r="A225" s="8">
        <v>223</v>
      </c>
      <c r="B225" s="8">
        <v>48503005593</v>
      </c>
      <c r="C225" s="4" t="s">
        <v>4983</v>
      </c>
      <c r="D225" s="5" t="s">
        <v>79</v>
      </c>
      <c r="N225" s="6"/>
    </row>
    <row r="226" spans="1:14" x14ac:dyDescent="0.25">
      <c r="A226" s="8">
        <v>224</v>
      </c>
      <c r="B226" s="8">
        <v>40003377087</v>
      </c>
      <c r="C226" s="4" t="s">
        <v>216</v>
      </c>
      <c r="D226" s="5" t="s">
        <v>79</v>
      </c>
      <c r="N226" s="6"/>
    </row>
    <row r="227" spans="1:14" x14ac:dyDescent="0.25">
      <c r="A227" s="8">
        <v>225</v>
      </c>
      <c r="B227" s="8">
        <v>40003380176</v>
      </c>
      <c r="C227" s="4" t="s">
        <v>217</v>
      </c>
      <c r="D227" s="5" t="s">
        <v>79</v>
      </c>
      <c r="N227" s="6"/>
    </row>
    <row r="228" spans="1:14" x14ac:dyDescent="0.25">
      <c r="A228" s="8">
        <v>226</v>
      </c>
      <c r="B228" s="8">
        <v>40003383435</v>
      </c>
      <c r="C228" s="4" t="s">
        <v>1421</v>
      </c>
      <c r="D228" s="5" t="s">
        <v>79</v>
      </c>
      <c r="N228" s="6"/>
    </row>
    <row r="229" spans="1:14" x14ac:dyDescent="0.25">
      <c r="A229" s="8">
        <v>227</v>
      </c>
      <c r="B229" s="8">
        <v>40003385421</v>
      </c>
      <c r="C229" s="4" t="s">
        <v>218</v>
      </c>
      <c r="D229" s="5" t="s">
        <v>79</v>
      </c>
      <c r="N229" s="6"/>
    </row>
    <row r="230" spans="1:14" x14ac:dyDescent="0.25">
      <c r="A230" s="8">
        <v>228</v>
      </c>
      <c r="B230" s="8">
        <v>40003386713</v>
      </c>
      <c r="C230" s="4" t="s">
        <v>219</v>
      </c>
      <c r="D230" s="5" t="s">
        <v>79</v>
      </c>
      <c r="N230" s="6"/>
    </row>
    <row r="231" spans="1:14" x14ac:dyDescent="0.25">
      <c r="A231" s="8">
        <v>229</v>
      </c>
      <c r="B231" s="8">
        <v>40003386198</v>
      </c>
      <c r="C231" s="4" t="s">
        <v>221</v>
      </c>
      <c r="D231" s="5" t="s">
        <v>79</v>
      </c>
      <c r="N231" s="6"/>
    </row>
    <row r="232" spans="1:14" x14ac:dyDescent="0.25">
      <c r="A232" s="8">
        <v>230</v>
      </c>
      <c r="B232" s="8">
        <v>40003388042</v>
      </c>
      <c r="C232" s="4" t="s">
        <v>222</v>
      </c>
      <c r="D232" s="5" t="s">
        <v>79</v>
      </c>
      <c r="N232" s="6"/>
    </row>
    <row r="233" spans="1:14" x14ac:dyDescent="0.25">
      <c r="A233" s="8">
        <v>231</v>
      </c>
      <c r="B233" s="8">
        <v>40003393255</v>
      </c>
      <c r="C233" s="4" t="s">
        <v>223</v>
      </c>
      <c r="D233" s="5" t="s">
        <v>79</v>
      </c>
      <c r="N233" s="6"/>
    </row>
    <row r="234" spans="1:14" x14ac:dyDescent="0.25">
      <c r="A234" s="8">
        <v>232</v>
      </c>
      <c r="B234" s="8">
        <v>40003396995</v>
      </c>
      <c r="C234" s="4" t="s">
        <v>224</v>
      </c>
      <c r="D234" s="5" t="s">
        <v>79</v>
      </c>
      <c r="N234" s="6"/>
    </row>
    <row r="235" spans="1:14" x14ac:dyDescent="0.25">
      <c r="A235" s="8">
        <v>233</v>
      </c>
      <c r="B235" s="8">
        <v>40003397613</v>
      </c>
      <c r="C235" s="4" t="s">
        <v>225</v>
      </c>
      <c r="D235" s="5" t="s">
        <v>79</v>
      </c>
      <c r="N235" s="6"/>
    </row>
    <row r="236" spans="1:14" x14ac:dyDescent="0.25">
      <c r="A236" s="8">
        <v>234</v>
      </c>
      <c r="B236" s="8">
        <v>40003398873</v>
      </c>
      <c r="C236" s="4" t="s">
        <v>226</v>
      </c>
      <c r="D236" s="5" t="s">
        <v>79</v>
      </c>
      <c r="N236" s="6"/>
    </row>
    <row r="237" spans="1:14" x14ac:dyDescent="0.25">
      <c r="A237" s="8">
        <v>235</v>
      </c>
      <c r="B237" s="8">
        <v>40003400631</v>
      </c>
      <c r="C237" s="4" t="s">
        <v>1471</v>
      </c>
      <c r="D237" s="5" t="s">
        <v>79</v>
      </c>
      <c r="N237" s="6"/>
    </row>
    <row r="238" spans="1:14" x14ac:dyDescent="0.25">
      <c r="A238" s="8">
        <v>236</v>
      </c>
      <c r="B238" s="8">
        <v>50003399781</v>
      </c>
      <c r="C238" s="4" t="s">
        <v>227</v>
      </c>
      <c r="D238" s="5" t="s">
        <v>79</v>
      </c>
      <c r="N238" s="6"/>
    </row>
    <row r="239" spans="1:14" x14ac:dyDescent="0.25">
      <c r="A239" s="8">
        <v>237</v>
      </c>
      <c r="B239" s="8">
        <v>40003403905</v>
      </c>
      <c r="C239" s="4" t="s">
        <v>1481</v>
      </c>
      <c r="D239" s="5" t="s">
        <v>79</v>
      </c>
      <c r="N239" s="6"/>
    </row>
    <row r="240" spans="1:14" x14ac:dyDescent="0.25">
      <c r="A240" s="8">
        <v>238</v>
      </c>
      <c r="B240" s="8">
        <v>40003405130</v>
      </c>
      <c r="C240" s="4" t="s">
        <v>228</v>
      </c>
      <c r="D240" s="5" t="s">
        <v>79</v>
      </c>
      <c r="N240" s="6"/>
    </row>
    <row r="241" spans="1:14" x14ac:dyDescent="0.25">
      <c r="A241" s="8">
        <v>239</v>
      </c>
      <c r="B241" s="8">
        <v>50003420841</v>
      </c>
      <c r="C241" s="4" t="s">
        <v>1529</v>
      </c>
      <c r="D241" s="5" t="s">
        <v>79</v>
      </c>
      <c r="N241" s="6"/>
    </row>
    <row r="242" spans="1:14" x14ac:dyDescent="0.25">
      <c r="A242" s="8">
        <v>240</v>
      </c>
      <c r="B242" s="8">
        <v>40003424042</v>
      </c>
      <c r="C242" s="4" t="s">
        <v>230</v>
      </c>
      <c r="D242" s="5" t="s">
        <v>79</v>
      </c>
      <c r="N242" s="6"/>
    </row>
    <row r="243" spans="1:14" x14ac:dyDescent="0.25">
      <c r="A243" s="8">
        <v>241</v>
      </c>
      <c r="B243" s="8">
        <v>40003428947</v>
      </c>
      <c r="C243" s="4" t="s">
        <v>231</v>
      </c>
      <c r="D243" s="5" t="s">
        <v>79</v>
      </c>
      <c r="N243" s="6"/>
    </row>
    <row r="244" spans="1:14" x14ac:dyDescent="0.25">
      <c r="A244" s="8">
        <v>242</v>
      </c>
      <c r="B244" s="8">
        <v>40003438292</v>
      </c>
      <c r="C244" s="4" t="s">
        <v>233</v>
      </c>
      <c r="D244" s="5" t="s">
        <v>79</v>
      </c>
      <c r="N244" s="6"/>
    </row>
    <row r="245" spans="1:14" x14ac:dyDescent="0.25">
      <c r="A245" s="8">
        <v>243</v>
      </c>
      <c r="B245" s="8">
        <v>40003443452</v>
      </c>
      <c r="C245" s="4" t="s">
        <v>234</v>
      </c>
      <c r="D245" s="5" t="s">
        <v>79</v>
      </c>
      <c r="N245" s="6"/>
    </row>
    <row r="246" spans="1:14" x14ac:dyDescent="0.25">
      <c r="A246" s="8">
        <v>244</v>
      </c>
      <c r="B246" s="8">
        <v>40003444513</v>
      </c>
      <c r="C246" s="4" t="s">
        <v>235</v>
      </c>
      <c r="D246" s="5" t="s">
        <v>79</v>
      </c>
      <c r="N246" s="6"/>
    </row>
    <row r="247" spans="1:14" x14ac:dyDescent="0.25">
      <c r="A247" s="8">
        <v>245</v>
      </c>
      <c r="B247" s="8">
        <v>40003441517</v>
      </c>
      <c r="C247" s="4" t="s">
        <v>236</v>
      </c>
      <c r="D247" s="5" t="s">
        <v>79</v>
      </c>
      <c r="N247" s="6"/>
    </row>
    <row r="248" spans="1:14" x14ac:dyDescent="0.25">
      <c r="A248" s="8">
        <v>246</v>
      </c>
      <c r="B248" s="8">
        <v>40003447204</v>
      </c>
      <c r="C248" s="4" t="s">
        <v>237</v>
      </c>
      <c r="D248" s="5" t="s">
        <v>79</v>
      </c>
      <c r="N248" s="6"/>
    </row>
    <row r="249" spans="1:14" x14ac:dyDescent="0.25">
      <c r="A249" s="8">
        <v>247</v>
      </c>
      <c r="B249" s="8">
        <v>40003450257</v>
      </c>
      <c r="C249" s="4" t="s">
        <v>5732</v>
      </c>
      <c r="D249" s="5" t="s">
        <v>79</v>
      </c>
      <c r="N249" s="6"/>
    </row>
    <row r="250" spans="1:14" x14ac:dyDescent="0.25">
      <c r="A250" s="8">
        <v>248</v>
      </c>
      <c r="B250" s="8">
        <v>40003453728</v>
      </c>
      <c r="C250" s="4" t="s">
        <v>238</v>
      </c>
      <c r="D250" s="5" t="s">
        <v>79</v>
      </c>
      <c r="N250" s="6"/>
    </row>
    <row r="251" spans="1:14" x14ac:dyDescent="0.25">
      <c r="A251" s="8">
        <v>249</v>
      </c>
      <c r="B251" s="8">
        <v>40003458424</v>
      </c>
      <c r="C251" s="4" t="s">
        <v>239</v>
      </c>
      <c r="D251" s="5" t="s">
        <v>79</v>
      </c>
      <c r="N251" s="6"/>
    </row>
    <row r="252" spans="1:14" x14ac:dyDescent="0.25">
      <c r="A252" s="8">
        <v>250</v>
      </c>
      <c r="B252" s="8">
        <v>51503023031</v>
      </c>
      <c r="C252" s="4" t="s">
        <v>240</v>
      </c>
      <c r="D252" s="5" t="s">
        <v>79</v>
      </c>
      <c r="N252" s="6"/>
    </row>
    <row r="253" spans="1:14" x14ac:dyDescent="0.25">
      <c r="A253" s="8">
        <v>251</v>
      </c>
      <c r="B253" s="8">
        <v>40003461871</v>
      </c>
      <c r="C253" s="4" t="s">
        <v>241</v>
      </c>
      <c r="D253" s="5" t="s">
        <v>79</v>
      </c>
      <c r="N253" s="6"/>
    </row>
    <row r="254" spans="1:14" x14ac:dyDescent="0.25">
      <c r="A254" s="8">
        <v>252</v>
      </c>
      <c r="B254" s="8">
        <v>54103018121</v>
      </c>
      <c r="C254" s="4" t="s">
        <v>242</v>
      </c>
      <c r="D254" s="5" t="s">
        <v>79</v>
      </c>
      <c r="N254" s="6"/>
    </row>
    <row r="255" spans="1:14" x14ac:dyDescent="0.25">
      <c r="A255" s="8">
        <v>253</v>
      </c>
      <c r="B255" s="8">
        <v>40003468507</v>
      </c>
      <c r="C255" s="4" t="s">
        <v>243</v>
      </c>
      <c r="D255" s="5" t="s">
        <v>79</v>
      </c>
      <c r="N255" s="6"/>
    </row>
    <row r="256" spans="1:14" x14ac:dyDescent="0.25">
      <c r="A256" s="8">
        <v>254</v>
      </c>
      <c r="B256" s="8">
        <v>40003469042</v>
      </c>
      <c r="C256" s="4" t="s">
        <v>1643</v>
      </c>
      <c r="D256" s="5" t="s">
        <v>79</v>
      </c>
      <c r="N256" s="6"/>
    </row>
    <row r="257" spans="1:14" x14ac:dyDescent="0.25">
      <c r="A257" s="8">
        <v>255</v>
      </c>
      <c r="B257" s="8">
        <v>40003474166</v>
      </c>
      <c r="C257" s="4" t="s">
        <v>245</v>
      </c>
      <c r="D257" s="5" t="s">
        <v>79</v>
      </c>
      <c r="N257" s="6"/>
    </row>
    <row r="258" spans="1:14" x14ac:dyDescent="0.25">
      <c r="A258" s="8">
        <v>256</v>
      </c>
      <c r="B258" s="8">
        <v>50003474971</v>
      </c>
      <c r="C258" s="4" t="s">
        <v>246</v>
      </c>
      <c r="D258" s="5" t="s">
        <v>79</v>
      </c>
      <c r="N258" s="6"/>
    </row>
    <row r="259" spans="1:14" x14ac:dyDescent="0.25">
      <c r="A259" s="8">
        <v>257</v>
      </c>
      <c r="B259" s="8">
        <v>40003475655</v>
      </c>
      <c r="C259" s="4" t="s">
        <v>247</v>
      </c>
      <c r="D259" s="5" t="s">
        <v>79</v>
      </c>
      <c r="N259" s="6"/>
    </row>
    <row r="260" spans="1:14" x14ac:dyDescent="0.25">
      <c r="A260" s="8">
        <v>258</v>
      </c>
      <c r="B260" s="8">
        <v>50003478051</v>
      </c>
      <c r="C260" s="4" t="s">
        <v>248</v>
      </c>
      <c r="D260" s="5" t="s">
        <v>79</v>
      </c>
      <c r="N260" s="6"/>
    </row>
    <row r="261" spans="1:14" x14ac:dyDescent="0.25">
      <c r="A261" s="8">
        <v>259</v>
      </c>
      <c r="B261" s="8">
        <v>40003482252</v>
      </c>
      <c r="C261" s="4" t="s">
        <v>249</v>
      </c>
      <c r="D261" s="5" t="s">
        <v>79</v>
      </c>
      <c r="N261" s="6"/>
    </row>
    <row r="262" spans="1:14" x14ac:dyDescent="0.25">
      <c r="A262" s="8">
        <v>260</v>
      </c>
      <c r="B262" s="8">
        <v>40003492689</v>
      </c>
      <c r="C262" s="4" t="s">
        <v>250</v>
      </c>
      <c r="D262" s="5" t="s">
        <v>79</v>
      </c>
      <c r="N262" s="6"/>
    </row>
    <row r="263" spans="1:14" x14ac:dyDescent="0.25">
      <c r="A263" s="8">
        <v>261</v>
      </c>
      <c r="B263" s="8">
        <v>40003492814</v>
      </c>
      <c r="C263" s="4" t="s">
        <v>1703</v>
      </c>
      <c r="D263" s="5" t="s">
        <v>79</v>
      </c>
      <c r="N263" s="6"/>
    </row>
    <row r="264" spans="1:14" x14ac:dyDescent="0.25">
      <c r="A264" s="8">
        <v>262</v>
      </c>
      <c r="B264" s="8">
        <v>40003494995</v>
      </c>
      <c r="C264" s="4" t="s">
        <v>251</v>
      </c>
      <c r="D264" s="5" t="s">
        <v>79</v>
      </c>
      <c r="N264" s="6"/>
    </row>
    <row r="265" spans="1:14" x14ac:dyDescent="0.25">
      <c r="A265" s="8">
        <v>263</v>
      </c>
      <c r="B265" s="8">
        <v>40003494976</v>
      </c>
      <c r="C265" s="4" t="s">
        <v>252</v>
      </c>
      <c r="D265" s="5" t="s">
        <v>79</v>
      </c>
      <c r="N265" s="6"/>
    </row>
    <row r="266" spans="1:14" x14ac:dyDescent="0.25">
      <c r="A266" s="8">
        <v>264</v>
      </c>
      <c r="B266" s="8">
        <v>40003500153</v>
      </c>
      <c r="C266" s="4" t="s">
        <v>253</v>
      </c>
      <c r="D266" s="5" t="s">
        <v>79</v>
      </c>
      <c r="N266" s="6"/>
    </row>
    <row r="267" spans="1:14" x14ac:dyDescent="0.25">
      <c r="A267" s="8">
        <v>265</v>
      </c>
      <c r="B267" s="8">
        <v>40003500721</v>
      </c>
      <c r="C267" s="4" t="s">
        <v>254</v>
      </c>
      <c r="D267" s="5" t="s">
        <v>79</v>
      </c>
      <c r="N267" s="6"/>
    </row>
    <row r="268" spans="1:14" x14ac:dyDescent="0.25">
      <c r="A268" s="8">
        <v>266</v>
      </c>
      <c r="B268" s="8">
        <v>40003506832</v>
      </c>
      <c r="C268" s="4" t="s">
        <v>255</v>
      </c>
      <c r="D268" s="5" t="s">
        <v>79</v>
      </c>
      <c r="N268" s="6"/>
    </row>
    <row r="269" spans="1:14" x14ac:dyDescent="0.25">
      <c r="A269" s="8">
        <v>267</v>
      </c>
      <c r="B269" s="8">
        <v>40003508373</v>
      </c>
      <c r="C269" s="4" t="s">
        <v>256</v>
      </c>
      <c r="D269" s="5" t="s">
        <v>79</v>
      </c>
      <c r="N269" s="6"/>
    </row>
    <row r="270" spans="1:14" x14ac:dyDescent="0.25">
      <c r="A270" s="8">
        <v>268</v>
      </c>
      <c r="B270" s="8">
        <v>40003508890</v>
      </c>
      <c r="C270" s="4" t="s">
        <v>257</v>
      </c>
      <c r="D270" s="5" t="s">
        <v>79</v>
      </c>
      <c r="N270" s="6"/>
    </row>
    <row r="271" spans="1:14" x14ac:dyDescent="0.25">
      <c r="A271" s="8">
        <v>269</v>
      </c>
      <c r="B271" s="8">
        <v>40003519061</v>
      </c>
      <c r="C271" s="4" t="s">
        <v>258</v>
      </c>
      <c r="D271" s="5" t="s">
        <v>79</v>
      </c>
      <c r="N271" s="6"/>
    </row>
    <row r="272" spans="1:14" x14ac:dyDescent="0.25">
      <c r="A272" s="8">
        <v>270</v>
      </c>
      <c r="B272" s="8">
        <v>40003522112</v>
      </c>
      <c r="C272" s="4" t="s">
        <v>259</v>
      </c>
      <c r="D272" s="5" t="s">
        <v>79</v>
      </c>
      <c r="N272" s="6"/>
    </row>
    <row r="273" spans="1:14" x14ac:dyDescent="0.25">
      <c r="A273" s="8">
        <v>271</v>
      </c>
      <c r="B273" s="8">
        <v>40003526769</v>
      </c>
      <c r="C273" s="4" t="s">
        <v>260</v>
      </c>
      <c r="D273" s="5" t="s">
        <v>79</v>
      </c>
      <c r="N273" s="6"/>
    </row>
    <row r="274" spans="1:14" x14ac:dyDescent="0.25">
      <c r="A274" s="8">
        <v>272</v>
      </c>
      <c r="B274" s="8">
        <v>40003532750</v>
      </c>
      <c r="C274" s="4" t="s">
        <v>261</v>
      </c>
      <c r="D274" s="5" t="s">
        <v>79</v>
      </c>
      <c r="N274" s="6"/>
    </row>
    <row r="275" spans="1:14" x14ac:dyDescent="0.25">
      <c r="A275" s="8">
        <v>273</v>
      </c>
      <c r="B275" s="8">
        <v>40003542443</v>
      </c>
      <c r="C275" s="4" t="s">
        <v>262</v>
      </c>
      <c r="D275" s="5" t="s">
        <v>79</v>
      </c>
      <c r="N275" s="6"/>
    </row>
    <row r="276" spans="1:14" x14ac:dyDescent="0.25">
      <c r="A276" s="8">
        <v>274</v>
      </c>
      <c r="B276" s="8">
        <v>40003546996</v>
      </c>
      <c r="C276" s="4" t="s">
        <v>263</v>
      </c>
      <c r="D276" s="5" t="s">
        <v>79</v>
      </c>
      <c r="N276" s="6"/>
    </row>
    <row r="277" spans="1:14" x14ac:dyDescent="0.25">
      <c r="A277" s="8">
        <v>275</v>
      </c>
      <c r="B277" s="8">
        <v>40003547099</v>
      </c>
      <c r="C277" s="4" t="s">
        <v>264</v>
      </c>
      <c r="D277" s="5" t="s">
        <v>79</v>
      </c>
      <c r="N277" s="6"/>
    </row>
    <row r="278" spans="1:14" x14ac:dyDescent="0.25">
      <c r="A278" s="8">
        <v>276</v>
      </c>
      <c r="B278" s="8">
        <v>40003548427</v>
      </c>
      <c r="C278" s="4" t="s">
        <v>1834</v>
      </c>
      <c r="D278" s="5" t="s">
        <v>79</v>
      </c>
      <c r="N278" s="6"/>
    </row>
    <row r="279" spans="1:14" x14ac:dyDescent="0.25">
      <c r="A279" s="8">
        <v>277</v>
      </c>
      <c r="B279" s="8">
        <v>44103023309</v>
      </c>
      <c r="C279" s="4" t="s">
        <v>1835</v>
      </c>
      <c r="D279" s="5" t="s">
        <v>79</v>
      </c>
      <c r="N279" s="6"/>
    </row>
    <row r="280" spans="1:14" x14ac:dyDescent="0.25">
      <c r="A280" s="8">
        <v>278</v>
      </c>
      <c r="B280" s="8">
        <v>50003549231</v>
      </c>
      <c r="C280" s="4" t="s">
        <v>265</v>
      </c>
      <c r="D280" s="5" t="s">
        <v>79</v>
      </c>
      <c r="N280" s="6"/>
    </row>
    <row r="281" spans="1:14" x14ac:dyDescent="0.25">
      <c r="A281" s="8">
        <v>279</v>
      </c>
      <c r="B281" s="8">
        <v>40003551060</v>
      </c>
      <c r="C281" s="4" t="s">
        <v>266</v>
      </c>
      <c r="D281" s="5" t="s">
        <v>79</v>
      </c>
      <c r="N281" s="6"/>
    </row>
    <row r="282" spans="1:14" x14ac:dyDescent="0.25">
      <c r="A282" s="8">
        <v>280</v>
      </c>
      <c r="B282" s="8">
        <v>40003551323</v>
      </c>
      <c r="C282" s="4" t="s">
        <v>267</v>
      </c>
      <c r="D282" s="5" t="s">
        <v>79</v>
      </c>
      <c r="N282" s="6"/>
    </row>
    <row r="283" spans="1:14" x14ac:dyDescent="0.25">
      <c r="A283" s="8">
        <v>281</v>
      </c>
      <c r="B283" s="8">
        <v>40003551465</v>
      </c>
      <c r="C283" s="4" t="s">
        <v>268</v>
      </c>
      <c r="D283" s="5" t="s">
        <v>79</v>
      </c>
      <c r="N283" s="6"/>
    </row>
    <row r="284" spans="1:14" x14ac:dyDescent="0.25">
      <c r="A284" s="8">
        <v>282</v>
      </c>
      <c r="B284" s="8">
        <v>40003553786</v>
      </c>
      <c r="C284" s="4" t="s">
        <v>269</v>
      </c>
      <c r="D284" s="5" t="s">
        <v>79</v>
      </c>
      <c r="N284" s="6"/>
    </row>
    <row r="285" spans="1:14" x14ac:dyDescent="0.25">
      <c r="A285" s="8">
        <v>283</v>
      </c>
      <c r="B285" s="8">
        <v>40003554635</v>
      </c>
      <c r="C285" s="4" t="s">
        <v>270</v>
      </c>
      <c r="D285" s="5" t="s">
        <v>79</v>
      </c>
      <c r="N285" s="6"/>
    </row>
    <row r="286" spans="1:14" x14ac:dyDescent="0.25">
      <c r="A286" s="8">
        <v>284</v>
      </c>
      <c r="B286" s="8">
        <v>40003558181</v>
      </c>
      <c r="C286" s="4" t="s">
        <v>271</v>
      </c>
      <c r="D286" s="5" t="s">
        <v>79</v>
      </c>
      <c r="N286" s="6"/>
    </row>
    <row r="287" spans="1:14" x14ac:dyDescent="0.25">
      <c r="A287" s="8">
        <v>285</v>
      </c>
      <c r="B287" s="8">
        <v>40003559736</v>
      </c>
      <c r="C287" s="4" t="s">
        <v>272</v>
      </c>
      <c r="D287" s="5" t="s">
        <v>79</v>
      </c>
      <c r="N287" s="6"/>
    </row>
    <row r="288" spans="1:14" x14ac:dyDescent="0.25">
      <c r="A288" s="8">
        <v>286</v>
      </c>
      <c r="B288" s="8">
        <v>50003563201</v>
      </c>
      <c r="C288" s="4" t="s">
        <v>4963</v>
      </c>
      <c r="D288" s="5" t="s">
        <v>79</v>
      </c>
      <c r="N288" s="6"/>
    </row>
    <row r="289" spans="1:14" x14ac:dyDescent="0.25">
      <c r="A289" s="8">
        <v>287</v>
      </c>
      <c r="B289" s="8">
        <v>40003564046</v>
      </c>
      <c r="C289" s="4" t="s">
        <v>273</v>
      </c>
      <c r="D289" s="5" t="s">
        <v>79</v>
      </c>
      <c r="N289" s="6"/>
    </row>
    <row r="290" spans="1:14" x14ac:dyDescent="0.25">
      <c r="A290" s="8">
        <v>288</v>
      </c>
      <c r="B290" s="8">
        <v>40003570396</v>
      </c>
      <c r="C290" s="4" t="s">
        <v>274</v>
      </c>
      <c r="D290" s="5" t="s">
        <v>79</v>
      </c>
      <c r="N290" s="6"/>
    </row>
    <row r="291" spans="1:14" x14ac:dyDescent="0.25">
      <c r="A291" s="8">
        <v>289</v>
      </c>
      <c r="B291" s="8">
        <v>40003571936</v>
      </c>
      <c r="C291" s="4" t="s">
        <v>1895</v>
      </c>
      <c r="D291" s="5" t="s">
        <v>79</v>
      </c>
      <c r="N291" s="6"/>
    </row>
    <row r="292" spans="1:14" x14ac:dyDescent="0.25">
      <c r="A292" s="8">
        <v>290</v>
      </c>
      <c r="B292" s="8">
        <v>50003572581</v>
      </c>
      <c r="C292" s="4" t="s">
        <v>275</v>
      </c>
      <c r="D292" s="5" t="s">
        <v>79</v>
      </c>
      <c r="N292" s="6"/>
    </row>
    <row r="293" spans="1:14" x14ac:dyDescent="0.25">
      <c r="A293" s="8">
        <v>291</v>
      </c>
      <c r="B293" s="8">
        <v>40003579713</v>
      </c>
      <c r="C293" s="4" t="s">
        <v>276</v>
      </c>
      <c r="D293" s="5" t="s">
        <v>79</v>
      </c>
      <c r="N293" s="6"/>
    </row>
    <row r="294" spans="1:14" x14ac:dyDescent="0.25">
      <c r="A294" s="8">
        <v>292</v>
      </c>
      <c r="B294" s="8">
        <v>41503029600</v>
      </c>
      <c r="C294" s="4" t="s">
        <v>277</v>
      </c>
      <c r="D294" s="5" t="s">
        <v>79</v>
      </c>
      <c r="N294" s="6"/>
    </row>
    <row r="295" spans="1:14" x14ac:dyDescent="0.25">
      <c r="A295" s="8">
        <v>293</v>
      </c>
      <c r="B295" s="8">
        <v>40003583507</v>
      </c>
      <c r="C295" s="4" t="s">
        <v>279</v>
      </c>
      <c r="D295" s="5" t="s">
        <v>79</v>
      </c>
      <c r="N295" s="6"/>
    </row>
    <row r="296" spans="1:14" x14ac:dyDescent="0.25">
      <c r="A296" s="8">
        <v>294</v>
      </c>
      <c r="B296" s="8">
        <v>40003584818</v>
      </c>
      <c r="C296" s="4" t="s">
        <v>280</v>
      </c>
      <c r="D296" s="5" t="s">
        <v>79</v>
      </c>
      <c r="N296" s="6"/>
    </row>
    <row r="297" spans="1:14" x14ac:dyDescent="0.25">
      <c r="A297" s="8">
        <v>295</v>
      </c>
      <c r="B297" s="8">
        <v>42103028632</v>
      </c>
      <c r="C297" s="4" t="s">
        <v>281</v>
      </c>
      <c r="D297" s="5" t="s">
        <v>79</v>
      </c>
      <c r="N297" s="6"/>
    </row>
    <row r="298" spans="1:14" x14ac:dyDescent="0.25">
      <c r="A298" s="8">
        <v>296</v>
      </c>
      <c r="B298" s="8">
        <v>40003588735</v>
      </c>
      <c r="C298" s="4" t="s">
        <v>1945</v>
      </c>
      <c r="D298" s="5" t="s">
        <v>79</v>
      </c>
      <c r="N298" s="6"/>
    </row>
    <row r="299" spans="1:14" x14ac:dyDescent="0.25">
      <c r="A299" s="8">
        <v>297</v>
      </c>
      <c r="B299" s="8">
        <v>40003589919</v>
      </c>
      <c r="C299" s="4" t="s">
        <v>282</v>
      </c>
      <c r="D299" s="5" t="s">
        <v>79</v>
      </c>
      <c r="N299" s="6"/>
    </row>
    <row r="300" spans="1:14" x14ac:dyDescent="0.25">
      <c r="A300" s="8">
        <v>298</v>
      </c>
      <c r="B300" s="8">
        <v>40003592957</v>
      </c>
      <c r="C300" s="4" t="s">
        <v>283</v>
      </c>
      <c r="D300" s="5" t="s">
        <v>79</v>
      </c>
      <c r="N300" s="6"/>
    </row>
    <row r="301" spans="1:14" x14ac:dyDescent="0.25">
      <c r="A301" s="8">
        <v>299</v>
      </c>
      <c r="B301" s="8">
        <v>44103026540</v>
      </c>
      <c r="C301" s="4" t="s">
        <v>285</v>
      </c>
      <c r="D301" s="5" t="s">
        <v>79</v>
      </c>
      <c r="N301" s="6"/>
    </row>
    <row r="302" spans="1:14" x14ac:dyDescent="0.25">
      <c r="A302" s="8">
        <v>300</v>
      </c>
      <c r="B302" s="8">
        <v>48503008960</v>
      </c>
      <c r="C302" s="4" t="s">
        <v>287</v>
      </c>
      <c r="D302" s="5" t="s">
        <v>79</v>
      </c>
      <c r="N302" s="6"/>
    </row>
    <row r="303" spans="1:14" x14ac:dyDescent="0.25">
      <c r="A303" s="8">
        <v>301</v>
      </c>
      <c r="B303" s="8">
        <v>40003607769</v>
      </c>
      <c r="C303" s="4" t="s">
        <v>288</v>
      </c>
      <c r="D303" s="5" t="s">
        <v>79</v>
      </c>
      <c r="N303" s="6"/>
    </row>
    <row r="304" spans="1:14" x14ac:dyDescent="0.25">
      <c r="A304" s="8">
        <v>302</v>
      </c>
      <c r="B304" s="8">
        <v>40003609098</v>
      </c>
      <c r="C304" s="4" t="s">
        <v>289</v>
      </c>
      <c r="D304" s="5" t="s">
        <v>79</v>
      </c>
      <c r="N304" s="6"/>
    </row>
    <row r="305" spans="1:14" x14ac:dyDescent="0.25">
      <c r="A305" s="8">
        <v>303</v>
      </c>
      <c r="B305" s="8">
        <v>40003610650</v>
      </c>
      <c r="C305" s="4" t="s">
        <v>290</v>
      </c>
      <c r="D305" s="5" t="s">
        <v>79</v>
      </c>
      <c r="N305" s="6"/>
    </row>
    <row r="306" spans="1:14" x14ac:dyDescent="0.25">
      <c r="A306" s="8">
        <v>304</v>
      </c>
      <c r="B306" s="8">
        <v>40003614258</v>
      </c>
      <c r="C306" s="4" t="s">
        <v>291</v>
      </c>
      <c r="D306" s="5" t="s">
        <v>79</v>
      </c>
      <c r="N306" s="6"/>
    </row>
    <row r="307" spans="1:14" x14ac:dyDescent="0.25">
      <c r="A307" s="8">
        <v>305</v>
      </c>
      <c r="B307" s="8">
        <v>42103029708</v>
      </c>
      <c r="C307" s="4" t="s">
        <v>292</v>
      </c>
      <c r="D307" s="5" t="s">
        <v>79</v>
      </c>
      <c r="N307" s="6"/>
    </row>
    <row r="308" spans="1:14" x14ac:dyDescent="0.25">
      <c r="A308" s="8">
        <v>306</v>
      </c>
      <c r="B308" s="8">
        <v>42103029801</v>
      </c>
      <c r="C308" s="4" t="s">
        <v>293</v>
      </c>
      <c r="D308" s="5" t="s">
        <v>79</v>
      </c>
      <c r="N308" s="6"/>
    </row>
    <row r="309" spans="1:14" x14ac:dyDescent="0.25">
      <c r="A309" s="8">
        <v>307</v>
      </c>
      <c r="B309" s="8">
        <v>40003617292</v>
      </c>
      <c r="C309" s="4" t="s">
        <v>294</v>
      </c>
      <c r="D309" s="5" t="s">
        <v>79</v>
      </c>
      <c r="N309" s="6"/>
    </row>
    <row r="310" spans="1:14" x14ac:dyDescent="0.25">
      <c r="A310" s="8">
        <v>308</v>
      </c>
      <c r="B310" s="8">
        <v>40003617324</v>
      </c>
      <c r="C310" s="4" t="s">
        <v>295</v>
      </c>
      <c r="D310" s="5" t="s">
        <v>79</v>
      </c>
      <c r="N310" s="6"/>
    </row>
    <row r="311" spans="1:14" x14ac:dyDescent="0.25">
      <c r="A311" s="8">
        <v>309</v>
      </c>
      <c r="B311" s="8">
        <v>40003621476</v>
      </c>
      <c r="C311" s="4" t="s">
        <v>296</v>
      </c>
      <c r="D311" s="5" t="s">
        <v>79</v>
      </c>
      <c r="N311" s="6"/>
    </row>
    <row r="312" spans="1:14" x14ac:dyDescent="0.25">
      <c r="A312" s="8">
        <v>310</v>
      </c>
      <c r="B312" s="8">
        <v>50003623341</v>
      </c>
      <c r="C312" s="4" t="s">
        <v>297</v>
      </c>
      <c r="D312" s="5" t="s">
        <v>79</v>
      </c>
      <c r="N312" s="6"/>
    </row>
    <row r="313" spans="1:14" x14ac:dyDescent="0.25">
      <c r="A313" s="8">
        <v>311</v>
      </c>
      <c r="B313" s="8">
        <v>40003628614</v>
      </c>
      <c r="C313" s="4" t="s">
        <v>2082</v>
      </c>
      <c r="D313" s="5" t="s">
        <v>79</v>
      </c>
      <c r="N313" s="6"/>
    </row>
    <row r="314" spans="1:14" x14ac:dyDescent="0.25">
      <c r="A314" s="8">
        <v>312</v>
      </c>
      <c r="B314" s="8">
        <v>40003631830</v>
      </c>
      <c r="C314" s="4" t="s">
        <v>298</v>
      </c>
      <c r="D314" s="5" t="s">
        <v>79</v>
      </c>
      <c r="N314" s="6"/>
    </row>
    <row r="315" spans="1:14" x14ac:dyDescent="0.25">
      <c r="A315" s="8">
        <v>313</v>
      </c>
      <c r="B315" s="8">
        <v>50003633621</v>
      </c>
      <c r="C315" s="4" t="s">
        <v>299</v>
      </c>
      <c r="D315" s="5" t="s">
        <v>79</v>
      </c>
      <c r="N315" s="6"/>
    </row>
    <row r="316" spans="1:14" x14ac:dyDescent="0.25">
      <c r="A316" s="8">
        <v>314</v>
      </c>
      <c r="B316" s="8">
        <v>42103030622</v>
      </c>
      <c r="C316" s="4" t="s">
        <v>300</v>
      </c>
      <c r="D316" s="5" t="s">
        <v>79</v>
      </c>
      <c r="N316" s="6"/>
    </row>
    <row r="317" spans="1:14" x14ac:dyDescent="0.25">
      <c r="A317" s="8">
        <v>315</v>
      </c>
      <c r="B317" s="8">
        <v>40003635527</v>
      </c>
      <c r="C317" s="4" t="s">
        <v>301</v>
      </c>
      <c r="D317" s="5" t="s">
        <v>79</v>
      </c>
      <c r="N317" s="6"/>
    </row>
    <row r="318" spans="1:14" x14ac:dyDescent="0.25">
      <c r="A318" s="8">
        <v>316</v>
      </c>
      <c r="B318" s="8">
        <v>40003637994</v>
      </c>
      <c r="C318" s="4" t="s">
        <v>302</v>
      </c>
      <c r="D318" s="5" t="s">
        <v>79</v>
      </c>
      <c r="N318" s="6"/>
    </row>
    <row r="319" spans="1:14" x14ac:dyDescent="0.25">
      <c r="A319" s="8">
        <v>317</v>
      </c>
      <c r="B319" s="8">
        <v>40003641129</v>
      </c>
      <c r="C319" s="4" t="s">
        <v>303</v>
      </c>
      <c r="D319" s="5" t="s">
        <v>79</v>
      </c>
      <c r="N319" s="6"/>
    </row>
    <row r="320" spans="1:14" x14ac:dyDescent="0.25">
      <c r="A320" s="8">
        <v>318</v>
      </c>
      <c r="B320" s="8">
        <v>40003647511</v>
      </c>
      <c r="C320" s="4" t="s">
        <v>304</v>
      </c>
      <c r="D320" s="5" t="s">
        <v>79</v>
      </c>
      <c r="N320" s="6"/>
    </row>
    <row r="321" spans="1:14" x14ac:dyDescent="0.25">
      <c r="A321" s="8">
        <v>319</v>
      </c>
      <c r="B321" s="8">
        <v>43603020413</v>
      </c>
      <c r="C321" s="4" t="s">
        <v>305</v>
      </c>
      <c r="D321" s="5" t="s">
        <v>79</v>
      </c>
      <c r="N321" s="6"/>
    </row>
    <row r="322" spans="1:14" x14ac:dyDescent="0.25">
      <c r="A322" s="8">
        <v>320</v>
      </c>
      <c r="B322" s="8">
        <v>40003659385</v>
      </c>
      <c r="C322" s="4" t="s">
        <v>306</v>
      </c>
      <c r="D322" s="5" t="s">
        <v>79</v>
      </c>
      <c r="N322" s="6"/>
    </row>
    <row r="323" spans="1:14" x14ac:dyDescent="0.25">
      <c r="A323" s="8">
        <v>321</v>
      </c>
      <c r="B323" s="8">
        <v>40003663450</v>
      </c>
      <c r="C323" s="4" t="s">
        <v>307</v>
      </c>
      <c r="D323" s="5" t="s">
        <v>79</v>
      </c>
      <c r="N323" s="6"/>
    </row>
    <row r="324" spans="1:14" x14ac:dyDescent="0.25">
      <c r="A324" s="8">
        <v>322</v>
      </c>
      <c r="B324" s="8">
        <v>40003675430</v>
      </c>
      <c r="C324" s="4" t="s">
        <v>309</v>
      </c>
      <c r="D324" s="5" t="s">
        <v>79</v>
      </c>
      <c r="N324" s="6"/>
    </row>
    <row r="325" spans="1:14" x14ac:dyDescent="0.25">
      <c r="A325" s="8">
        <v>323</v>
      </c>
      <c r="B325" s="8">
        <v>51203021811</v>
      </c>
      <c r="C325" s="4" t="s">
        <v>310</v>
      </c>
      <c r="D325" s="5" t="s">
        <v>79</v>
      </c>
      <c r="N325" s="6"/>
    </row>
    <row r="326" spans="1:14" x14ac:dyDescent="0.25">
      <c r="A326" s="8">
        <v>324</v>
      </c>
      <c r="B326" s="8">
        <v>40003687406</v>
      </c>
      <c r="C326" s="4" t="s">
        <v>311</v>
      </c>
      <c r="D326" s="5" t="s">
        <v>79</v>
      </c>
      <c r="N326" s="6"/>
    </row>
    <row r="327" spans="1:14" x14ac:dyDescent="0.25">
      <c r="A327" s="8">
        <v>325</v>
      </c>
      <c r="B327" s="8">
        <v>40003692958</v>
      </c>
      <c r="C327" s="4" t="s">
        <v>2238</v>
      </c>
      <c r="D327" s="5" t="s">
        <v>79</v>
      </c>
      <c r="N327" s="6"/>
    </row>
    <row r="328" spans="1:14" x14ac:dyDescent="0.25">
      <c r="A328" s="8">
        <v>326</v>
      </c>
      <c r="B328" s="8">
        <v>40003693027</v>
      </c>
      <c r="C328" s="4" t="s">
        <v>2239</v>
      </c>
      <c r="D328" s="5" t="s">
        <v>79</v>
      </c>
      <c r="N328" s="6"/>
    </row>
    <row r="329" spans="1:14" x14ac:dyDescent="0.25">
      <c r="A329" s="8">
        <v>327</v>
      </c>
      <c r="B329" s="8">
        <v>40003716495</v>
      </c>
      <c r="C329" s="4" t="s">
        <v>312</v>
      </c>
      <c r="D329" s="5" t="s">
        <v>79</v>
      </c>
      <c r="N329" s="6"/>
    </row>
    <row r="330" spans="1:14" x14ac:dyDescent="0.25">
      <c r="A330" s="8">
        <v>328</v>
      </c>
      <c r="B330" s="8">
        <v>50003719281</v>
      </c>
      <c r="C330" s="4" t="s">
        <v>313</v>
      </c>
      <c r="D330" s="5" t="s">
        <v>79</v>
      </c>
      <c r="N330" s="6"/>
    </row>
    <row r="331" spans="1:14" x14ac:dyDescent="0.25">
      <c r="A331" s="8">
        <v>329</v>
      </c>
      <c r="B331" s="8">
        <v>48503010838</v>
      </c>
      <c r="C331" s="4" t="s">
        <v>314</v>
      </c>
      <c r="D331" s="5" t="s">
        <v>79</v>
      </c>
      <c r="N331" s="6"/>
    </row>
    <row r="332" spans="1:14" x14ac:dyDescent="0.25">
      <c r="A332" s="8">
        <v>330</v>
      </c>
      <c r="B332" s="8">
        <v>50003737501</v>
      </c>
      <c r="C332" s="4" t="s">
        <v>315</v>
      </c>
      <c r="D332" s="5" t="s">
        <v>79</v>
      </c>
      <c r="N332" s="6"/>
    </row>
    <row r="333" spans="1:14" x14ac:dyDescent="0.25">
      <c r="A333" s="8">
        <v>331</v>
      </c>
      <c r="B333" s="8">
        <v>40003738045</v>
      </c>
      <c r="C333" s="4" t="s">
        <v>316</v>
      </c>
      <c r="D333" s="5" t="s">
        <v>79</v>
      </c>
      <c r="N333" s="6"/>
    </row>
    <row r="334" spans="1:14" x14ac:dyDescent="0.25">
      <c r="A334" s="8">
        <v>332</v>
      </c>
      <c r="B334" s="8">
        <v>42103035386</v>
      </c>
      <c r="C334" s="4" t="s">
        <v>317</v>
      </c>
      <c r="D334" s="5" t="s">
        <v>79</v>
      </c>
      <c r="N334" s="6"/>
    </row>
    <row r="335" spans="1:14" x14ac:dyDescent="0.25">
      <c r="A335" s="8">
        <v>333</v>
      </c>
      <c r="B335" s="8">
        <v>40003755971</v>
      </c>
      <c r="C335" s="4" t="s">
        <v>318</v>
      </c>
      <c r="D335" s="5" t="s">
        <v>79</v>
      </c>
      <c r="N335" s="6"/>
    </row>
    <row r="336" spans="1:14" x14ac:dyDescent="0.25">
      <c r="A336" s="8">
        <v>334</v>
      </c>
      <c r="B336" s="8">
        <v>40003766195</v>
      </c>
      <c r="C336" s="4" t="s">
        <v>320</v>
      </c>
      <c r="D336" s="5" t="s">
        <v>79</v>
      </c>
      <c r="N336" s="6"/>
    </row>
    <row r="337" spans="1:14" x14ac:dyDescent="0.25">
      <c r="A337" s="8">
        <v>335</v>
      </c>
      <c r="B337" s="8">
        <v>40003771247</v>
      </c>
      <c r="C337" s="4" t="s">
        <v>321</v>
      </c>
      <c r="D337" s="5" t="s">
        <v>79</v>
      </c>
      <c r="N337" s="6"/>
    </row>
    <row r="338" spans="1:14" x14ac:dyDescent="0.25">
      <c r="A338" s="8">
        <v>336</v>
      </c>
      <c r="B338" s="8">
        <v>40003787568</v>
      </c>
      <c r="C338" s="4" t="s">
        <v>4984</v>
      </c>
      <c r="D338" s="5" t="s">
        <v>79</v>
      </c>
      <c r="N338" s="6"/>
    </row>
    <row r="339" spans="1:14" x14ac:dyDescent="0.25">
      <c r="A339" s="8">
        <v>337</v>
      </c>
      <c r="B339" s="8">
        <v>40003791169</v>
      </c>
      <c r="C339" s="4" t="s">
        <v>322</v>
      </c>
      <c r="D339" s="5" t="s">
        <v>79</v>
      </c>
      <c r="N339" s="6"/>
    </row>
    <row r="340" spans="1:14" x14ac:dyDescent="0.25">
      <c r="A340" s="8">
        <v>338</v>
      </c>
      <c r="B340" s="8">
        <v>40003816496</v>
      </c>
      <c r="C340" s="4" t="s">
        <v>2550</v>
      </c>
      <c r="D340" s="5" t="s">
        <v>79</v>
      </c>
      <c r="N340" s="6"/>
    </row>
    <row r="341" spans="1:14" x14ac:dyDescent="0.25">
      <c r="A341" s="8">
        <v>339</v>
      </c>
      <c r="B341" s="8">
        <v>40003824046</v>
      </c>
      <c r="C341" s="4" t="s">
        <v>323</v>
      </c>
      <c r="D341" s="5" t="s">
        <v>79</v>
      </c>
      <c r="N341" s="6"/>
    </row>
    <row r="342" spans="1:14" x14ac:dyDescent="0.25">
      <c r="A342" s="8">
        <v>340</v>
      </c>
      <c r="B342" s="8">
        <v>40003827729</v>
      </c>
      <c r="C342" s="4" t="s">
        <v>324</v>
      </c>
      <c r="D342" s="5" t="s">
        <v>79</v>
      </c>
      <c r="N342" s="6"/>
    </row>
    <row r="343" spans="1:14" x14ac:dyDescent="0.25">
      <c r="A343" s="8">
        <v>341</v>
      </c>
      <c r="B343" s="8">
        <v>40003829397</v>
      </c>
      <c r="C343" s="4" t="s">
        <v>325</v>
      </c>
      <c r="D343" s="5" t="s">
        <v>79</v>
      </c>
      <c r="N343" s="6"/>
    </row>
    <row r="344" spans="1:14" x14ac:dyDescent="0.25">
      <c r="A344" s="8">
        <v>342</v>
      </c>
      <c r="B344" s="8">
        <v>40003830061</v>
      </c>
      <c r="C344" s="4" t="s">
        <v>326</v>
      </c>
      <c r="D344" s="5" t="s">
        <v>79</v>
      </c>
      <c r="N344" s="6"/>
    </row>
    <row r="345" spans="1:14" x14ac:dyDescent="0.25">
      <c r="A345" s="8">
        <v>343</v>
      </c>
      <c r="B345" s="8">
        <v>40003834190</v>
      </c>
      <c r="C345" s="4" t="s">
        <v>2592</v>
      </c>
      <c r="D345" s="5" t="s">
        <v>79</v>
      </c>
      <c r="N345" s="6"/>
    </row>
    <row r="346" spans="1:14" x14ac:dyDescent="0.25">
      <c r="A346" s="8">
        <v>344</v>
      </c>
      <c r="B346" s="8">
        <v>43603027407</v>
      </c>
      <c r="C346" s="4" t="s">
        <v>2601</v>
      </c>
      <c r="D346" s="5" t="s">
        <v>79</v>
      </c>
      <c r="N346" s="6"/>
    </row>
    <row r="347" spans="1:14" x14ac:dyDescent="0.25">
      <c r="A347" s="8">
        <v>345</v>
      </c>
      <c r="B347" s="8">
        <v>40003844254</v>
      </c>
      <c r="C347" s="4" t="s">
        <v>327</v>
      </c>
      <c r="D347" s="5" t="s">
        <v>79</v>
      </c>
      <c r="N347" s="6"/>
    </row>
    <row r="348" spans="1:14" x14ac:dyDescent="0.25">
      <c r="A348" s="8">
        <v>346</v>
      </c>
      <c r="B348" s="8">
        <v>40003865148</v>
      </c>
      <c r="C348" s="4" t="s">
        <v>329</v>
      </c>
      <c r="D348" s="5" t="s">
        <v>79</v>
      </c>
      <c r="N348" s="6"/>
    </row>
    <row r="349" spans="1:14" x14ac:dyDescent="0.25">
      <c r="A349" s="8">
        <v>347</v>
      </c>
      <c r="B349" s="8">
        <v>50003874231</v>
      </c>
      <c r="C349" s="4" t="s">
        <v>330</v>
      </c>
      <c r="D349" s="5" t="s">
        <v>79</v>
      </c>
      <c r="N349" s="6"/>
    </row>
    <row r="350" spans="1:14" x14ac:dyDescent="0.25">
      <c r="A350" s="8">
        <v>348</v>
      </c>
      <c r="B350" s="8">
        <v>40003880486</v>
      </c>
      <c r="C350" s="4" t="s">
        <v>331</v>
      </c>
      <c r="D350" s="5" t="s">
        <v>79</v>
      </c>
      <c r="N350" s="6"/>
    </row>
    <row r="351" spans="1:14" x14ac:dyDescent="0.25">
      <c r="A351" s="8">
        <v>349</v>
      </c>
      <c r="B351" s="8">
        <v>40003885017</v>
      </c>
      <c r="C351" s="4" t="s">
        <v>2689</v>
      </c>
      <c r="D351" s="5" t="s">
        <v>79</v>
      </c>
      <c r="N351" s="6"/>
    </row>
    <row r="352" spans="1:14" x14ac:dyDescent="0.25">
      <c r="A352" s="8">
        <v>350</v>
      </c>
      <c r="B352" s="8">
        <v>40003889644</v>
      </c>
      <c r="C352" s="4" t="s">
        <v>332</v>
      </c>
      <c r="D352" s="5" t="s">
        <v>79</v>
      </c>
      <c r="N352" s="6"/>
    </row>
    <row r="353" spans="1:14" x14ac:dyDescent="0.25">
      <c r="A353" s="8">
        <v>351</v>
      </c>
      <c r="B353" s="8">
        <v>40003894734</v>
      </c>
      <c r="C353" s="4" t="s">
        <v>333</v>
      </c>
      <c r="D353" s="5" t="s">
        <v>79</v>
      </c>
      <c r="N353" s="6"/>
    </row>
    <row r="354" spans="1:14" x14ac:dyDescent="0.25">
      <c r="A354" s="8">
        <v>352</v>
      </c>
      <c r="B354" s="8">
        <v>42103041306</v>
      </c>
      <c r="C354" s="4" t="s">
        <v>334</v>
      </c>
      <c r="D354" s="5" t="s">
        <v>79</v>
      </c>
      <c r="N354" s="6"/>
    </row>
    <row r="355" spans="1:14" x14ac:dyDescent="0.25">
      <c r="A355" s="8">
        <v>353</v>
      </c>
      <c r="B355" s="8">
        <v>42103041363</v>
      </c>
      <c r="C355" s="4" t="s">
        <v>335</v>
      </c>
      <c r="D355" s="5" t="s">
        <v>79</v>
      </c>
      <c r="N355" s="6"/>
    </row>
    <row r="356" spans="1:14" x14ac:dyDescent="0.25">
      <c r="A356" s="8">
        <v>354</v>
      </c>
      <c r="B356" s="8">
        <v>50003913651</v>
      </c>
      <c r="C356" s="4" t="s">
        <v>336</v>
      </c>
      <c r="D356" s="5" t="s">
        <v>79</v>
      </c>
      <c r="N356" s="6"/>
    </row>
    <row r="357" spans="1:14" x14ac:dyDescent="0.25">
      <c r="A357" s="8">
        <v>355</v>
      </c>
      <c r="B357" s="8">
        <v>40003930147</v>
      </c>
      <c r="C357" s="4" t="s">
        <v>337</v>
      </c>
      <c r="D357" s="5" t="s">
        <v>79</v>
      </c>
      <c r="N357" s="6"/>
    </row>
    <row r="358" spans="1:14" x14ac:dyDescent="0.25">
      <c r="A358" s="8">
        <v>356</v>
      </c>
      <c r="B358" s="8">
        <v>48503013571</v>
      </c>
      <c r="C358" s="4" t="s">
        <v>338</v>
      </c>
      <c r="D358" s="5" t="s">
        <v>79</v>
      </c>
      <c r="N358" s="6"/>
    </row>
    <row r="359" spans="1:14" x14ac:dyDescent="0.25">
      <c r="A359" s="8">
        <v>357</v>
      </c>
      <c r="B359" s="8">
        <v>40003948098</v>
      </c>
      <c r="C359" s="4" t="s">
        <v>340</v>
      </c>
      <c r="D359" s="5" t="s">
        <v>79</v>
      </c>
      <c r="N359" s="6"/>
    </row>
    <row r="360" spans="1:14" x14ac:dyDescent="0.25">
      <c r="A360" s="8">
        <v>358</v>
      </c>
      <c r="B360" s="8">
        <v>50003958651</v>
      </c>
      <c r="C360" s="4" t="s">
        <v>341</v>
      </c>
      <c r="D360" s="5" t="s">
        <v>79</v>
      </c>
      <c r="N360" s="6"/>
    </row>
    <row r="361" spans="1:14" x14ac:dyDescent="0.25">
      <c r="A361" s="8">
        <v>359</v>
      </c>
      <c r="B361" s="8">
        <v>50003960321</v>
      </c>
      <c r="C361" s="4" t="s">
        <v>342</v>
      </c>
      <c r="D361" s="5" t="s">
        <v>79</v>
      </c>
      <c r="N361" s="6"/>
    </row>
    <row r="362" spans="1:14" x14ac:dyDescent="0.25">
      <c r="A362" s="8">
        <v>360</v>
      </c>
      <c r="B362" s="8">
        <v>40003963909</v>
      </c>
      <c r="C362" s="4" t="s">
        <v>344</v>
      </c>
      <c r="D362" s="5" t="s">
        <v>79</v>
      </c>
      <c r="N362" s="6"/>
    </row>
    <row r="363" spans="1:14" x14ac:dyDescent="0.25">
      <c r="A363" s="8">
        <v>361</v>
      </c>
      <c r="B363" s="8">
        <v>40003966407</v>
      </c>
      <c r="C363" s="4" t="s">
        <v>345</v>
      </c>
      <c r="D363" s="5" t="s">
        <v>79</v>
      </c>
      <c r="N363" s="6"/>
    </row>
    <row r="364" spans="1:14" x14ac:dyDescent="0.25">
      <c r="A364" s="8">
        <v>362</v>
      </c>
      <c r="B364" s="8">
        <v>40003972121</v>
      </c>
      <c r="C364" s="4" t="s">
        <v>4985</v>
      </c>
      <c r="D364" s="5" t="s">
        <v>79</v>
      </c>
      <c r="N364" s="6"/>
    </row>
    <row r="365" spans="1:14" x14ac:dyDescent="0.25">
      <c r="A365" s="8">
        <v>363</v>
      </c>
      <c r="B365" s="8">
        <v>48503014191</v>
      </c>
      <c r="C365" s="4" t="s">
        <v>346</v>
      </c>
      <c r="D365" s="5" t="s">
        <v>79</v>
      </c>
      <c r="N365" s="6"/>
    </row>
    <row r="366" spans="1:14" x14ac:dyDescent="0.25">
      <c r="A366" s="8">
        <v>364</v>
      </c>
      <c r="B366" s="8">
        <v>40003979933</v>
      </c>
      <c r="C366" s="4" t="s">
        <v>347</v>
      </c>
      <c r="D366" s="5" t="s">
        <v>79</v>
      </c>
      <c r="N366" s="6"/>
    </row>
    <row r="367" spans="1:14" x14ac:dyDescent="0.25">
      <c r="A367" s="8">
        <v>365</v>
      </c>
      <c r="B367" s="8">
        <v>40003980400</v>
      </c>
      <c r="C367" s="4" t="s">
        <v>348</v>
      </c>
      <c r="D367" s="5" t="s">
        <v>79</v>
      </c>
      <c r="N367" s="6"/>
    </row>
    <row r="368" spans="1:14" x14ac:dyDescent="0.25">
      <c r="A368" s="8">
        <v>366</v>
      </c>
      <c r="B368" s="8">
        <v>40003995641</v>
      </c>
      <c r="C368" s="4" t="s">
        <v>2953</v>
      </c>
      <c r="D368" s="5" t="s">
        <v>79</v>
      </c>
      <c r="N368" s="6"/>
    </row>
    <row r="369" spans="1:14" x14ac:dyDescent="0.25">
      <c r="A369" s="8">
        <v>367</v>
      </c>
      <c r="B369" s="8">
        <v>40003996045</v>
      </c>
      <c r="C369" s="4" t="s">
        <v>2956</v>
      </c>
      <c r="D369" s="5" t="s">
        <v>79</v>
      </c>
      <c r="N369" s="6"/>
    </row>
    <row r="370" spans="1:14" x14ac:dyDescent="0.25">
      <c r="A370" s="8">
        <v>368</v>
      </c>
      <c r="B370" s="8">
        <v>40103163503</v>
      </c>
      <c r="C370" s="4" t="s">
        <v>349</v>
      </c>
      <c r="D370" s="5" t="s">
        <v>79</v>
      </c>
      <c r="N370" s="6"/>
    </row>
    <row r="371" spans="1:14" x14ac:dyDescent="0.25">
      <c r="A371" s="8">
        <v>369</v>
      </c>
      <c r="B371" s="8">
        <v>40103170914</v>
      </c>
      <c r="C371" s="4" t="s">
        <v>350</v>
      </c>
      <c r="D371" s="5" t="s">
        <v>79</v>
      </c>
      <c r="N371" s="6"/>
    </row>
    <row r="372" spans="1:14" x14ac:dyDescent="0.25">
      <c r="A372" s="8">
        <v>370</v>
      </c>
      <c r="B372" s="8">
        <v>40103175305</v>
      </c>
      <c r="C372" s="4" t="s">
        <v>351</v>
      </c>
      <c r="D372" s="5" t="s">
        <v>79</v>
      </c>
      <c r="N372" s="6"/>
    </row>
    <row r="373" spans="1:14" x14ac:dyDescent="0.25">
      <c r="A373" s="8">
        <v>371</v>
      </c>
      <c r="B373" s="8">
        <v>40103176283</v>
      </c>
      <c r="C373" s="4" t="s">
        <v>352</v>
      </c>
      <c r="D373" s="5" t="s">
        <v>79</v>
      </c>
      <c r="N373" s="6"/>
    </row>
    <row r="374" spans="1:14" x14ac:dyDescent="0.25">
      <c r="A374" s="8">
        <v>372</v>
      </c>
      <c r="B374" s="8">
        <v>40103177560</v>
      </c>
      <c r="C374" s="4" t="s">
        <v>3019</v>
      </c>
      <c r="D374" s="5" t="s">
        <v>79</v>
      </c>
      <c r="N374" s="6"/>
    </row>
    <row r="375" spans="1:14" x14ac:dyDescent="0.25">
      <c r="A375" s="8">
        <v>373</v>
      </c>
      <c r="B375" s="8">
        <v>40103183374</v>
      </c>
      <c r="C375" s="4" t="s">
        <v>353</v>
      </c>
      <c r="D375" s="5" t="s">
        <v>79</v>
      </c>
      <c r="N375" s="6"/>
    </row>
    <row r="376" spans="1:14" x14ac:dyDescent="0.25">
      <c r="A376" s="8">
        <v>374</v>
      </c>
      <c r="B376" s="8">
        <v>50103189561</v>
      </c>
      <c r="C376" s="4" t="s">
        <v>354</v>
      </c>
      <c r="D376" s="5" t="s">
        <v>79</v>
      </c>
      <c r="N376" s="6"/>
    </row>
    <row r="377" spans="1:14" x14ac:dyDescent="0.25">
      <c r="A377" s="8">
        <v>375</v>
      </c>
      <c r="B377" s="8">
        <v>40103201449</v>
      </c>
      <c r="C377" s="4" t="s">
        <v>355</v>
      </c>
      <c r="D377" s="5" t="s">
        <v>79</v>
      </c>
      <c r="N377" s="6"/>
    </row>
    <row r="378" spans="1:14" x14ac:dyDescent="0.25">
      <c r="A378" s="8">
        <v>376</v>
      </c>
      <c r="B378" s="8">
        <v>40103212048</v>
      </c>
      <c r="C378" s="4" t="s">
        <v>356</v>
      </c>
      <c r="D378" s="5" t="s">
        <v>79</v>
      </c>
      <c r="N378" s="6"/>
    </row>
    <row r="379" spans="1:14" x14ac:dyDescent="0.25">
      <c r="A379" s="8">
        <v>377</v>
      </c>
      <c r="B379" s="8">
        <v>40103217882</v>
      </c>
      <c r="C379" s="4" t="s">
        <v>357</v>
      </c>
      <c r="D379" s="5" t="s">
        <v>79</v>
      </c>
      <c r="N379" s="6"/>
    </row>
    <row r="380" spans="1:14" x14ac:dyDescent="0.25">
      <c r="A380" s="8">
        <v>378</v>
      </c>
      <c r="B380" s="8">
        <v>40103221375</v>
      </c>
      <c r="C380" s="4" t="s">
        <v>358</v>
      </c>
      <c r="D380" s="5" t="s">
        <v>79</v>
      </c>
      <c r="N380" s="6"/>
    </row>
    <row r="381" spans="1:14" x14ac:dyDescent="0.25">
      <c r="A381" s="8">
        <v>379</v>
      </c>
      <c r="B381" s="8">
        <v>40103228405</v>
      </c>
      <c r="C381" s="4" t="s">
        <v>360</v>
      </c>
      <c r="D381" s="5" t="s">
        <v>79</v>
      </c>
      <c r="N381" s="6"/>
    </row>
    <row r="382" spans="1:14" x14ac:dyDescent="0.25">
      <c r="A382" s="8">
        <v>380</v>
      </c>
      <c r="B382" s="8">
        <v>40103230448</v>
      </c>
      <c r="C382" s="4" t="s">
        <v>361</v>
      </c>
      <c r="D382" s="5" t="s">
        <v>79</v>
      </c>
      <c r="N382" s="6"/>
    </row>
    <row r="383" spans="1:14" x14ac:dyDescent="0.25">
      <c r="A383" s="8">
        <v>381</v>
      </c>
      <c r="B383" s="8">
        <v>40103233783</v>
      </c>
      <c r="C383" s="4" t="s">
        <v>3176</v>
      </c>
      <c r="D383" s="5" t="s">
        <v>79</v>
      </c>
      <c r="N383" s="6"/>
    </row>
    <row r="384" spans="1:14" x14ac:dyDescent="0.25">
      <c r="A384" s="8">
        <v>382</v>
      </c>
      <c r="B384" s="8">
        <v>40103236455</v>
      </c>
      <c r="C384" s="4" t="s">
        <v>362</v>
      </c>
      <c r="D384" s="5" t="s">
        <v>79</v>
      </c>
      <c r="N384" s="6"/>
    </row>
    <row r="385" spans="1:14" x14ac:dyDescent="0.25">
      <c r="A385" s="8">
        <v>383</v>
      </c>
      <c r="B385" s="8">
        <v>40103238352</v>
      </c>
      <c r="C385" s="4" t="s">
        <v>363</v>
      </c>
      <c r="D385" s="5" t="s">
        <v>79</v>
      </c>
      <c r="N385" s="6"/>
    </row>
    <row r="386" spans="1:14" x14ac:dyDescent="0.25">
      <c r="A386" s="8">
        <v>384</v>
      </c>
      <c r="B386" s="8">
        <v>43603039779</v>
      </c>
      <c r="C386" s="4" t="s">
        <v>364</v>
      </c>
      <c r="D386" s="5" t="s">
        <v>79</v>
      </c>
      <c r="N386" s="6"/>
    </row>
    <row r="387" spans="1:14" x14ac:dyDescent="0.25">
      <c r="A387" s="8">
        <v>385</v>
      </c>
      <c r="B387" s="8">
        <v>40103245212</v>
      </c>
      <c r="C387" s="4" t="s">
        <v>365</v>
      </c>
      <c r="D387" s="5" t="s">
        <v>79</v>
      </c>
      <c r="N387" s="6"/>
    </row>
    <row r="388" spans="1:14" x14ac:dyDescent="0.25">
      <c r="A388" s="8">
        <v>386</v>
      </c>
      <c r="B388" s="8">
        <v>40103246129</v>
      </c>
      <c r="C388" s="4" t="s">
        <v>366</v>
      </c>
      <c r="D388" s="5" t="s">
        <v>79</v>
      </c>
      <c r="N388" s="6"/>
    </row>
    <row r="389" spans="1:14" x14ac:dyDescent="0.25">
      <c r="A389" s="8">
        <v>387</v>
      </c>
      <c r="B389" s="8">
        <v>44103058086</v>
      </c>
      <c r="C389" s="4" t="s">
        <v>3287</v>
      </c>
      <c r="D389" s="5" t="s">
        <v>79</v>
      </c>
      <c r="N389" s="6"/>
    </row>
    <row r="390" spans="1:14" x14ac:dyDescent="0.25">
      <c r="A390" s="8">
        <v>388</v>
      </c>
      <c r="B390" s="8">
        <v>40103274387</v>
      </c>
      <c r="C390" s="4" t="s">
        <v>367</v>
      </c>
      <c r="D390" s="5" t="s">
        <v>79</v>
      </c>
      <c r="N390" s="6"/>
    </row>
    <row r="391" spans="1:14" x14ac:dyDescent="0.25">
      <c r="A391" s="8">
        <v>389</v>
      </c>
      <c r="B391" s="8">
        <v>40103281961</v>
      </c>
      <c r="C391" s="4" t="s">
        <v>368</v>
      </c>
      <c r="D391" s="5" t="s">
        <v>79</v>
      </c>
      <c r="N391" s="6"/>
    </row>
    <row r="392" spans="1:14" x14ac:dyDescent="0.25">
      <c r="A392" s="8">
        <v>390</v>
      </c>
      <c r="B392" s="8">
        <v>40103283854</v>
      </c>
      <c r="C392" s="4" t="s">
        <v>4986</v>
      </c>
      <c r="D392" s="5" t="s">
        <v>79</v>
      </c>
      <c r="N392" s="6"/>
    </row>
    <row r="393" spans="1:14" x14ac:dyDescent="0.25">
      <c r="A393" s="8">
        <v>391</v>
      </c>
      <c r="B393" s="8">
        <v>40103303559</v>
      </c>
      <c r="C393" s="4" t="s">
        <v>369</v>
      </c>
      <c r="D393" s="5" t="s">
        <v>79</v>
      </c>
      <c r="N393" s="6"/>
    </row>
    <row r="394" spans="1:14" x14ac:dyDescent="0.25">
      <c r="A394" s="8">
        <v>392</v>
      </c>
      <c r="B394" s="8">
        <v>40103314641</v>
      </c>
      <c r="C394" s="4" t="s">
        <v>371</v>
      </c>
      <c r="D394" s="5" t="s">
        <v>79</v>
      </c>
      <c r="N394" s="6"/>
    </row>
    <row r="395" spans="1:14" x14ac:dyDescent="0.25">
      <c r="A395" s="8">
        <v>393</v>
      </c>
      <c r="B395" s="8">
        <v>40103314340</v>
      </c>
      <c r="C395" s="4" t="s">
        <v>372</v>
      </c>
      <c r="D395" s="5" t="s">
        <v>79</v>
      </c>
      <c r="N395" s="6"/>
    </row>
    <row r="396" spans="1:14" x14ac:dyDescent="0.25">
      <c r="A396" s="8">
        <v>394</v>
      </c>
      <c r="B396" s="8">
        <v>40103315280</v>
      </c>
      <c r="C396" s="4" t="s">
        <v>373</v>
      </c>
      <c r="D396" s="5" t="s">
        <v>79</v>
      </c>
      <c r="N396" s="6"/>
    </row>
    <row r="397" spans="1:14" x14ac:dyDescent="0.25">
      <c r="A397" s="8">
        <v>395</v>
      </c>
      <c r="B397" s="8">
        <v>40103321893</v>
      </c>
      <c r="C397" s="4" t="s">
        <v>4987</v>
      </c>
      <c r="D397" s="5" t="s">
        <v>79</v>
      </c>
      <c r="N397" s="6"/>
    </row>
    <row r="398" spans="1:14" x14ac:dyDescent="0.25">
      <c r="A398" s="8">
        <v>396</v>
      </c>
      <c r="B398" s="8">
        <v>40103336441</v>
      </c>
      <c r="C398" s="4" t="s">
        <v>374</v>
      </c>
      <c r="D398" s="5" t="s">
        <v>79</v>
      </c>
      <c r="N398" s="6"/>
    </row>
    <row r="399" spans="1:14" x14ac:dyDescent="0.25">
      <c r="A399" s="8">
        <v>397</v>
      </c>
      <c r="B399" s="8">
        <v>40103360903</v>
      </c>
      <c r="C399" s="4" t="s">
        <v>375</v>
      </c>
      <c r="D399" s="5" t="s">
        <v>79</v>
      </c>
      <c r="N399" s="6"/>
    </row>
    <row r="400" spans="1:14" x14ac:dyDescent="0.25">
      <c r="A400" s="8">
        <v>398</v>
      </c>
      <c r="B400" s="8">
        <v>40103400197</v>
      </c>
      <c r="C400" s="4" t="s">
        <v>376</v>
      </c>
      <c r="D400" s="5" t="s">
        <v>79</v>
      </c>
      <c r="N400" s="6"/>
    </row>
    <row r="401" spans="1:14" x14ac:dyDescent="0.25">
      <c r="A401" s="8">
        <v>399</v>
      </c>
      <c r="B401" s="8">
        <v>40103413882</v>
      </c>
      <c r="C401" s="4" t="s">
        <v>3558</v>
      </c>
      <c r="D401" s="5" t="s">
        <v>79</v>
      </c>
      <c r="N401" s="6"/>
    </row>
    <row r="402" spans="1:14" x14ac:dyDescent="0.25">
      <c r="A402" s="8">
        <v>400</v>
      </c>
      <c r="B402" s="8">
        <v>40103429440</v>
      </c>
      <c r="C402" s="4" t="s">
        <v>377</v>
      </c>
      <c r="D402" s="5" t="s">
        <v>79</v>
      </c>
      <c r="N402" s="6"/>
    </row>
    <row r="403" spans="1:14" x14ac:dyDescent="0.25">
      <c r="A403" s="8">
        <v>401</v>
      </c>
      <c r="B403" s="8">
        <v>48503018367</v>
      </c>
      <c r="C403" s="4" t="s">
        <v>378</v>
      </c>
      <c r="D403" s="5" t="s">
        <v>79</v>
      </c>
      <c r="N403" s="6"/>
    </row>
    <row r="404" spans="1:14" x14ac:dyDescent="0.25">
      <c r="A404" s="8">
        <v>402</v>
      </c>
      <c r="B404" s="8">
        <v>40103436334</v>
      </c>
      <c r="C404" s="4" t="s">
        <v>379</v>
      </c>
      <c r="D404" s="5" t="s">
        <v>79</v>
      </c>
      <c r="N404" s="6"/>
    </row>
    <row r="405" spans="1:14" x14ac:dyDescent="0.25">
      <c r="A405" s="8">
        <v>403</v>
      </c>
      <c r="B405" s="8">
        <v>40103457637</v>
      </c>
      <c r="C405" s="4" t="s">
        <v>380</v>
      </c>
      <c r="D405" s="5" t="s">
        <v>79</v>
      </c>
      <c r="N405" s="6"/>
    </row>
    <row r="406" spans="1:14" x14ac:dyDescent="0.25">
      <c r="A406" s="8">
        <v>404</v>
      </c>
      <c r="B406" s="8">
        <v>40103468062</v>
      </c>
      <c r="C406" s="4" t="s">
        <v>3646</v>
      </c>
      <c r="D406" s="5" t="s">
        <v>79</v>
      </c>
      <c r="N406" s="6"/>
    </row>
    <row r="407" spans="1:14" x14ac:dyDescent="0.25">
      <c r="A407" s="8">
        <v>405</v>
      </c>
      <c r="B407" s="8">
        <v>40103477031</v>
      </c>
      <c r="C407" s="4" t="s">
        <v>381</v>
      </c>
      <c r="D407" s="5" t="s">
        <v>79</v>
      </c>
      <c r="N407" s="6"/>
    </row>
    <row r="408" spans="1:14" x14ac:dyDescent="0.25">
      <c r="A408" s="8">
        <v>406</v>
      </c>
      <c r="B408" s="8">
        <v>40103492810</v>
      </c>
      <c r="C408" s="4" t="s">
        <v>3695</v>
      </c>
      <c r="D408" s="5" t="s">
        <v>79</v>
      </c>
      <c r="N408" s="6"/>
    </row>
    <row r="409" spans="1:14" x14ac:dyDescent="0.25">
      <c r="A409" s="8">
        <v>407</v>
      </c>
      <c r="B409" s="8">
        <v>40103511774</v>
      </c>
      <c r="C409" s="4" t="s">
        <v>3729</v>
      </c>
      <c r="D409" s="5" t="s">
        <v>79</v>
      </c>
      <c r="N409" s="6"/>
    </row>
    <row r="410" spans="1:14" x14ac:dyDescent="0.25">
      <c r="A410" s="8">
        <v>408</v>
      </c>
      <c r="B410" s="8">
        <v>50103516701</v>
      </c>
      <c r="C410" s="4" t="s">
        <v>3738</v>
      </c>
      <c r="D410" s="5" t="s">
        <v>79</v>
      </c>
      <c r="N410" s="6"/>
    </row>
    <row r="411" spans="1:14" x14ac:dyDescent="0.25">
      <c r="A411" s="8">
        <v>409</v>
      </c>
      <c r="B411" s="8">
        <v>43603053166</v>
      </c>
      <c r="C411" s="4" t="s">
        <v>384</v>
      </c>
      <c r="D411" s="5" t="s">
        <v>79</v>
      </c>
      <c r="N411" s="6"/>
    </row>
    <row r="412" spans="1:14" x14ac:dyDescent="0.25">
      <c r="A412" s="8">
        <v>410</v>
      </c>
      <c r="B412" s="8">
        <v>40103544169</v>
      </c>
      <c r="C412" s="4" t="s">
        <v>385</v>
      </c>
      <c r="D412" s="5" t="s">
        <v>79</v>
      </c>
      <c r="N412" s="6"/>
    </row>
    <row r="413" spans="1:14" x14ac:dyDescent="0.25">
      <c r="A413" s="8">
        <v>411</v>
      </c>
      <c r="B413" s="8">
        <v>40103553212</v>
      </c>
      <c r="C413" s="4" t="s">
        <v>4957</v>
      </c>
      <c r="D413" s="5" t="s">
        <v>79</v>
      </c>
      <c r="N413" s="6"/>
    </row>
    <row r="414" spans="1:14" x14ac:dyDescent="0.25">
      <c r="A414" s="8">
        <v>412</v>
      </c>
      <c r="B414" s="8">
        <v>40103565160</v>
      </c>
      <c r="C414" s="4" t="s">
        <v>386</v>
      </c>
      <c r="D414" s="5" t="s">
        <v>79</v>
      </c>
      <c r="N414" s="6"/>
    </row>
    <row r="415" spans="1:14" x14ac:dyDescent="0.25">
      <c r="A415" s="8">
        <v>413</v>
      </c>
      <c r="B415" s="8">
        <v>40103566433</v>
      </c>
      <c r="C415" s="4" t="s">
        <v>3807</v>
      </c>
      <c r="D415" s="5" t="s">
        <v>79</v>
      </c>
      <c r="N415" s="6"/>
    </row>
    <row r="416" spans="1:14" x14ac:dyDescent="0.25">
      <c r="A416" s="8">
        <v>414</v>
      </c>
      <c r="B416" s="8">
        <v>40103567138</v>
      </c>
      <c r="C416" s="4" t="s">
        <v>387</v>
      </c>
      <c r="D416" s="5" t="s">
        <v>79</v>
      </c>
      <c r="N416" s="6"/>
    </row>
    <row r="417" spans="1:14" x14ac:dyDescent="0.25">
      <c r="A417" s="8">
        <v>415</v>
      </c>
      <c r="B417" s="8">
        <v>40103586919</v>
      </c>
      <c r="C417" s="4" t="s">
        <v>3837</v>
      </c>
      <c r="D417" s="5" t="s">
        <v>79</v>
      </c>
      <c r="N417" s="6"/>
    </row>
    <row r="418" spans="1:14" x14ac:dyDescent="0.25">
      <c r="A418" s="8">
        <v>416</v>
      </c>
      <c r="B418" s="8">
        <v>40103587651</v>
      </c>
      <c r="C418" s="4" t="s">
        <v>3838</v>
      </c>
      <c r="D418" s="5" t="s">
        <v>79</v>
      </c>
      <c r="N418" s="6"/>
    </row>
    <row r="419" spans="1:14" x14ac:dyDescent="0.25">
      <c r="A419" s="8">
        <v>417</v>
      </c>
      <c r="B419" s="8">
        <v>40103599415</v>
      </c>
      <c r="C419" s="4" t="s">
        <v>388</v>
      </c>
      <c r="D419" s="5" t="s">
        <v>79</v>
      </c>
      <c r="N419" s="6"/>
    </row>
    <row r="420" spans="1:14" x14ac:dyDescent="0.25">
      <c r="A420" s="8">
        <v>418</v>
      </c>
      <c r="B420" s="8">
        <v>40103599913</v>
      </c>
      <c r="C420" s="4" t="s">
        <v>389</v>
      </c>
      <c r="D420" s="5" t="s">
        <v>79</v>
      </c>
      <c r="N420" s="6"/>
    </row>
    <row r="421" spans="1:14" x14ac:dyDescent="0.25">
      <c r="A421" s="8">
        <v>419</v>
      </c>
      <c r="B421" s="8">
        <v>40103621805</v>
      </c>
      <c r="C421" s="4" t="s">
        <v>391</v>
      </c>
      <c r="D421" s="5" t="s">
        <v>79</v>
      </c>
      <c r="N421" s="6"/>
    </row>
    <row r="422" spans="1:14" x14ac:dyDescent="0.25">
      <c r="A422" s="8">
        <v>420</v>
      </c>
      <c r="B422" s="8">
        <v>40103655093</v>
      </c>
      <c r="C422" s="4" t="s">
        <v>392</v>
      </c>
      <c r="D422" s="5" t="s">
        <v>79</v>
      </c>
      <c r="N422" s="6"/>
    </row>
    <row r="423" spans="1:14" x14ac:dyDescent="0.25">
      <c r="A423" s="8">
        <v>421</v>
      </c>
      <c r="B423" s="8">
        <v>40103690968</v>
      </c>
      <c r="C423" s="4" t="s">
        <v>4958</v>
      </c>
      <c r="D423" s="5" t="s">
        <v>79</v>
      </c>
      <c r="N423" s="6"/>
    </row>
    <row r="424" spans="1:14" x14ac:dyDescent="0.25">
      <c r="A424" s="8">
        <v>422</v>
      </c>
      <c r="B424" s="8">
        <v>40103716379</v>
      </c>
      <c r="C424" s="4" t="s">
        <v>393</v>
      </c>
      <c r="D424" s="5" t="s">
        <v>79</v>
      </c>
      <c r="N424" s="6"/>
    </row>
    <row r="425" spans="1:14" x14ac:dyDescent="0.25">
      <c r="A425" s="8">
        <v>423</v>
      </c>
      <c r="B425" s="8">
        <v>40103730828</v>
      </c>
      <c r="C425" s="4" t="s">
        <v>394</v>
      </c>
      <c r="D425" s="5" t="s">
        <v>79</v>
      </c>
      <c r="N425" s="6"/>
    </row>
    <row r="426" spans="1:14" x14ac:dyDescent="0.25">
      <c r="A426" s="8">
        <v>424</v>
      </c>
      <c r="B426" s="8">
        <v>40103747519</v>
      </c>
      <c r="C426" s="4" t="s">
        <v>395</v>
      </c>
      <c r="D426" s="5" t="s">
        <v>79</v>
      </c>
      <c r="N426" s="6"/>
    </row>
    <row r="427" spans="1:14" x14ac:dyDescent="0.25">
      <c r="A427" s="8">
        <v>425</v>
      </c>
      <c r="B427" s="8">
        <v>40103774146</v>
      </c>
      <c r="C427" s="4" t="s">
        <v>4166</v>
      </c>
      <c r="D427" s="5" t="s">
        <v>79</v>
      </c>
      <c r="N427" s="6"/>
    </row>
    <row r="428" spans="1:14" x14ac:dyDescent="0.25">
      <c r="A428" s="8">
        <v>426</v>
      </c>
      <c r="B428" s="8">
        <v>40103796251</v>
      </c>
      <c r="C428" s="4" t="s">
        <v>396</v>
      </c>
      <c r="D428" s="5" t="s">
        <v>79</v>
      </c>
      <c r="N428" s="6"/>
    </row>
    <row r="429" spans="1:14" x14ac:dyDescent="0.25">
      <c r="A429" s="8">
        <v>427</v>
      </c>
      <c r="B429" s="8">
        <v>40103837691</v>
      </c>
      <c r="C429" s="4" t="s">
        <v>397</v>
      </c>
      <c r="D429" s="5" t="s">
        <v>79</v>
      </c>
      <c r="N429" s="6"/>
    </row>
    <row r="430" spans="1:14" x14ac:dyDescent="0.25">
      <c r="A430" s="8">
        <v>428</v>
      </c>
      <c r="B430" s="8">
        <v>40103839550</v>
      </c>
      <c r="C430" s="4" t="s">
        <v>398</v>
      </c>
      <c r="D430" s="5" t="s">
        <v>79</v>
      </c>
      <c r="N430" s="6"/>
    </row>
    <row r="431" spans="1:14" x14ac:dyDescent="0.25">
      <c r="A431" s="8">
        <v>429</v>
      </c>
      <c r="B431" s="8">
        <v>40103840140</v>
      </c>
      <c r="C431" s="4" t="s">
        <v>399</v>
      </c>
      <c r="D431" s="5" t="s">
        <v>79</v>
      </c>
      <c r="N431" s="6"/>
    </row>
    <row r="432" spans="1:14" x14ac:dyDescent="0.25">
      <c r="A432" s="8">
        <v>430</v>
      </c>
      <c r="B432" s="8">
        <v>40103847187</v>
      </c>
      <c r="C432" s="4" t="s">
        <v>400</v>
      </c>
      <c r="D432" s="5" t="s">
        <v>79</v>
      </c>
      <c r="N432" s="6"/>
    </row>
    <row r="433" spans="1:14" x14ac:dyDescent="0.25">
      <c r="A433" s="8">
        <v>431</v>
      </c>
      <c r="B433" s="8">
        <v>40103854352</v>
      </c>
      <c r="C433" s="4" t="s">
        <v>401</v>
      </c>
      <c r="D433" s="5" t="s">
        <v>79</v>
      </c>
      <c r="N433" s="6"/>
    </row>
    <row r="434" spans="1:14" x14ac:dyDescent="0.25">
      <c r="A434" s="8">
        <v>432</v>
      </c>
      <c r="B434" s="8">
        <v>44103097350</v>
      </c>
      <c r="C434" s="4" t="s">
        <v>402</v>
      </c>
      <c r="D434" s="5" t="s">
        <v>79</v>
      </c>
      <c r="N434" s="6"/>
    </row>
    <row r="435" spans="1:14" x14ac:dyDescent="0.25">
      <c r="A435" s="8">
        <v>433</v>
      </c>
      <c r="B435" s="8">
        <v>40103857024</v>
      </c>
      <c r="C435" s="4" t="s">
        <v>4305</v>
      </c>
      <c r="D435" s="5" t="s">
        <v>79</v>
      </c>
      <c r="N435" s="6"/>
    </row>
    <row r="436" spans="1:14" x14ac:dyDescent="0.25">
      <c r="A436" s="8">
        <v>434</v>
      </c>
      <c r="B436" s="8">
        <v>40103863798</v>
      </c>
      <c r="C436" s="4" t="s">
        <v>403</v>
      </c>
      <c r="D436" s="5" t="s">
        <v>79</v>
      </c>
      <c r="N436" s="6"/>
    </row>
    <row r="437" spans="1:14" x14ac:dyDescent="0.25">
      <c r="A437" s="8">
        <v>435</v>
      </c>
      <c r="B437" s="8">
        <v>40103906527</v>
      </c>
      <c r="C437" s="4" t="s">
        <v>404</v>
      </c>
      <c r="D437" s="5" t="s">
        <v>79</v>
      </c>
      <c r="N437" s="6"/>
    </row>
    <row r="438" spans="1:14" x14ac:dyDescent="0.25">
      <c r="A438" s="8">
        <v>436</v>
      </c>
      <c r="B438" s="8">
        <v>40103931505</v>
      </c>
      <c r="C438" s="4" t="s">
        <v>405</v>
      </c>
      <c r="D438" s="5" t="s">
        <v>79</v>
      </c>
      <c r="N438" s="6"/>
    </row>
    <row r="439" spans="1:14" x14ac:dyDescent="0.25">
      <c r="A439" s="8">
        <v>437</v>
      </c>
      <c r="B439" s="8">
        <v>40103934323</v>
      </c>
      <c r="C439" s="4" t="s">
        <v>406</v>
      </c>
      <c r="D439" s="5" t="s">
        <v>79</v>
      </c>
      <c r="N439" s="6"/>
    </row>
    <row r="440" spans="1:14" x14ac:dyDescent="0.25">
      <c r="A440" s="8">
        <v>438</v>
      </c>
      <c r="B440" s="8">
        <v>50103962441</v>
      </c>
      <c r="C440" s="4" t="s">
        <v>407</v>
      </c>
      <c r="D440" s="5" t="s">
        <v>79</v>
      </c>
      <c r="N440" s="6"/>
    </row>
    <row r="441" spans="1:14" x14ac:dyDescent="0.25">
      <c r="A441" s="8">
        <v>439</v>
      </c>
      <c r="B441" s="8">
        <v>40103979662</v>
      </c>
      <c r="C441" s="4" t="s">
        <v>408</v>
      </c>
      <c r="D441" s="5" t="s">
        <v>79</v>
      </c>
      <c r="N441" s="6"/>
    </row>
    <row r="442" spans="1:14" x14ac:dyDescent="0.25">
      <c r="A442" s="8">
        <v>440</v>
      </c>
      <c r="B442" s="8">
        <v>40103990157</v>
      </c>
      <c r="C442" s="4" t="s">
        <v>409</v>
      </c>
      <c r="D442" s="5" t="s">
        <v>79</v>
      </c>
      <c r="N442" s="6"/>
    </row>
    <row r="443" spans="1:14" x14ac:dyDescent="0.25">
      <c r="A443" s="8">
        <v>441</v>
      </c>
      <c r="B443" s="8">
        <v>40103997615</v>
      </c>
      <c r="C443" s="4" t="s">
        <v>410</v>
      </c>
      <c r="D443" s="5" t="s">
        <v>79</v>
      </c>
      <c r="N443" s="6"/>
    </row>
    <row r="444" spans="1:14" x14ac:dyDescent="0.25">
      <c r="A444" s="8">
        <v>442</v>
      </c>
      <c r="B444" s="8">
        <v>40203013086</v>
      </c>
      <c r="C444" s="4" t="s">
        <v>411</v>
      </c>
      <c r="D444" s="5" t="s">
        <v>79</v>
      </c>
      <c r="N444" s="6"/>
    </row>
    <row r="445" spans="1:14" x14ac:dyDescent="0.25">
      <c r="A445" s="8">
        <v>443</v>
      </c>
      <c r="B445" s="8">
        <v>50203016671</v>
      </c>
      <c r="C445" s="4" t="s">
        <v>412</v>
      </c>
      <c r="D445" s="5" t="s">
        <v>79</v>
      </c>
      <c r="N445" s="6"/>
    </row>
    <row r="446" spans="1:14" x14ac:dyDescent="0.25">
      <c r="A446" s="8">
        <v>444</v>
      </c>
      <c r="B446" s="8">
        <v>40203040830</v>
      </c>
      <c r="C446" s="4" t="s">
        <v>413</v>
      </c>
      <c r="D446" s="5" t="s">
        <v>79</v>
      </c>
      <c r="N446" s="6"/>
    </row>
    <row r="447" spans="1:14" x14ac:dyDescent="0.25">
      <c r="A447" s="8">
        <v>445</v>
      </c>
      <c r="B447" s="8">
        <v>40203063890</v>
      </c>
      <c r="C447" s="4" t="s">
        <v>414</v>
      </c>
      <c r="D447" s="5" t="s">
        <v>79</v>
      </c>
      <c r="N447" s="6"/>
    </row>
    <row r="448" spans="1:14" x14ac:dyDescent="0.25">
      <c r="A448" s="8">
        <v>446</v>
      </c>
      <c r="B448" s="8">
        <v>40203080354</v>
      </c>
      <c r="C448" s="4" t="s">
        <v>4780</v>
      </c>
      <c r="D448" s="5" t="s">
        <v>79</v>
      </c>
      <c r="N448" s="6"/>
    </row>
    <row r="449" spans="1:14" x14ac:dyDescent="0.25">
      <c r="A449" s="8">
        <v>447</v>
      </c>
      <c r="B449" s="8">
        <v>40203082073</v>
      </c>
      <c r="C449" s="4" t="s">
        <v>415</v>
      </c>
      <c r="D449" s="5" t="s">
        <v>79</v>
      </c>
      <c r="N449" s="6"/>
    </row>
    <row r="450" spans="1:14" x14ac:dyDescent="0.25">
      <c r="A450" s="8">
        <v>448</v>
      </c>
      <c r="B450" s="8">
        <v>40203108921</v>
      </c>
      <c r="C450" s="4" t="s">
        <v>4836</v>
      </c>
      <c r="D450" s="5" t="s">
        <v>79</v>
      </c>
      <c r="N450" s="6"/>
    </row>
    <row r="451" spans="1:14" x14ac:dyDescent="0.25">
      <c r="A451" s="8">
        <v>449</v>
      </c>
      <c r="B451" s="8">
        <v>40203154352</v>
      </c>
      <c r="C451" s="4" t="s">
        <v>4923</v>
      </c>
      <c r="D451" s="5" t="s">
        <v>79</v>
      </c>
      <c r="N451" s="6"/>
    </row>
    <row r="452" spans="1:14" x14ac:dyDescent="0.25">
      <c r="A452" s="8">
        <v>450</v>
      </c>
      <c r="B452" s="8">
        <v>40003457128</v>
      </c>
      <c r="C452" s="4" t="s">
        <v>416</v>
      </c>
      <c r="D452" s="5" t="s">
        <v>417</v>
      </c>
      <c r="N452" s="6"/>
    </row>
    <row r="453" spans="1:14" x14ac:dyDescent="0.25">
      <c r="A453" s="8">
        <v>451</v>
      </c>
      <c r="B453" s="8">
        <v>40003439279</v>
      </c>
      <c r="C453" s="4" t="s">
        <v>418</v>
      </c>
      <c r="D453" s="5" t="s">
        <v>417</v>
      </c>
      <c r="N453" s="6"/>
    </row>
    <row r="454" spans="1:14" x14ac:dyDescent="0.25">
      <c r="A454" s="8">
        <v>452</v>
      </c>
      <c r="B454" s="8">
        <v>40003480798</v>
      </c>
      <c r="C454" s="4" t="s">
        <v>419</v>
      </c>
      <c r="D454" s="5" t="s">
        <v>417</v>
      </c>
      <c r="N454" s="6"/>
    </row>
    <row r="455" spans="1:14" x14ac:dyDescent="0.25">
      <c r="A455" s="8">
        <v>453</v>
      </c>
      <c r="B455" s="8">
        <v>40008003310</v>
      </c>
      <c r="C455" s="4" t="s">
        <v>420</v>
      </c>
      <c r="D455" s="5" t="s">
        <v>417</v>
      </c>
      <c r="N455" s="6"/>
    </row>
    <row r="456" spans="1:14" x14ac:dyDescent="0.25">
      <c r="A456" s="8">
        <v>454</v>
      </c>
      <c r="B456" s="8">
        <v>40008005650</v>
      </c>
      <c r="C456" s="4" t="s">
        <v>421</v>
      </c>
      <c r="D456" s="5" t="s">
        <v>417</v>
      </c>
      <c r="N456" s="6"/>
    </row>
    <row r="457" spans="1:14" x14ac:dyDescent="0.25">
      <c r="A457" s="8">
        <v>455</v>
      </c>
      <c r="B457" s="8">
        <v>40008002175</v>
      </c>
      <c r="C457" s="4" t="s">
        <v>422</v>
      </c>
      <c r="D457" s="5" t="s">
        <v>417</v>
      </c>
      <c r="N457" s="6"/>
    </row>
    <row r="458" spans="1:14" x14ac:dyDescent="0.25">
      <c r="A458" s="8">
        <v>456</v>
      </c>
      <c r="B458" s="8">
        <v>40008044041</v>
      </c>
      <c r="C458" s="4" t="s">
        <v>423</v>
      </c>
      <c r="D458" s="5" t="s">
        <v>417</v>
      </c>
      <c r="N458" s="6"/>
    </row>
    <row r="459" spans="1:14" x14ac:dyDescent="0.25">
      <c r="A459" s="8">
        <v>457</v>
      </c>
      <c r="B459" s="8">
        <v>50008022421</v>
      </c>
      <c r="C459" s="4" t="s">
        <v>424</v>
      </c>
      <c r="D459" s="5" t="s">
        <v>417</v>
      </c>
      <c r="N459" s="6"/>
    </row>
    <row r="460" spans="1:14" x14ac:dyDescent="0.25">
      <c r="A460" s="8">
        <v>458</v>
      </c>
      <c r="B460" s="8">
        <v>40008006340</v>
      </c>
      <c r="C460" s="4" t="s">
        <v>425</v>
      </c>
      <c r="D460" s="5" t="s">
        <v>417</v>
      </c>
      <c r="N460" s="6"/>
    </row>
    <row r="461" spans="1:14" x14ac:dyDescent="0.25">
      <c r="A461" s="8">
        <v>459</v>
      </c>
      <c r="B461" s="8">
        <v>40003289189</v>
      </c>
      <c r="C461" s="4" t="s">
        <v>426</v>
      </c>
      <c r="D461" s="5" t="s">
        <v>417</v>
      </c>
      <c r="N461" s="6"/>
    </row>
    <row r="462" spans="1:14" x14ac:dyDescent="0.25">
      <c r="A462" s="8">
        <v>460</v>
      </c>
      <c r="B462" s="8">
        <v>40008025619</v>
      </c>
      <c r="C462" s="4" t="s">
        <v>427</v>
      </c>
      <c r="D462" s="5" t="s">
        <v>417</v>
      </c>
      <c r="N462" s="6"/>
    </row>
    <row r="463" spans="1:14" x14ac:dyDescent="0.25">
      <c r="A463" s="8">
        <v>461</v>
      </c>
      <c r="B463" s="8">
        <v>40008023533</v>
      </c>
      <c r="C463" s="4" t="s">
        <v>428</v>
      </c>
      <c r="D463" s="5" t="s">
        <v>417</v>
      </c>
      <c r="N463" s="6"/>
    </row>
    <row r="464" spans="1:14" x14ac:dyDescent="0.25">
      <c r="A464" s="8">
        <v>462</v>
      </c>
      <c r="B464" s="8">
        <v>50008022101</v>
      </c>
      <c r="C464" s="4" t="s">
        <v>429</v>
      </c>
      <c r="D464" s="5" t="s">
        <v>417</v>
      </c>
      <c r="N464" s="6"/>
    </row>
    <row r="465" spans="1:14" x14ac:dyDescent="0.25">
      <c r="A465" s="8">
        <v>463</v>
      </c>
      <c r="B465" s="8">
        <v>40008005203</v>
      </c>
      <c r="C465" s="4" t="s">
        <v>430</v>
      </c>
      <c r="D465" s="5" t="s">
        <v>417</v>
      </c>
      <c r="N465" s="6"/>
    </row>
    <row r="466" spans="1:14" x14ac:dyDescent="0.25">
      <c r="A466" s="8">
        <v>464</v>
      </c>
      <c r="B466" s="8">
        <v>40003410729</v>
      </c>
      <c r="C466" s="4" t="s">
        <v>431</v>
      </c>
      <c r="D466" s="5" t="s">
        <v>417</v>
      </c>
      <c r="N466" s="6"/>
    </row>
    <row r="467" spans="1:14" x14ac:dyDescent="0.25">
      <c r="A467" s="8">
        <v>465</v>
      </c>
      <c r="B467" s="8">
        <v>40008007702</v>
      </c>
      <c r="C467" s="4" t="s">
        <v>432</v>
      </c>
      <c r="D467" s="5" t="s">
        <v>417</v>
      </c>
      <c r="N467" s="6"/>
    </row>
    <row r="468" spans="1:14" x14ac:dyDescent="0.25">
      <c r="A468" s="8">
        <v>466</v>
      </c>
      <c r="B468" s="8">
        <v>40008044272</v>
      </c>
      <c r="C468" s="4" t="s">
        <v>433</v>
      </c>
      <c r="D468" s="5" t="s">
        <v>417</v>
      </c>
      <c r="N468" s="6"/>
    </row>
    <row r="469" spans="1:14" x14ac:dyDescent="0.25">
      <c r="A469" s="8">
        <v>467</v>
      </c>
      <c r="B469" s="8">
        <v>40008022951</v>
      </c>
      <c r="C469" s="4" t="s">
        <v>434</v>
      </c>
      <c r="D469" s="5" t="s">
        <v>417</v>
      </c>
      <c r="N469" s="6"/>
    </row>
    <row r="470" spans="1:14" x14ac:dyDescent="0.25">
      <c r="A470" s="8">
        <v>468</v>
      </c>
      <c r="B470" s="8">
        <v>40008043807</v>
      </c>
      <c r="C470" s="4" t="s">
        <v>435</v>
      </c>
      <c r="D470" s="5" t="s">
        <v>417</v>
      </c>
      <c r="N470" s="6"/>
    </row>
    <row r="471" spans="1:14" x14ac:dyDescent="0.25">
      <c r="A471" s="8">
        <v>469</v>
      </c>
      <c r="B471" s="8">
        <v>40008021265</v>
      </c>
      <c r="C471" s="4" t="s">
        <v>436</v>
      </c>
      <c r="D471" s="5" t="s">
        <v>417</v>
      </c>
      <c r="N471" s="6"/>
    </row>
    <row r="472" spans="1:14" x14ac:dyDescent="0.25">
      <c r="A472" s="8">
        <v>470</v>
      </c>
      <c r="B472" s="8">
        <v>40003086227</v>
      </c>
      <c r="C472" s="4" t="s">
        <v>437</v>
      </c>
      <c r="D472" s="5" t="s">
        <v>417</v>
      </c>
      <c r="N472" s="6"/>
    </row>
    <row r="473" spans="1:14" x14ac:dyDescent="0.25">
      <c r="A473" s="8">
        <v>471</v>
      </c>
      <c r="B473" s="8">
        <v>40003030420</v>
      </c>
      <c r="C473" s="4" t="s">
        <v>438</v>
      </c>
      <c r="D473" s="5" t="s">
        <v>417</v>
      </c>
      <c r="N473" s="6"/>
    </row>
    <row r="474" spans="1:14" x14ac:dyDescent="0.25">
      <c r="A474" s="8">
        <v>472</v>
      </c>
      <c r="B474" s="8">
        <v>40003038782</v>
      </c>
      <c r="C474" s="4" t="s">
        <v>439</v>
      </c>
      <c r="D474" s="5" t="s">
        <v>417</v>
      </c>
      <c r="N474" s="6"/>
    </row>
    <row r="475" spans="1:14" x14ac:dyDescent="0.25">
      <c r="A475" s="8">
        <v>473</v>
      </c>
      <c r="B475" s="8">
        <v>40003022705</v>
      </c>
      <c r="C475" s="4" t="s">
        <v>440</v>
      </c>
      <c r="D475" s="5" t="s">
        <v>417</v>
      </c>
      <c r="N475" s="6"/>
    </row>
    <row r="476" spans="1:14" x14ac:dyDescent="0.25">
      <c r="A476" s="8">
        <v>474</v>
      </c>
      <c r="B476" s="8">
        <v>40008004918</v>
      </c>
      <c r="C476" s="4" t="s">
        <v>441</v>
      </c>
      <c r="D476" s="5" t="s">
        <v>417</v>
      </c>
      <c r="N476" s="6"/>
    </row>
    <row r="477" spans="1:14" x14ac:dyDescent="0.25">
      <c r="A477" s="8">
        <v>475</v>
      </c>
      <c r="B477" s="8">
        <v>40003088497</v>
      </c>
      <c r="C477" s="4" t="s">
        <v>442</v>
      </c>
      <c r="D477" s="5" t="s">
        <v>417</v>
      </c>
      <c r="N477" s="6"/>
    </row>
    <row r="478" spans="1:14" x14ac:dyDescent="0.25">
      <c r="A478" s="8">
        <v>476</v>
      </c>
      <c r="B478" s="8">
        <v>40003042434</v>
      </c>
      <c r="C478" s="4" t="s">
        <v>443</v>
      </c>
      <c r="D478" s="5" t="s">
        <v>417</v>
      </c>
      <c r="N478" s="6"/>
    </row>
    <row r="479" spans="1:14" x14ac:dyDescent="0.25">
      <c r="A479" s="8">
        <v>477</v>
      </c>
      <c r="B479" s="8">
        <v>45403003245</v>
      </c>
      <c r="C479" s="4" t="s">
        <v>444</v>
      </c>
      <c r="D479" s="5" t="s">
        <v>417</v>
      </c>
      <c r="N479" s="6"/>
    </row>
    <row r="480" spans="1:14" x14ac:dyDescent="0.25">
      <c r="A480" s="8">
        <v>478</v>
      </c>
      <c r="B480" s="8">
        <v>40008006571</v>
      </c>
      <c r="C480" s="4" t="s">
        <v>445</v>
      </c>
      <c r="D480" s="5" t="s">
        <v>417</v>
      </c>
      <c r="N480" s="6"/>
    </row>
    <row r="481" spans="1:14" x14ac:dyDescent="0.25">
      <c r="A481" s="8">
        <v>479</v>
      </c>
      <c r="B481" s="8">
        <v>40003020348</v>
      </c>
      <c r="C481" s="4" t="s">
        <v>4952</v>
      </c>
      <c r="D481" s="5" t="s">
        <v>417</v>
      </c>
      <c r="N481" s="6"/>
    </row>
    <row r="482" spans="1:14" x14ac:dyDescent="0.25">
      <c r="A482" s="8">
        <v>480</v>
      </c>
      <c r="B482" s="8">
        <v>40103046409</v>
      </c>
      <c r="C482" s="4" t="s">
        <v>446</v>
      </c>
      <c r="D482" s="5" t="s">
        <v>417</v>
      </c>
      <c r="N482" s="6"/>
    </row>
    <row r="483" spans="1:14" x14ac:dyDescent="0.25">
      <c r="A483" s="8">
        <v>481</v>
      </c>
      <c r="B483" s="8">
        <v>40103131739</v>
      </c>
      <c r="C483" s="4" t="s">
        <v>447</v>
      </c>
      <c r="D483" s="5" t="s">
        <v>417</v>
      </c>
      <c r="N483" s="6"/>
    </row>
    <row r="484" spans="1:14" x14ac:dyDescent="0.25">
      <c r="A484" s="8">
        <v>482</v>
      </c>
      <c r="B484" s="8">
        <v>40003162287</v>
      </c>
      <c r="C484" s="4" t="s">
        <v>4994</v>
      </c>
      <c r="D484" s="5" t="s">
        <v>417</v>
      </c>
      <c r="N484" s="6"/>
    </row>
    <row r="485" spans="1:14" x14ac:dyDescent="0.25">
      <c r="A485" s="8">
        <v>483</v>
      </c>
      <c r="B485" s="8">
        <v>40003083841</v>
      </c>
      <c r="C485" s="4" t="s">
        <v>448</v>
      </c>
      <c r="D485" s="5" t="s">
        <v>417</v>
      </c>
      <c r="N485" s="6"/>
    </row>
    <row r="486" spans="1:14" x14ac:dyDescent="0.25">
      <c r="A486" s="8">
        <v>484</v>
      </c>
      <c r="B486" s="8">
        <v>40003242065</v>
      </c>
      <c r="C486" s="4" t="s">
        <v>449</v>
      </c>
      <c r="D486" s="5" t="s">
        <v>417</v>
      </c>
      <c r="N486" s="6"/>
    </row>
    <row r="487" spans="1:14" x14ac:dyDescent="0.25">
      <c r="A487" s="8">
        <v>485</v>
      </c>
      <c r="B487" s="8">
        <v>40003101668</v>
      </c>
      <c r="C487" s="4" t="s">
        <v>450</v>
      </c>
      <c r="D487" s="5" t="s">
        <v>417</v>
      </c>
      <c r="N487" s="6"/>
    </row>
    <row r="488" spans="1:14" x14ac:dyDescent="0.25">
      <c r="A488" s="8">
        <v>486</v>
      </c>
      <c r="B488" s="8">
        <v>40003081732</v>
      </c>
      <c r="C488" s="4" t="s">
        <v>451</v>
      </c>
      <c r="D488" s="5" t="s">
        <v>417</v>
      </c>
      <c r="N488" s="6"/>
    </row>
    <row r="489" spans="1:14" x14ac:dyDescent="0.25">
      <c r="A489" s="8">
        <v>487</v>
      </c>
      <c r="B489" s="8">
        <v>40102012123</v>
      </c>
      <c r="C489" s="4" t="s">
        <v>452</v>
      </c>
      <c r="D489" s="5" t="s">
        <v>417</v>
      </c>
      <c r="N489" s="6"/>
    </row>
    <row r="490" spans="1:14" x14ac:dyDescent="0.25">
      <c r="A490" s="8">
        <v>488</v>
      </c>
      <c r="B490" s="8">
        <v>50003294251</v>
      </c>
      <c r="C490" s="4" t="s">
        <v>453</v>
      </c>
      <c r="D490" s="5" t="s">
        <v>417</v>
      </c>
      <c r="N490" s="6"/>
    </row>
    <row r="491" spans="1:14" x14ac:dyDescent="0.25">
      <c r="A491" s="8">
        <v>489</v>
      </c>
      <c r="B491" s="8">
        <v>40003073379</v>
      </c>
      <c r="C491" s="4" t="s">
        <v>454</v>
      </c>
      <c r="D491" s="5" t="s">
        <v>417</v>
      </c>
      <c r="N491" s="6"/>
    </row>
    <row r="492" spans="1:14" x14ac:dyDescent="0.25">
      <c r="A492" s="8">
        <v>490</v>
      </c>
      <c r="B492" s="8">
        <v>40003263669</v>
      </c>
      <c r="C492" s="4" t="s">
        <v>455</v>
      </c>
      <c r="D492" s="5" t="s">
        <v>417</v>
      </c>
      <c r="N492" s="6"/>
    </row>
    <row r="493" spans="1:14" x14ac:dyDescent="0.25">
      <c r="A493" s="8">
        <v>491</v>
      </c>
      <c r="B493" s="8">
        <v>40003227920</v>
      </c>
      <c r="C493" s="4" t="s">
        <v>456</v>
      </c>
      <c r="D493" s="5" t="s">
        <v>417</v>
      </c>
      <c r="N493" s="6"/>
    </row>
    <row r="494" spans="1:14" x14ac:dyDescent="0.25">
      <c r="A494" s="8">
        <v>492</v>
      </c>
      <c r="B494" s="8">
        <v>40008043826</v>
      </c>
      <c r="C494" s="4" t="s">
        <v>4995</v>
      </c>
      <c r="D494" s="5" t="s">
        <v>417</v>
      </c>
      <c r="N494" s="6"/>
    </row>
    <row r="495" spans="1:14" x14ac:dyDescent="0.25">
      <c r="A495" s="8">
        <v>493</v>
      </c>
      <c r="B495" s="8">
        <v>40008019379</v>
      </c>
      <c r="C495" s="4" t="s">
        <v>457</v>
      </c>
      <c r="D495" s="5" t="s">
        <v>417</v>
      </c>
      <c r="N495" s="6"/>
    </row>
    <row r="496" spans="1:14" x14ac:dyDescent="0.25">
      <c r="A496" s="8">
        <v>494</v>
      </c>
      <c r="B496" s="8">
        <v>40003293907</v>
      </c>
      <c r="C496" s="4" t="s">
        <v>458</v>
      </c>
      <c r="D496" s="5" t="s">
        <v>417</v>
      </c>
      <c r="N496" s="6"/>
    </row>
    <row r="497" spans="1:14" x14ac:dyDescent="0.25">
      <c r="A497" s="8">
        <v>495</v>
      </c>
      <c r="B497" s="8">
        <v>40003276697</v>
      </c>
      <c r="C497" s="4" t="s">
        <v>459</v>
      </c>
      <c r="D497" s="5" t="s">
        <v>417</v>
      </c>
      <c r="N497" s="6"/>
    </row>
    <row r="498" spans="1:14" x14ac:dyDescent="0.25">
      <c r="A498" s="8">
        <v>496</v>
      </c>
      <c r="B498" s="8">
        <v>40003282867</v>
      </c>
      <c r="C498" s="4" t="s">
        <v>460</v>
      </c>
      <c r="D498" s="5" t="s">
        <v>417</v>
      </c>
      <c r="N498" s="6"/>
    </row>
    <row r="499" spans="1:14" x14ac:dyDescent="0.25">
      <c r="A499" s="8">
        <v>497</v>
      </c>
      <c r="B499" s="8">
        <v>40103026440</v>
      </c>
      <c r="C499" s="4" t="s">
        <v>461</v>
      </c>
      <c r="D499" s="5" t="s">
        <v>417</v>
      </c>
      <c r="N499" s="6"/>
    </row>
    <row r="500" spans="1:14" x14ac:dyDescent="0.25">
      <c r="A500" s="8">
        <v>498</v>
      </c>
      <c r="B500" s="8">
        <v>50003078861</v>
      </c>
      <c r="C500" s="4" t="s">
        <v>462</v>
      </c>
      <c r="D500" s="5" t="s">
        <v>417</v>
      </c>
      <c r="N500" s="6"/>
    </row>
    <row r="501" spans="1:14" x14ac:dyDescent="0.25">
      <c r="A501" s="8">
        <v>499</v>
      </c>
      <c r="B501" s="8">
        <v>40003173740</v>
      </c>
      <c r="C501" s="4" t="s">
        <v>463</v>
      </c>
      <c r="D501" s="5" t="s">
        <v>417</v>
      </c>
      <c r="N501" s="6"/>
    </row>
    <row r="502" spans="1:14" x14ac:dyDescent="0.25">
      <c r="A502" s="8">
        <v>500</v>
      </c>
      <c r="B502" s="8">
        <v>40003131785</v>
      </c>
      <c r="C502" s="4" t="s">
        <v>464</v>
      </c>
      <c r="D502" s="5" t="s">
        <v>417</v>
      </c>
      <c r="N502" s="6"/>
    </row>
    <row r="503" spans="1:14" x14ac:dyDescent="0.25">
      <c r="A503" s="8">
        <v>501</v>
      </c>
      <c r="B503" s="8">
        <v>50003059131</v>
      </c>
      <c r="C503" s="4" t="s">
        <v>465</v>
      </c>
      <c r="D503" s="5" t="s">
        <v>417</v>
      </c>
      <c r="N503" s="6"/>
    </row>
    <row r="504" spans="1:14" x14ac:dyDescent="0.25">
      <c r="A504" s="8">
        <v>502</v>
      </c>
      <c r="B504" s="8">
        <v>40003175968</v>
      </c>
      <c r="C504" s="4" t="s">
        <v>466</v>
      </c>
      <c r="D504" s="5" t="s">
        <v>417</v>
      </c>
      <c r="N504" s="6"/>
    </row>
    <row r="505" spans="1:14" x14ac:dyDescent="0.25">
      <c r="A505" s="8">
        <v>503</v>
      </c>
      <c r="B505" s="8">
        <v>53603009121</v>
      </c>
      <c r="C505" s="4" t="s">
        <v>467</v>
      </c>
      <c r="D505" s="5" t="s">
        <v>417</v>
      </c>
      <c r="N505" s="6"/>
    </row>
    <row r="506" spans="1:14" x14ac:dyDescent="0.25">
      <c r="A506" s="8">
        <v>504</v>
      </c>
      <c r="B506" s="8">
        <v>50003160201</v>
      </c>
      <c r="C506" s="4" t="s">
        <v>468</v>
      </c>
      <c r="D506" s="5" t="s">
        <v>417</v>
      </c>
      <c r="N506" s="6"/>
    </row>
    <row r="507" spans="1:14" x14ac:dyDescent="0.25">
      <c r="A507" s="8">
        <v>505</v>
      </c>
      <c r="B507" s="8">
        <v>46603000217</v>
      </c>
      <c r="C507" s="4" t="s">
        <v>469</v>
      </c>
      <c r="D507" s="5" t="s">
        <v>417</v>
      </c>
      <c r="N507" s="6"/>
    </row>
    <row r="508" spans="1:14" x14ac:dyDescent="0.25">
      <c r="A508" s="8">
        <v>506</v>
      </c>
      <c r="B508" s="8">
        <v>45103002768</v>
      </c>
      <c r="C508" s="4" t="s">
        <v>470</v>
      </c>
      <c r="D508" s="5" t="s">
        <v>417</v>
      </c>
      <c r="N508" s="6"/>
    </row>
    <row r="509" spans="1:14" x14ac:dyDescent="0.25">
      <c r="A509" s="8">
        <v>507</v>
      </c>
      <c r="B509" s="8">
        <v>40003020653</v>
      </c>
      <c r="C509" s="4" t="s">
        <v>471</v>
      </c>
      <c r="D509" s="5" t="s">
        <v>417</v>
      </c>
      <c r="N509" s="6"/>
    </row>
    <row r="510" spans="1:14" x14ac:dyDescent="0.25">
      <c r="A510" s="8">
        <v>508</v>
      </c>
      <c r="B510" s="8">
        <v>40003255337</v>
      </c>
      <c r="C510" s="4" t="s">
        <v>472</v>
      </c>
      <c r="D510" s="5" t="s">
        <v>417</v>
      </c>
      <c r="N510" s="6"/>
    </row>
    <row r="511" spans="1:14" x14ac:dyDescent="0.25">
      <c r="A511" s="8">
        <v>509</v>
      </c>
      <c r="B511" s="8">
        <v>40003157695</v>
      </c>
      <c r="C511" s="4" t="s">
        <v>473</v>
      </c>
      <c r="D511" s="5" t="s">
        <v>417</v>
      </c>
      <c r="N511" s="6"/>
    </row>
    <row r="512" spans="1:14" x14ac:dyDescent="0.25">
      <c r="A512" s="8">
        <v>510</v>
      </c>
      <c r="B512" s="8">
        <v>42102020646</v>
      </c>
      <c r="C512" s="4" t="s">
        <v>474</v>
      </c>
      <c r="D512" s="5" t="s">
        <v>417</v>
      </c>
      <c r="N512" s="6"/>
    </row>
    <row r="513" spans="1:14" x14ac:dyDescent="0.25">
      <c r="A513" s="8">
        <v>511</v>
      </c>
      <c r="B513" s="8">
        <v>53203002081</v>
      </c>
      <c r="C513" s="4" t="s">
        <v>475</v>
      </c>
      <c r="D513" s="5" t="s">
        <v>417</v>
      </c>
      <c r="N513" s="6"/>
    </row>
    <row r="514" spans="1:14" x14ac:dyDescent="0.25">
      <c r="A514" s="8">
        <v>512</v>
      </c>
      <c r="B514" s="8">
        <v>40003124389</v>
      </c>
      <c r="C514" s="4" t="s">
        <v>476</v>
      </c>
      <c r="D514" s="5" t="s">
        <v>417</v>
      </c>
      <c r="N514" s="6"/>
    </row>
    <row r="515" spans="1:14" x14ac:dyDescent="0.25">
      <c r="A515" s="8">
        <v>513</v>
      </c>
      <c r="B515" s="8">
        <v>40003291535</v>
      </c>
      <c r="C515" s="4" t="s">
        <v>477</v>
      </c>
      <c r="D515" s="5" t="s">
        <v>417</v>
      </c>
      <c r="N515" s="6"/>
    </row>
    <row r="516" spans="1:14" x14ac:dyDescent="0.25">
      <c r="A516" s="8">
        <v>514</v>
      </c>
      <c r="B516" s="8">
        <v>40003290629</v>
      </c>
      <c r="C516" s="4" t="s">
        <v>478</v>
      </c>
      <c r="D516" s="5" t="s">
        <v>417</v>
      </c>
      <c r="N516" s="6"/>
    </row>
    <row r="517" spans="1:14" x14ac:dyDescent="0.25">
      <c r="A517" s="8">
        <v>515</v>
      </c>
      <c r="B517" s="8">
        <v>41503009801</v>
      </c>
      <c r="C517" s="4" t="s">
        <v>479</v>
      </c>
      <c r="D517" s="5" t="s">
        <v>417</v>
      </c>
      <c r="N517" s="6"/>
    </row>
    <row r="518" spans="1:14" x14ac:dyDescent="0.25">
      <c r="A518" s="8">
        <v>516</v>
      </c>
      <c r="B518" s="8">
        <v>44103005163</v>
      </c>
      <c r="C518" s="4" t="s">
        <v>480</v>
      </c>
      <c r="D518" s="5" t="s">
        <v>417</v>
      </c>
      <c r="N518" s="6"/>
    </row>
    <row r="519" spans="1:14" x14ac:dyDescent="0.25">
      <c r="A519" s="8">
        <v>517</v>
      </c>
      <c r="B519" s="8">
        <v>40103067133</v>
      </c>
      <c r="C519" s="4" t="s">
        <v>481</v>
      </c>
      <c r="D519" s="5" t="s">
        <v>417</v>
      </c>
      <c r="N519" s="6"/>
    </row>
    <row r="520" spans="1:14" x14ac:dyDescent="0.25">
      <c r="A520" s="8">
        <v>518</v>
      </c>
      <c r="B520" s="8">
        <v>45403002517</v>
      </c>
      <c r="C520" s="4" t="s">
        <v>4996</v>
      </c>
      <c r="D520" s="5" t="s">
        <v>417</v>
      </c>
      <c r="N520" s="6"/>
    </row>
    <row r="521" spans="1:14" x14ac:dyDescent="0.25">
      <c r="A521" s="8">
        <v>519</v>
      </c>
      <c r="B521" s="8">
        <v>45402001270</v>
      </c>
      <c r="C521" s="4" t="s">
        <v>482</v>
      </c>
      <c r="D521" s="5" t="s">
        <v>417</v>
      </c>
      <c r="N521" s="6"/>
    </row>
    <row r="522" spans="1:14" x14ac:dyDescent="0.25">
      <c r="A522" s="8">
        <v>520</v>
      </c>
      <c r="B522" s="8">
        <v>40003296369</v>
      </c>
      <c r="C522" s="4" t="s">
        <v>483</v>
      </c>
      <c r="D522" s="5" t="s">
        <v>417</v>
      </c>
      <c r="N522" s="6"/>
    </row>
    <row r="523" spans="1:14" x14ac:dyDescent="0.25">
      <c r="A523" s="8">
        <v>521</v>
      </c>
      <c r="B523" s="8">
        <v>53903001381</v>
      </c>
      <c r="C523" s="4" t="s">
        <v>484</v>
      </c>
      <c r="D523" s="5" t="s">
        <v>417</v>
      </c>
      <c r="N523" s="6"/>
    </row>
    <row r="524" spans="1:14" x14ac:dyDescent="0.25">
      <c r="A524" s="8">
        <v>522</v>
      </c>
      <c r="B524" s="8">
        <v>43903000755</v>
      </c>
      <c r="C524" s="4" t="s">
        <v>485</v>
      </c>
      <c r="D524" s="5" t="s">
        <v>417</v>
      </c>
      <c r="N524" s="6"/>
    </row>
    <row r="525" spans="1:14" x14ac:dyDescent="0.25">
      <c r="A525" s="8">
        <v>523</v>
      </c>
      <c r="B525" s="8">
        <v>40103138506</v>
      </c>
      <c r="C525" s="4" t="s">
        <v>486</v>
      </c>
      <c r="D525" s="5" t="s">
        <v>417</v>
      </c>
      <c r="N525" s="6"/>
    </row>
    <row r="526" spans="1:14" x14ac:dyDescent="0.25">
      <c r="A526" s="8">
        <v>524</v>
      </c>
      <c r="B526" s="8">
        <v>45103003320</v>
      </c>
      <c r="C526" s="4" t="s">
        <v>487</v>
      </c>
      <c r="D526" s="5" t="s">
        <v>417</v>
      </c>
      <c r="N526" s="6"/>
    </row>
    <row r="527" spans="1:14" x14ac:dyDescent="0.25">
      <c r="A527" s="8">
        <v>525</v>
      </c>
      <c r="B527" s="8">
        <v>45103000911</v>
      </c>
      <c r="C527" s="4" t="s">
        <v>488</v>
      </c>
      <c r="D527" s="5" t="s">
        <v>417</v>
      </c>
      <c r="N527" s="6"/>
    </row>
    <row r="528" spans="1:14" x14ac:dyDescent="0.25">
      <c r="A528" s="8">
        <v>526</v>
      </c>
      <c r="B528" s="8">
        <v>40003275761</v>
      </c>
      <c r="C528" s="4" t="s">
        <v>489</v>
      </c>
      <c r="D528" s="5" t="s">
        <v>417</v>
      </c>
      <c r="N528" s="6"/>
    </row>
    <row r="529" spans="1:14" x14ac:dyDescent="0.25">
      <c r="A529" s="8">
        <v>527</v>
      </c>
      <c r="B529" s="8">
        <v>40003299327</v>
      </c>
      <c r="C529" s="4" t="s">
        <v>490</v>
      </c>
      <c r="D529" s="5" t="s">
        <v>417</v>
      </c>
      <c r="N529" s="6"/>
    </row>
    <row r="530" spans="1:14" x14ac:dyDescent="0.25">
      <c r="A530" s="8">
        <v>528</v>
      </c>
      <c r="B530" s="8">
        <v>40003171311</v>
      </c>
      <c r="C530" s="4" t="s">
        <v>491</v>
      </c>
      <c r="D530" s="5" t="s">
        <v>417</v>
      </c>
      <c r="N530" s="6"/>
    </row>
    <row r="531" spans="1:14" x14ac:dyDescent="0.25">
      <c r="A531" s="8">
        <v>529</v>
      </c>
      <c r="B531" s="8">
        <v>40102000497</v>
      </c>
      <c r="C531" s="4" t="s">
        <v>492</v>
      </c>
      <c r="D531" s="5" t="s">
        <v>417</v>
      </c>
      <c r="N531" s="6"/>
    </row>
    <row r="532" spans="1:14" x14ac:dyDescent="0.25">
      <c r="A532" s="8">
        <v>530</v>
      </c>
      <c r="B532" s="8">
        <v>40003046559</v>
      </c>
      <c r="C532" s="4" t="s">
        <v>493</v>
      </c>
      <c r="D532" s="5" t="s">
        <v>417</v>
      </c>
      <c r="N532" s="6"/>
    </row>
    <row r="533" spans="1:14" x14ac:dyDescent="0.25">
      <c r="A533" s="8">
        <v>531</v>
      </c>
      <c r="B533" s="8">
        <v>40003249612</v>
      </c>
      <c r="C533" s="4" t="s">
        <v>494</v>
      </c>
      <c r="D533" s="5" t="s">
        <v>417</v>
      </c>
      <c r="N533" s="6"/>
    </row>
    <row r="534" spans="1:14" x14ac:dyDescent="0.25">
      <c r="A534" s="8">
        <v>532</v>
      </c>
      <c r="B534" s="8">
        <v>50003045201</v>
      </c>
      <c r="C534" s="4" t="s">
        <v>495</v>
      </c>
      <c r="D534" s="5" t="s">
        <v>417</v>
      </c>
      <c r="N534" s="6"/>
    </row>
    <row r="535" spans="1:14" x14ac:dyDescent="0.25">
      <c r="A535" s="8">
        <v>533</v>
      </c>
      <c r="B535" s="8">
        <v>40003041566</v>
      </c>
      <c r="C535" s="4" t="s">
        <v>496</v>
      </c>
      <c r="D535" s="5" t="s">
        <v>417</v>
      </c>
      <c r="N535" s="6"/>
    </row>
    <row r="536" spans="1:14" x14ac:dyDescent="0.25">
      <c r="A536" s="8">
        <v>534</v>
      </c>
      <c r="B536" s="8">
        <v>40003269977</v>
      </c>
      <c r="C536" s="4" t="s">
        <v>497</v>
      </c>
      <c r="D536" s="5" t="s">
        <v>417</v>
      </c>
      <c r="N536" s="6"/>
    </row>
    <row r="537" spans="1:14" x14ac:dyDescent="0.25">
      <c r="A537" s="8">
        <v>535</v>
      </c>
      <c r="B537" s="8">
        <v>50003298751</v>
      </c>
      <c r="C537" s="4" t="s">
        <v>498</v>
      </c>
      <c r="D537" s="5" t="s">
        <v>417</v>
      </c>
      <c r="N537" s="6"/>
    </row>
    <row r="538" spans="1:14" x14ac:dyDescent="0.25">
      <c r="A538" s="8">
        <v>536</v>
      </c>
      <c r="B538" s="8">
        <v>40002004261</v>
      </c>
      <c r="C538" s="4" t="s">
        <v>499</v>
      </c>
      <c r="D538" s="5" t="s">
        <v>417</v>
      </c>
      <c r="N538" s="6"/>
    </row>
    <row r="539" spans="1:14" x14ac:dyDescent="0.25">
      <c r="A539" s="8">
        <v>537</v>
      </c>
      <c r="B539" s="8">
        <v>40008022932</v>
      </c>
      <c r="C539" s="4" t="s">
        <v>500</v>
      </c>
      <c r="D539" s="5" t="s">
        <v>417</v>
      </c>
      <c r="N539" s="6"/>
    </row>
    <row r="540" spans="1:14" x14ac:dyDescent="0.25">
      <c r="A540" s="8">
        <v>538</v>
      </c>
      <c r="B540" s="8">
        <v>50003237441</v>
      </c>
      <c r="C540" s="4" t="s">
        <v>501</v>
      </c>
      <c r="D540" s="5" t="s">
        <v>417</v>
      </c>
      <c r="N540" s="6"/>
    </row>
    <row r="541" spans="1:14" x14ac:dyDescent="0.25">
      <c r="A541" s="8">
        <v>539</v>
      </c>
      <c r="B541" s="8">
        <v>40003124798</v>
      </c>
      <c r="C541" s="4" t="s">
        <v>502</v>
      </c>
      <c r="D541" s="5" t="s">
        <v>417</v>
      </c>
      <c r="N541" s="6"/>
    </row>
    <row r="542" spans="1:14" x14ac:dyDescent="0.25">
      <c r="A542" s="8">
        <v>540</v>
      </c>
      <c r="B542" s="8">
        <v>40008043987</v>
      </c>
      <c r="C542" s="4" t="s">
        <v>503</v>
      </c>
      <c r="D542" s="5" t="s">
        <v>417</v>
      </c>
      <c r="N542" s="6"/>
    </row>
    <row r="543" spans="1:14" x14ac:dyDescent="0.25">
      <c r="A543" s="8">
        <v>541</v>
      </c>
      <c r="B543" s="8">
        <v>40003088088</v>
      </c>
      <c r="C543" s="4" t="s">
        <v>504</v>
      </c>
      <c r="D543" s="5" t="s">
        <v>417</v>
      </c>
      <c r="N543" s="6"/>
    </row>
    <row r="544" spans="1:14" x14ac:dyDescent="0.25">
      <c r="A544" s="8">
        <v>542</v>
      </c>
      <c r="B544" s="8">
        <v>40003067391</v>
      </c>
      <c r="C544" s="4" t="s">
        <v>505</v>
      </c>
      <c r="D544" s="5" t="s">
        <v>417</v>
      </c>
      <c r="N544" s="6"/>
    </row>
    <row r="545" spans="1:14" x14ac:dyDescent="0.25">
      <c r="A545" s="8">
        <v>543</v>
      </c>
      <c r="B545" s="8">
        <v>50003056031</v>
      </c>
      <c r="C545" s="4" t="s">
        <v>506</v>
      </c>
      <c r="D545" s="5" t="s">
        <v>417</v>
      </c>
      <c r="N545" s="6"/>
    </row>
    <row r="546" spans="1:14" x14ac:dyDescent="0.25">
      <c r="A546" s="8">
        <v>544</v>
      </c>
      <c r="B546" s="8">
        <v>40003207676</v>
      </c>
      <c r="C546" s="4" t="s">
        <v>507</v>
      </c>
      <c r="D546" s="5" t="s">
        <v>417</v>
      </c>
      <c r="N546" s="6"/>
    </row>
    <row r="547" spans="1:14" x14ac:dyDescent="0.25">
      <c r="A547" s="8">
        <v>545</v>
      </c>
      <c r="B547" s="8">
        <v>40003080597</v>
      </c>
      <c r="C547" s="4" t="s">
        <v>4997</v>
      </c>
      <c r="D547" s="5" t="s">
        <v>417</v>
      </c>
      <c r="N547" s="6"/>
    </row>
    <row r="548" spans="1:14" x14ac:dyDescent="0.25">
      <c r="A548" s="8">
        <v>546</v>
      </c>
      <c r="B548" s="8">
        <v>48503002722</v>
      </c>
      <c r="C548" s="4" t="s">
        <v>508</v>
      </c>
      <c r="D548" s="5" t="s">
        <v>417</v>
      </c>
      <c r="N548" s="6"/>
    </row>
    <row r="549" spans="1:14" x14ac:dyDescent="0.25">
      <c r="A549" s="8">
        <v>547</v>
      </c>
      <c r="B549" s="8">
        <v>41703001321</v>
      </c>
      <c r="C549" s="4" t="s">
        <v>509</v>
      </c>
      <c r="D549" s="5" t="s">
        <v>417</v>
      </c>
      <c r="N549" s="6"/>
    </row>
    <row r="550" spans="1:14" x14ac:dyDescent="0.25">
      <c r="A550" s="8">
        <v>548</v>
      </c>
      <c r="B550" s="8">
        <v>40003242370</v>
      </c>
      <c r="C550" s="4" t="s">
        <v>510</v>
      </c>
      <c r="D550" s="5" t="s">
        <v>417</v>
      </c>
      <c r="N550" s="6"/>
    </row>
    <row r="551" spans="1:14" x14ac:dyDescent="0.25">
      <c r="A551" s="8">
        <v>549</v>
      </c>
      <c r="B551" s="8">
        <v>40003185400</v>
      </c>
      <c r="C551" s="4" t="s">
        <v>511</v>
      </c>
      <c r="D551" s="5" t="s">
        <v>417</v>
      </c>
      <c r="N551" s="6"/>
    </row>
    <row r="552" spans="1:14" x14ac:dyDescent="0.25">
      <c r="A552" s="8">
        <v>550</v>
      </c>
      <c r="B552" s="8">
        <v>50003248801</v>
      </c>
      <c r="C552" s="4" t="s">
        <v>4998</v>
      </c>
      <c r="D552" s="5" t="s">
        <v>417</v>
      </c>
      <c r="N552" s="6"/>
    </row>
    <row r="553" spans="1:14" x14ac:dyDescent="0.25">
      <c r="A553" s="8">
        <v>551</v>
      </c>
      <c r="B553" s="8">
        <v>40008013925</v>
      </c>
      <c r="C553" s="4" t="s">
        <v>512</v>
      </c>
      <c r="D553" s="5" t="s">
        <v>417</v>
      </c>
      <c r="N553" s="6"/>
    </row>
    <row r="554" spans="1:14" x14ac:dyDescent="0.25">
      <c r="A554" s="8">
        <v>552</v>
      </c>
      <c r="B554" s="8">
        <v>42103016224</v>
      </c>
      <c r="C554" s="4" t="s">
        <v>513</v>
      </c>
      <c r="D554" s="5" t="s">
        <v>417</v>
      </c>
      <c r="N554" s="6"/>
    </row>
    <row r="555" spans="1:14" x14ac:dyDescent="0.25">
      <c r="A555" s="8">
        <v>553</v>
      </c>
      <c r="B555" s="8">
        <v>40003039237</v>
      </c>
      <c r="C555" s="4" t="s">
        <v>4999</v>
      </c>
      <c r="D555" s="5" t="s">
        <v>417</v>
      </c>
      <c r="N555" s="6"/>
    </row>
    <row r="556" spans="1:14" x14ac:dyDescent="0.25">
      <c r="A556" s="8">
        <v>554</v>
      </c>
      <c r="B556" s="8">
        <v>47403002445</v>
      </c>
      <c r="C556" s="4" t="s">
        <v>514</v>
      </c>
      <c r="D556" s="5" t="s">
        <v>417</v>
      </c>
      <c r="N556" s="6"/>
    </row>
    <row r="557" spans="1:14" x14ac:dyDescent="0.25">
      <c r="A557" s="8">
        <v>555</v>
      </c>
      <c r="B557" s="8">
        <v>40003029135</v>
      </c>
      <c r="C557" s="4" t="s">
        <v>515</v>
      </c>
      <c r="D557" s="5" t="s">
        <v>417</v>
      </c>
      <c r="N557" s="6"/>
    </row>
    <row r="558" spans="1:14" x14ac:dyDescent="0.25">
      <c r="A558" s="8">
        <v>556</v>
      </c>
      <c r="B558" s="8">
        <v>40003026637</v>
      </c>
      <c r="C558" s="4" t="s">
        <v>516</v>
      </c>
      <c r="D558" s="5" t="s">
        <v>417</v>
      </c>
      <c r="N558" s="6"/>
    </row>
    <row r="559" spans="1:14" x14ac:dyDescent="0.25">
      <c r="A559" s="8">
        <v>557</v>
      </c>
      <c r="B559" s="8">
        <v>40003133428</v>
      </c>
      <c r="C559" s="4" t="s">
        <v>517</v>
      </c>
      <c r="D559" s="5" t="s">
        <v>417</v>
      </c>
      <c r="N559" s="6"/>
    </row>
    <row r="560" spans="1:14" x14ac:dyDescent="0.25">
      <c r="A560" s="8">
        <v>558</v>
      </c>
      <c r="B560" s="8">
        <v>44103008691</v>
      </c>
      <c r="C560" s="4" t="s">
        <v>518</v>
      </c>
      <c r="D560" s="5" t="s">
        <v>417</v>
      </c>
      <c r="N560" s="6"/>
    </row>
    <row r="561" spans="1:14" x14ac:dyDescent="0.25">
      <c r="A561" s="8">
        <v>559</v>
      </c>
      <c r="B561" s="8">
        <v>46603000113</v>
      </c>
      <c r="C561" s="4" t="s">
        <v>519</v>
      </c>
      <c r="D561" s="5" t="s">
        <v>417</v>
      </c>
      <c r="N561" s="6"/>
    </row>
    <row r="562" spans="1:14" x14ac:dyDescent="0.25">
      <c r="A562" s="8">
        <v>560</v>
      </c>
      <c r="B562" s="8">
        <v>40008001220</v>
      </c>
      <c r="C562" s="4" t="s">
        <v>520</v>
      </c>
      <c r="D562" s="5" t="s">
        <v>417</v>
      </c>
      <c r="N562" s="6"/>
    </row>
    <row r="563" spans="1:14" x14ac:dyDescent="0.25">
      <c r="A563" s="8">
        <v>561</v>
      </c>
      <c r="B563" s="8">
        <v>50003289621</v>
      </c>
      <c r="C563" s="4" t="s">
        <v>521</v>
      </c>
      <c r="D563" s="5" t="s">
        <v>417</v>
      </c>
      <c r="N563" s="6"/>
    </row>
    <row r="564" spans="1:14" x14ac:dyDescent="0.25">
      <c r="A564" s="8">
        <v>562</v>
      </c>
      <c r="B564" s="8">
        <v>40003247429</v>
      </c>
      <c r="C564" s="4" t="s">
        <v>522</v>
      </c>
      <c r="D564" s="5" t="s">
        <v>417</v>
      </c>
      <c r="N564" s="6"/>
    </row>
    <row r="565" spans="1:14" x14ac:dyDescent="0.25">
      <c r="A565" s="8">
        <v>563</v>
      </c>
      <c r="B565" s="8">
        <v>40003005014</v>
      </c>
      <c r="C565" s="4" t="s">
        <v>523</v>
      </c>
      <c r="D565" s="5" t="s">
        <v>417</v>
      </c>
      <c r="N565" s="6"/>
    </row>
    <row r="566" spans="1:14" x14ac:dyDescent="0.25">
      <c r="A566" s="8">
        <v>564</v>
      </c>
      <c r="B566" s="8">
        <v>40003012798</v>
      </c>
      <c r="C566" s="4" t="s">
        <v>524</v>
      </c>
      <c r="D566" s="5" t="s">
        <v>417</v>
      </c>
      <c r="N566" s="6"/>
    </row>
    <row r="567" spans="1:14" x14ac:dyDescent="0.25">
      <c r="A567" s="8">
        <v>565</v>
      </c>
      <c r="B567" s="8">
        <v>45103000023</v>
      </c>
      <c r="C567" s="4" t="s">
        <v>525</v>
      </c>
      <c r="D567" s="5" t="s">
        <v>417</v>
      </c>
      <c r="N567" s="6"/>
    </row>
    <row r="568" spans="1:14" x14ac:dyDescent="0.25">
      <c r="A568" s="8">
        <v>566</v>
      </c>
      <c r="B568" s="8">
        <v>40003264664</v>
      </c>
      <c r="C568" s="4" t="s">
        <v>526</v>
      </c>
      <c r="D568" s="5" t="s">
        <v>417</v>
      </c>
      <c r="N568" s="6"/>
    </row>
    <row r="569" spans="1:14" x14ac:dyDescent="0.25">
      <c r="A569" s="8">
        <v>567</v>
      </c>
      <c r="B569" s="8">
        <v>48503004390</v>
      </c>
      <c r="C569" s="4" t="s">
        <v>527</v>
      </c>
      <c r="D569" s="5" t="s">
        <v>417</v>
      </c>
      <c r="N569" s="6"/>
    </row>
    <row r="570" spans="1:14" x14ac:dyDescent="0.25">
      <c r="A570" s="8">
        <v>568</v>
      </c>
      <c r="B570" s="8">
        <v>40003282693</v>
      </c>
      <c r="C570" s="4" t="s">
        <v>5000</v>
      </c>
      <c r="D570" s="5" t="s">
        <v>417</v>
      </c>
      <c r="N570" s="6"/>
    </row>
    <row r="571" spans="1:14" x14ac:dyDescent="0.25">
      <c r="A571" s="8">
        <v>569</v>
      </c>
      <c r="B571" s="8">
        <v>48503003380</v>
      </c>
      <c r="C571" s="4" t="s">
        <v>528</v>
      </c>
      <c r="D571" s="5" t="s">
        <v>417</v>
      </c>
      <c r="N571" s="6"/>
    </row>
    <row r="572" spans="1:14" x14ac:dyDescent="0.25">
      <c r="A572" s="8">
        <v>570</v>
      </c>
      <c r="B572" s="8">
        <v>40008010789</v>
      </c>
      <c r="C572" s="4" t="s">
        <v>529</v>
      </c>
      <c r="D572" s="5" t="s">
        <v>417</v>
      </c>
      <c r="N572" s="6"/>
    </row>
    <row r="573" spans="1:14" x14ac:dyDescent="0.25">
      <c r="A573" s="8">
        <v>571</v>
      </c>
      <c r="B573" s="8">
        <v>46602000493</v>
      </c>
      <c r="C573" s="4" t="s">
        <v>530</v>
      </c>
      <c r="D573" s="5" t="s">
        <v>417</v>
      </c>
      <c r="N573" s="6"/>
    </row>
    <row r="574" spans="1:14" x14ac:dyDescent="0.25">
      <c r="A574" s="8">
        <v>572</v>
      </c>
      <c r="B574" s="8">
        <v>41703002581</v>
      </c>
      <c r="C574" s="4" t="s">
        <v>5001</v>
      </c>
      <c r="D574" s="5" t="s">
        <v>417</v>
      </c>
      <c r="N574" s="6"/>
    </row>
    <row r="575" spans="1:14" x14ac:dyDescent="0.25">
      <c r="A575" s="8">
        <v>573</v>
      </c>
      <c r="B575" s="8">
        <v>40003034051</v>
      </c>
      <c r="C575" s="4" t="s">
        <v>531</v>
      </c>
      <c r="D575" s="5" t="s">
        <v>417</v>
      </c>
      <c r="N575" s="6"/>
    </row>
    <row r="576" spans="1:14" x14ac:dyDescent="0.25">
      <c r="A576" s="8">
        <v>574</v>
      </c>
      <c r="B576" s="8">
        <v>40003162272</v>
      </c>
      <c r="C576" s="4" t="s">
        <v>532</v>
      </c>
      <c r="D576" s="5" t="s">
        <v>417</v>
      </c>
      <c r="N576" s="6"/>
    </row>
    <row r="577" spans="1:14" x14ac:dyDescent="0.25">
      <c r="A577" s="8">
        <v>575</v>
      </c>
      <c r="B577" s="8">
        <v>50003223121</v>
      </c>
      <c r="C577" s="4" t="s">
        <v>5002</v>
      </c>
      <c r="D577" s="5" t="s">
        <v>417</v>
      </c>
      <c r="N577" s="6"/>
    </row>
    <row r="578" spans="1:14" x14ac:dyDescent="0.25">
      <c r="A578" s="8">
        <v>576</v>
      </c>
      <c r="B578" s="8">
        <v>40003215226</v>
      </c>
      <c r="C578" s="4" t="s">
        <v>533</v>
      </c>
      <c r="D578" s="5" t="s">
        <v>417</v>
      </c>
      <c r="N578" s="6"/>
    </row>
    <row r="579" spans="1:14" x14ac:dyDescent="0.25">
      <c r="A579" s="8">
        <v>577</v>
      </c>
      <c r="B579" s="8">
        <v>40003159639</v>
      </c>
      <c r="C579" s="4" t="s">
        <v>534</v>
      </c>
      <c r="D579" s="5" t="s">
        <v>417</v>
      </c>
      <c r="N579" s="6"/>
    </row>
    <row r="580" spans="1:14" x14ac:dyDescent="0.25">
      <c r="A580" s="8">
        <v>578</v>
      </c>
      <c r="B580" s="8">
        <v>43903002559</v>
      </c>
      <c r="C580" s="4" t="s">
        <v>535</v>
      </c>
      <c r="D580" s="5" t="s">
        <v>417</v>
      </c>
      <c r="N580" s="6"/>
    </row>
    <row r="581" spans="1:14" x14ac:dyDescent="0.25">
      <c r="A581" s="8">
        <v>579</v>
      </c>
      <c r="B581" s="8">
        <v>45403003160</v>
      </c>
      <c r="C581" s="4" t="s">
        <v>536</v>
      </c>
      <c r="D581" s="5" t="s">
        <v>417</v>
      </c>
      <c r="N581" s="6"/>
    </row>
    <row r="582" spans="1:14" x14ac:dyDescent="0.25">
      <c r="A582" s="8">
        <v>580</v>
      </c>
      <c r="B582" s="8">
        <v>40003134137</v>
      </c>
      <c r="C582" s="4" t="s">
        <v>537</v>
      </c>
      <c r="D582" s="5" t="s">
        <v>417</v>
      </c>
      <c r="N582" s="6"/>
    </row>
    <row r="583" spans="1:14" x14ac:dyDescent="0.25">
      <c r="A583" s="8">
        <v>581</v>
      </c>
      <c r="B583" s="8">
        <v>55403002561</v>
      </c>
      <c r="C583" s="4" t="s">
        <v>538</v>
      </c>
      <c r="D583" s="5" t="s">
        <v>417</v>
      </c>
      <c r="N583" s="6"/>
    </row>
    <row r="584" spans="1:14" x14ac:dyDescent="0.25">
      <c r="A584" s="8">
        <v>582</v>
      </c>
      <c r="B584" s="8">
        <v>40003276127</v>
      </c>
      <c r="C584" s="4" t="s">
        <v>539</v>
      </c>
      <c r="D584" s="5" t="s">
        <v>417</v>
      </c>
      <c r="N584" s="6"/>
    </row>
    <row r="585" spans="1:14" x14ac:dyDescent="0.25">
      <c r="A585" s="8">
        <v>583</v>
      </c>
      <c r="B585" s="8">
        <v>40003244282</v>
      </c>
      <c r="C585" s="4" t="s">
        <v>540</v>
      </c>
      <c r="D585" s="5" t="s">
        <v>417</v>
      </c>
      <c r="N585" s="6"/>
    </row>
    <row r="586" spans="1:14" x14ac:dyDescent="0.25">
      <c r="A586" s="8">
        <v>584</v>
      </c>
      <c r="B586" s="8">
        <v>40003003704</v>
      </c>
      <c r="C586" s="4" t="s">
        <v>541</v>
      </c>
      <c r="D586" s="5" t="s">
        <v>417</v>
      </c>
      <c r="N586" s="6"/>
    </row>
    <row r="587" spans="1:14" x14ac:dyDescent="0.25">
      <c r="A587" s="8">
        <v>585</v>
      </c>
      <c r="B587" s="8">
        <v>40003007886</v>
      </c>
      <c r="C587" s="4" t="s">
        <v>542</v>
      </c>
      <c r="D587" s="5" t="s">
        <v>417</v>
      </c>
      <c r="N587" s="6"/>
    </row>
    <row r="588" spans="1:14" x14ac:dyDescent="0.25">
      <c r="A588" s="8">
        <v>586</v>
      </c>
      <c r="B588" s="8">
        <v>48703000438</v>
      </c>
      <c r="C588" s="4" t="s">
        <v>543</v>
      </c>
      <c r="D588" s="5" t="s">
        <v>417</v>
      </c>
      <c r="N588" s="6"/>
    </row>
    <row r="589" spans="1:14" x14ac:dyDescent="0.25">
      <c r="A589" s="8">
        <v>587</v>
      </c>
      <c r="B589" s="8">
        <v>40003183077</v>
      </c>
      <c r="C589" s="4" t="s">
        <v>544</v>
      </c>
      <c r="D589" s="5" t="s">
        <v>417</v>
      </c>
      <c r="N589" s="6"/>
    </row>
    <row r="590" spans="1:14" x14ac:dyDescent="0.25">
      <c r="A590" s="8">
        <v>588</v>
      </c>
      <c r="B590" s="8">
        <v>44603001515</v>
      </c>
      <c r="C590" s="4" t="s">
        <v>545</v>
      </c>
      <c r="D590" s="5" t="s">
        <v>417</v>
      </c>
      <c r="N590" s="6"/>
    </row>
    <row r="591" spans="1:14" x14ac:dyDescent="0.25">
      <c r="A591" s="8">
        <v>589</v>
      </c>
      <c r="B591" s="8">
        <v>40103077269</v>
      </c>
      <c r="C591" s="4" t="s">
        <v>546</v>
      </c>
      <c r="D591" s="5" t="s">
        <v>417</v>
      </c>
      <c r="N591" s="6"/>
    </row>
    <row r="592" spans="1:14" x14ac:dyDescent="0.25">
      <c r="A592" s="8">
        <v>590</v>
      </c>
      <c r="B592" s="8">
        <v>40008008996</v>
      </c>
      <c r="C592" s="4" t="s">
        <v>547</v>
      </c>
      <c r="D592" s="5" t="s">
        <v>417</v>
      </c>
      <c r="N592" s="6"/>
    </row>
    <row r="593" spans="1:14" x14ac:dyDescent="0.25">
      <c r="A593" s="8">
        <v>591</v>
      </c>
      <c r="B593" s="8">
        <v>50003027691</v>
      </c>
      <c r="C593" s="4" t="s">
        <v>548</v>
      </c>
      <c r="D593" s="5" t="s">
        <v>417</v>
      </c>
      <c r="N593" s="6"/>
    </row>
    <row r="594" spans="1:14" x14ac:dyDescent="0.25">
      <c r="A594" s="8">
        <v>592</v>
      </c>
      <c r="B594" s="8">
        <v>40003055655</v>
      </c>
      <c r="C594" s="4" t="s">
        <v>550</v>
      </c>
      <c r="D594" s="5" t="s">
        <v>417</v>
      </c>
      <c r="N594" s="6"/>
    </row>
    <row r="595" spans="1:14" x14ac:dyDescent="0.25">
      <c r="A595" s="8">
        <v>593</v>
      </c>
      <c r="B595" s="8">
        <v>40003176944</v>
      </c>
      <c r="C595" s="4" t="s">
        <v>551</v>
      </c>
      <c r="D595" s="5" t="s">
        <v>417</v>
      </c>
      <c r="N595" s="6"/>
    </row>
    <row r="596" spans="1:14" x14ac:dyDescent="0.25">
      <c r="A596" s="8">
        <v>594</v>
      </c>
      <c r="B596" s="8">
        <v>40003299454</v>
      </c>
      <c r="C596" s="4" t="s">
        <v>552</v>
      </c>
      <c r="D596" s="5" t="s">
        <v>417</v>
      </c>
      <c r="N596" s="6"/>
    </row>
    <row r="597" spans="1:14" x14ac:dyDescent="0.25">
      <c r="A597" s="8">
        <v>595</v>
      </c>
      <c r="B597" s="8">
        <v>40003009567</v>
      </c>
      <c r="C597" s="4" t="s">
        <v>553</v>
      </c>
      <c r="D597" s="5" t="s">
        <v>417</v>
      </c>
      <c r="N597" s="6"/>
    </row>
    <row r="598" spans="1:14" x14ac:dyDescent="0.25">
      <c r="A598" s="8">
        <v>596</v>
      </c>
      <c r="B598" s="8">
        <v>40003223986</v>
      </c>
      <c r="C598" s="4" t="s">
        <v>554</v>
      </c>
      <c r="D598" s="5" t="s">
        <v>417</v>
      </c>
      <c r="N598" s="6"/>
    </row>
    <row r="599" spans="1:14" x14ac:dyDescent="0.25">
      <c r="A599" s="8">
        <v>597</v>
      </c>
      <c r="B599" s="8">
        <v>40003131855</v>
      </c>
      <c r="C599" s="4" t="s">
        <v>555</v>
      </c>
      <c r="D599" s="5" t="s">
        <v>417</v>
      </c>
      <c r="N599" s="6"/>
    </row>
    <row r="600" spans="1:14" x14ac:dyDescent="0.25">
      <c r="A600" s="8">
        <v>598</v>
      </c>
      <c r="B600" s="8">
        <v>40103129768</v>
      </c>
      <c r="C600" s="4" t="s">
        <v>556</v>
      </c>
      <c r="D600" s="5" t="s">
        <v>417</v>
      </c>
      <c r="N600" s="6"/>
    </row>
    <row r="601" spans="1:14" x14ac:dyDescent="0.25">
      <c r="A601" s="8">
        <v>599</v>
      </c>
      <c r="B601" s="8">
        <v>40003135217</v>
      </c>
      <c r="C601" s="4" t="s">
        <v>557</v>
      </c>
      <c r="D601" s="5" t="s">
        <v>417</v>
      </c>
      <c r="N601" s="6"/>
    </row>
    <row r="602" spans="1:14" x14ac:dyDescent="0.25">
      <c r="A602" s="8">
        <v>600</v>
      </c>
      <c r="B602" s="8">
        <v>40003285420</v>
      </c>
      <c r="C602" s="4" t="s">
        <v>558</v>
      </c>
      <c r="D602" s="5" t="s">
        <v>417</v>
      </c>
      <c r="N602" s="6"/>
    </row>
    <row r="603" spans="1:14" x14ac:dyDescent="0.25">
      <c r="A603" s="8">
        <v>601</v>
      </c>
      <c r="B603" s="8">
        <v>40103016527</v>
      </c>
      <c r="C603" s="4" t="s">
        <v>559</v>
      </c>
      <c r="D603" s="5" t="s">
        <v>417</v>
      </c>
      <c r="N603" s="6"/>
    </row>
    <row r="604" spans="1:14" x14ac:dyDescent="0.25">
      <c r="A604" s="8">
        <v>602</v>
      </c>
      <c r="B604" s="8">
        <v>48501014125</v>
      </c>
      <c r="C604" s="4" t="s">
        <v>560</v>
      </c>
      <c r="D604" s="5" t="s">
        <v>417</v>
      </c>
      <c r="N604" s="6"/>
    </row>
    <row r="605" spans="1:14" x14ac:dyDescent="0.25">
      <c r="A605" s="8">
        <v>603</v>
      </c>
      <c r="B605" s="8">
        <v>40103004246</v>
      </c>
      <c r="C605" s="4" t="s">
        <v>561</v>
      </c>
      <c r="D605" s="5" t="s">
        <v>417</v>
      </c>
      <c r="N605" s="6"/>
    </row>
    <row r="606" spans="1:14" x14ac:dyDescent="0.25">
      <c r="A606" s="8">
        <v>604</v>
      </c>
      <c r="B606" s="8">
        <v>41703003835</v>
      </c>
      <c r="C606" s="4" t="s">
        <v>562</v>
      </c>
      <c r="D606" s="5" t="s">
        <v>417</v>
      </c>
      <c r="N606" s="6"/>
    </row>
    <row r="607" spans="1:14" x14ac:dyDescent="0.25">
      <c r="A607" s="8">
        <v>605</v>
      </c>
      <c r="B607" s="8">
        <v>40003295804</v>
      </c>
      <c r="C607" s="4" t="s">
        <v>563</v>
      </c>
      <c r="D607" s="5" t="s">
        <v>417</v>
      </c>
      <c r="N607" s="6"/>
    </row>
    <row r="608" spans="1:14" x14ac:dyDescent="0.25">
      <c r="A608" s="8">
        <v>606</v>
      </c>
      <c r="B608" s="8">
        <v>40103061003</v>
      </c>
      <c r="C608" s="4" t="s">
        <v>564</v>
      </c>
      <c r="D608" s="5" t="s">
        <v>417</v>
      </c>
      <c r="N608" s="6"/>
    </row>
    <row r="609" spans="1:14" x14ac:dyDescent="0.25">
      <c r="A609" s="8">
        <v>607</v>
      </c>
      <c r="B609" s="8">
        <v>40003254990</v>
      </c>
      <c r="C609" s="4" t="s">
        <v>565</v>
      </c>
      <c r="D609" s="5" t="s">
        <v>417</v>
      </c>
      <c r="N609" s="6"/>
    </row>
    <row r="610" spans="1:14" x14ac:dyDescent="0.25">
      <c r="A610" s="8">
        <v>608</v>
      </c>
      <c r="B610" s="8">
        <v>40003123171</v>
      </c>
      <c r="C610" s="4" t="s">
        <v>566</v>
      </c>
      <c r="D610" s="5" t="s">
        <v>417</v>
      </c>
      <c r="N610" s="6"/>
    </row>
    <row r="611" spans="1:14" x14ac:dyDescent="0.25">
      <c r="A611" s="8">
        <v>609</v>
      </c>
      <c r="B611" s="8">
        <v>40003221612</v>
      </c>
      <c r="C611" s="4" t="s">
        <v>567</v>
      </c>
      <c r="D611" s="5" t="s">
        <v>417</v>
      </c>
      <c r="N611" s="6"/>
    </row>
    <row r="612" spans="1:14" x14ac:dyDescent="0.25">
      <c r="A612" s="8">
        <v>610</v>
      </c>
      <c r="B612" s="8">
        <v>40003237187</v>
      </c>
      <c r="C612" s="4" t="s">
        <v>568</v>
      </c>
      <c r="D612" s="5" t="s">
        <v>417</v>
      </c>
      <c r="N612" s="6"/>
    </row>
    <row r="613" spans="1:14" x14ac:dyDescent="0.25">
      <c r="A613" s="8">
        <v>611</v>
      </c>
      <c r="B613" s="8">
        <v>40103022063</v>
      </c>
      <c r="C613" s="4" t="s">
        <v>569</v>
      </c>
      <c r="D613" s="5" t="s">
        <v>417</v>
      </c>
      <c r="N613" s="6"/>
    </row>
    <row r="614" spans="1:14" x14ac:dyDescent="0.25">
      <c r="A614" s="8">
        <v>612</v>
      </c>
      <c r="B614" s="8">
        <v>40003249858</v>
      </c>
      <c r="C614" s="4" t="s">
        <v>570</v>
      </c>
      <c r="D614" s="5" t="s">
        <v>417</v>
      </c>
      <c r="N614" s="6"/>
    </row>
    <row r="615" spans="1:14" x14ac:dyDescent="0.25">
      <c r="A615" s="8">
        <v>613</v>
      </c>
      <c r="B615" s="8">
        <v>40003124232</v>
      </c>
      <c r="C615" s="4" t="s">
        <v>571</v>
      </c>
      <c r="D615" s="5" t="s">
        <v>417</v>
      </c>
      <c r="N615" s="6"/>
    </row>
    <row r="616" spans="1:14" x14ac:dyDescent="0.25">
      <c r="A616" s="8">
        <v>614</v>
      </c>
      <c r="B616" s="8">
        <v>40103095353</v>
      </c>
      <c r="C616" s="4" t="s">
        <v>572</v>
      </c>
      <c r="D616" s="5" t="s">
        <v>417</v>
      </c>
      <c r="N616" s="6"/>
    </row>
    <row r="617" spans="1:14" x14ac:dyDescent="0.25">
      <c r="A617" s="8">
        <v>615</v>
      </c>
      <c r="B617" s="8">
        <v>50003285121</v>
      </c>
      <c r="C617" s="4" t="s">
        <v>573</v>
      </c>
      <c r="D617" s="5" t="s">
        <v>417</v>
      </c>
      <c r="N617" s="6"/>
    </row>
    <row r="618" spans="1:14" x14ac:dyDescent="0.25">
      <c r="A618" s="8">
        <v>616</v>
      </c>
      <c r="B618" s="8">
        <v>45103001086</v>
      </c>
      <c r="C618" s="4" t="s">
        <v>574</v>
      </c>
      <c r="D618" s="5" t="s">
        <v>417</v>
      </c>
      <c r="N618" s="6"/>
    </row>
    <row r="619" spans="1:14" x14ac:dyDescent="0.25">
      <c r="A619" s="8">
        <v>617</v>
      </c>
      <c r="B619" s="8">
        <v>40103132791</v>
      </c>
      <c r="C619" s="4" t="s">
        <v>575</v>
      </c>
      <c r="D619" s="5" t="s">
        <v>417</v>
      </c>
      <c r="N619" s="6"/>
    </row>
    <row r="620" spans="1:14" x14ac:dyDescent="0.25">
      <c r="A620" s="8">
        <v>618</v>
      </c>
      <c r="B620" s="8">
        <v>40003032169</v>
      </c>
      <c r="C620" s="4" t="s">
        <v>576</v>
      </c>
      <c r="D620" s="5" t="s">
        <v>417</v>
      </c>
      <c r="N620" s="6"/>
    </row>
    <row r="621" spans="1:14" x14ac:dyDescent="0.25">
      <c r="A621" s="8">
        <v>619</v>
      </c>
      <c r="B621" s="8">
        <v>40103037567</v>
      </c>
      <c r="C621" s="4" t="s">
        <v>577</v>
      </c>
      <c r="D621" s="5" t="s">
        <v>417</v>
      </c>
      <c r="N621" s="6"/>
    </row>
    <row r="622" spans="1:14" x14ac:dyDescent="0.25">
      <c r="A622" s="8">
        <v>620</v>
      </c>
      <c r="B622" s="8">
        <v>40003005832</v>
      </c>
      <c r="C622" s="4" t="s">
        <v>578</v>
      </c>
      <c r="D622" s="5" t="s">
        <v>417</v>
      </c>
      <c r="N622" s="6"/>
    </row>
    <row r="623" spans="1:14" x14ac:dyDescent="0.25">
      <c r="A623" s="8">
        <v>621</v>
      </c>
      <c r="B623" s="8">
        <v>40003163456</v>
      </c>
      <c r="C623" s="4" t="s">
        <v>5003</v>
      </c>
      <c r="D623" s="5" t="s">
        <v>417</v>
      </c>
      <c r="N623" s="6"/>
    </row>
    <row r="624" spans="1:14" x14ac:dyDescent="0.25">
      <c r="A624" s="8">
        <v>622</v>
      </c>
      <c r="B624" s="8">
        <v>47403001219</v>
      </c>
      <c r="C624" s="4" t="s">
        <v>579</v>
      </c>
      <c r="D624" s="5" t="s">
        <v>417</v>
      </c>
      <c r="N624" s="6"/>
    </row>
    <row r="625" spans="1:14" x14ac:dyDescent="0.25">
      <c r="A625" s="8">
        <v>623</v>
      </c>
      <c r="B625" s="8">
        <v>40003006715</v>
      </c>
      <c r="C625" s="4" t="s">
        <v>580</v>
      </c>
      <c r="D625" s="5" t="s">
        <v>417</v>
      </c>
      <c r="N625" s="6"/>
    </row>
    <row r="626" spans="1:14" x14ac:dyDescent="0.25">
      <c r="A626" s="8">
        <v>624</v>
      </c>
      <c r="B626" s="8">
        <v>40103065753</v>
      </c>
      <c r="C626" s="4" t="s">
        <v>581</v>
      </c>
      <c r="D626" s="5" t="s">
        <v>417</v>
      </c>
      <c r="N626" s="6"/>
    </row>
    <row r="627" spans="1:14" x14ac:dyDescent="0.25">
      <c r="A627" s="8">
        <v>625</v>
      </c>
      <c r="B627" s="8">
        <v>47404006552</v>
      </c>
      <c r="C627" s="4" t="s">
        <v>582</v>
      </c>
      <c r="D627" s="5" t="s">
        <v>417</v>
      </c>
      <c r="N627" s="6"/>
    </row>
    <row r="628" spans="1:14" x14ac:dyDescent="0.25">
      <c r="A628" s="8">
        <v>626</v>
      </c>
      <c r="B628" s="8">
        <v>40002050913</v>
      </c>
      <c r="C628" s="4" t="s">
        <v>583</v>
      </c>
      <c r="D628" s="5" t="s">
        <v>417</v>
      </c>
      <c r="N628" s="6"/>
    </row>
    <row r="629" spans="1:14" x14ac:dyDescent="0.25">
      <c r="A629" s="8">
        <v>627</v>
      </c>
      <c r="B629" s="8">
        <v>41702000901</v>
      </c>
      <c r="C629" s="4" t="s">
        <v>4976</v>
      </c>
      <c r="D629" s="5" t="s">
        <v>417</v>
      </c>
      <c r="N629" s="6"/>
    </row>
    <row r="630" spans="1:14" x14ac:dyDescent="0.25">
      <c r="A630" s="8">
        <v>628</v>
      </c>
      <c r="B630" s="8">
        <v>40003030505</v>
      </c>
      <c r="C630" s="4" t="s">
        <v>5004</v>
      </c>
      <c r="D630" s="5" t="s">
        <v>417</v>
      </c>
      <c r="N630" s="6"/>
    </row>
    <row r="631" spans="1:14" x14ac:dyDescent="0.25">
      <c r="A631" s="8">
        <v>629</v>
      </c>
      <c r="B631" s="8">
        <v>41703007254</v>
      </c>
      <c r="C631" s="4" t="s">
        <v>584</v>
      </c>
      <c r="D631" s="5" t="s">
        <v>417</v>
      </c>
      <c r="N631" s="6"/>
    </row>
    <row r="632" spans="1:14" x14ac:dyDescent="0.25">
      <c r="A632" s="8">
        <v>630</v>
      </c>
      <c r="B632" s="8">
        <v>43603000012</v>
      </c>
      <c r="C632" s="4" t="s">
        <v>585</v>
      </c>
      <c r="D632" s="5" t="s">
        <v>417</v>
      </c>
      <c r="N632" s="6"/>
    </row>
    <row r="633" spans="1:14" x14ac:dyDescent="0.25">
      <c r="A633" s="8">
        <v>631</v>
      </c>
      <c r="B633" s="8">
        <v>43603003339</v>
      </c>
      <c r="C633" s="4" t="s">
        <v>586</v>
      </c>
      <c r="D633" s="5" t="s">
        <v>417</v>
      </c>
      <c r="N633" s="6"/>
    </row>
    <row r="634" spans="1:14" x14ac:dyDescent="0.25">
      <c r="A634" s="8">
        <v>632</v>
      </c>
      <c r="B634" s="8">
        <v>40003007778</v>
      </c>
      <c r="C634" s="4" t="s">
        <v>587</v>
      </c>
      <c r="D634" s="5" t="s">
        <v>417</v>
      </c>
      <c r="N634" s="6"/>
    </row>
    <row r="635" spans="1:14" x14ac:dyDescent="0.25">
      <c r="A635" s="8">
        <v>633</v>
      </c>
      <c r="B635" s="8">
        <v>40003196584</v>
      </c>
      <c r="C635" s="4" t="s">
        <v>588</v>
      </c>
      <c r="D635" s="5" t="s">
        <v>417</v>
      </c>
      <c r="N635" s="6"/>
    </row>
    <row r="636" spans="1:14" x14ac:dyDescent="0.25">
      <c r="A636" s="8">
        <v>634</v>
      </c>
      <c r="B636" s="8">
        <v>41201005223</v>
      </c>
      <c r="C636" s="4" t="s">
        <v>589</v>
      </c>
      <c r="D636" s="5" t="s">
        <v>417</v>
      </c>
      <c r="N636" s="6"/>
    </row>
    <row r="637" spans="1:14" x14ac:dyDescent="0.25">
      <c r="A637" s="8">
        <v>635</v>
      </c>
      <c r="B637" s="8">
        <v>40003000252</v>
      </c>
      <c r="C637" s="4" t="s">
        <v>590</v>
      </c>
      <c r="D637" s="5" t="s">
        <v>417</v>
      </c>
      <c r="N637" s="6"/>
    </row>
    <row r="638" spans="1:14" x14ac:dyDescent="0.25">
      <c r="A638" s="8">
        <v>636</v>
      </c>
      <c r="B638" s="8">
        <v>42102014226</v>
      </c>
      <c r="C638" s="4" t="s">
        <v>591</v>
      </c>
      <c r="D638" s="5" t="s">
        <v>417</v>
      </c>
      <c r="N638" s="6"/>
    </row>
    <row r="639" spans="1:14" x14ac:dyDescent="0.25">
      <c r="A639" s="8">
        <v>637</v>
      </c>
      <c r="B639" s="8">
        <v>40003203890</v>
      </c>
      <c r="C639" s="4" t="s">
        <v>4943</v>
      </c>
      <c r="D639" s="5" t="s">
        <v>417</v>
      </c>
      <c r="N639" s="6"/>
    </row>
    <row r="640" spans="1:14" x14ac:dyDescent="0.25">
      <c r="A640" s="8">
        <v>638</v>
      </c>
      <c r="B640" s="8">
        <v>42103013228</v>
      </c>
      <c r="C640" s="4" t="s">
        <v>592</v>
      </c>
      <c r="D640" s="5" t="s">
        <v>417</v>
      </c>
      <c r="N640" s="6"/>
    </row>
    <row r="641" spans="1:14" x14ac:dyDescent="0.25">
      <c r="A641" s="8">
        <v>639</v>
      </c>
      <c r="B641" s="8">
        <v>42103000806</v>
      </c>
      <c r="C641" s="4" t="s">
        <v>593</v>
      </c>
      <c r="D641" s="5" t="s">
        <v>417</v>
      </c>
      <c r="N641" s="6"/>
    </row>
    <row r="642" spans="1:14" x14ac:dyDescent="0.25">
      <c r="A642" s="8">
        <v>640</v>
      </c>
      <c r="B642" s="8">
        <v>40003270317</v>
      </c>
      <c r="C642" s="4" t="s">
        <v>594</v>
      </c>
      <c r="D642" s="5" t="s">
        <v>417</v>
      </c>
      <c r="N642" s="6"/>
    </row>
    <row r="643" spans="1:14" x14ac:dyDescent="0.25">
      <c r="A643" s="8">
        <v>641</v>
      </c>
      <c r="B643" s="8">
        <v>50003129941</v>
      </c>
      <c r="C643" s="4" t="s">
        <v>595</v>
      </c>
      <c r="D643" s="5" t="s">
        <v>417</v>
      </c>
      <c r="N643" s="6"/>
    </row>
    <row r="644" spans="1:14" x14ac:dyDescent="0.25">
      <c r="A644" s="8">
        <v>642</v>
      </c>
      <c r="B644" s="8">
        <v>40003266078</v>
      </c>
      <c r="C644" s="4" t="s">
        <v>596</v>
      </c>
      <c r="D644" s="5" t="s">
        <v>417</v>
      </c>
      <c r="N644" s="6"/>
    </row>
    <row r="645" spans="1:14" x14ac:dyDescent="0.25">
      <c r="A645" s="8">
        <v>643</v>
      </c>
      <c r="B645" s="8">
        <v>52103009671</v>
      </c>
      <c r="C645" s="4" t="s">
        <v>597</v>
      </c>
      <c r="D645" s="5" t="s">
        <v>417</v>
      </c>
      <c r="N645" s="6"/>
    </row>
    <row r="646" spans="1:14" x14ac:dyDescent="0.25">
      <c r="A646" s="8">
        <v>644</v>
      </c>
      <c r="B646" s="8">
        <v>50003274861</v>
      </c>
      <c r="C646" s="4" t="s">
        <v>598</v>
      </c>
      <c r="D646" s="5" t="s">
        <v>417</v>
      </c>
      <c r="N646" s="6"/>
    </row>
    <row r="647" spans="1:14" x14ac:dyDescent="0.25">
      <c r="A647" s="8">
        <v>645</v>
      </c>
      <c r="B647" s="8">
        <v>40003067457</v>
      </c>
      <c r="C647" s="4" t="s">
        <v>599</v>
      </c>
      <c r="D647" s="5" t="s">
        <v>417</v>
      </c>
      <c r="N647" s="6"/>
    </row>
    <row r="648" spans="1:14" x14ac:dyDescent="0.25">
      <c r="A648" s="8">
        <v>646</v>
      </c>
      <c r="B648" s="8">
        <v>40003251547</v>
      </c>
      <c r="C648" s="4" t="s">
        <v>600</v>
      </c>
      <c r="D648" s="5" t="s">
        <v>417</v>
      </c>
      <c r="N648" s="6"/>
    </row>
    <row r="649" spans="1:14" x14ac:dyDescent="0.25">
      <c r="A649" s="8">
        <v>647</v>
      </c>
      <c r="B649" s="8">
        <v>40003263211</v>
      </c>
      <c r="C649" s="4" t="s">
        <v>601</v>
      </c>
      <c r="D649" s="5" t="s">
        <v>417</v>
      </c>
      <c r="N649" s="6"/>
    </row>
    <row r="650" spans="1:14" x14ac:dyDescent="0.25">
      <c r="A650" s="8">
        <v>648</v>
      </c>
      <c r="B650" s="8">
        <v>40103088510</v>
      </c>
      <c r="C650" s="4" t="s">
        <v>602</v>
      </c>
      <c r="D650" s="5" t="s">
        <v>417</v>
      </c>
      <c r="N650" s="6"/>
    </row>
    <row r="651" spans="1:14" x14ac:dyDescent="0.25">
      <c r="A651" s="8">
        <v>649</v>
      </c>
      <c r="B651" s="8">
        <v>40003277279</v>
      </c>
      <c r="C651" s="4" t="s">
        <v>603</v>
      </c>
      <c r="D651" s="5" t="s">
        <v>417</v>
      </c>
      <c r="N651" s="6"/>
    </row>
    <row r="652" spans="1:14" x14ac:dyDescent="0.25">
      <c r="A652" s="8">
        <v>650</v>
      </c>
      <c r="B652" s="8">
        <v>42103004583</v>
      </c>
      <c r="C652" s="4" t="s">
        <v>604</v>
      </c>
      <c r="D652" s="5" t="s">
        <v>417</v>
      </c>
      <c r="N652" s="6"/>
    </row>
    <row r="653" spans="1:14" x14ac:dyDescent="0.25">
      <c r="A653" s="8">
        <v>651</v>
      </c>
      <c r="B653" s="8">
        <v>46103004984</v>
      </c>
      <c r="C653" s="4" t="s">
        <v>605</v>
      </c>
      <c r="D653" s="5" t="s">
        <v>417</v>
      </c>
      <c r="N653" s="6"/>
    </row>
    <row r="654" spans="1:14" x14ac:dyDescent="0.25">
      <c r="A654" s="8">
        <v>652</v>
      </c>
      <c r="B654" s="8">
        <v>40003300679</v>
      </c>
      <c r="C654" s="4" t="s">
        <v>606</v>
      </c>
      <c r="D654" s="5" t="s">
        <v>417</v>
      </c>
      <c r="N654" s="6"/>
    </row>
    <row r="655" spans="1:14" x14ac:dyDescent="0.25">
      <c r="A655" s="8">
        <v>653</v>
      </c>
      <c r="B655" s="8">
        <v>50002043631</v>
      </c>
      <c r="C655" s="4" t="s">
        <v>607</v>
      </c>
      <c r="D655" s="5" t="s">
        <v>417</v>
      </c>
      <c r="N655" s="6"/>
    </row>
    <row r="656" spans="1:14" x14ac:dyDescent="0.25">
      <c r="A656" s="8">
        <v>654</v>
      </c>
      <c r="B656" s="8">
        <v>40003243037</v>
      </c>
      <c r="C656" s="4" t="s">
        <v>608</v>
      </c>
      <c r="D656" s="5" t="s">
        <v>417</v>
      </c>
      <c r="N656" s="6"/>
    </row>
    <row r="657" spans="1:14" x14ac:dyDescent="0.25">
      <c r="A657" s="8">
        <v>655</v>
      </c>
      <c r="B657" s="8">
        <v>54103004691</v>
      </c>
      <c r="C657" s="4" t="s">
        <v>609</v>
      </c>
      <c r="D657" s="5" t="s">
        <v>417</v>
      </c>
      <c r="N657" s="6"/>
    </row>
    <row r="658" spans="1:14" x14ac:dyDescent="0.25">
      <c r="A658" s="8">
        <v>656</v>
      </c>
      <c r="B658" s="8">
        <v>50003072341</v>
      </c>
      <c r="C658" s="4" t="s">
        <v>610</v>
      </c>
      <c r="D658" s="5" t="s">
        <v>417</v>
      </c>
      <c r="N658" s="6"/>
    </row>
    <row r="659" spans="1:14" x14ac:dyDescent="0.25">
      <c r="A659" s="8">
        <v>657</v>
      </c>
      <c r="B659" s="8">
        <v>42101010123</v>
      </c>
      <c r="C659" s="4" t="s">
        <v>611</v>
      </c>
      <c r="D659" s="5" t="s">
        <v>417</v>
      </c>
      <c r="N659" s="6"/>
    </row>
    <row r="660" spans="1:14" x14ac:dyDescent="0.25">
      <c r="A660" s="8">
        <v>658</v>
      </c>
      <c r="B660" s="8">
        <v>48701000077</v>
      </c>
      <c r="C660" s="4" t="s">
        <v>612</v>
      </c>
      <c r="D660" s="5" t="s">
        <v>417</v>
      </c>
      <c r="N660" s="6"/>
    </row>
    <row r="661" spans="1:14" x14ac:dyDescent="0.25">
      <c r="A661" s="8">
        <v>659</v>
      </c>
      <c r="B661" s="8">
        <v>40003009124</v>
      </c>
      <c r="C661" s="4" t="s">
        <v>614</v>
      </c>
      <c r="D661" s="5" t="s">
        <v>417</v>
      </c>
      <c r="N661" s="6"/>
    </row>
    <row r="662" spans="1:14" x14ac:dyDescent="0.25">
      <c r="A662" s="8">
        <v>660</v>
      </c>
      <c r="B662" s="8">
        <v>40003080667</v>
      </c>
      <c r="C662" s="4" t="s">
        <v>615</v>
      </c>
      <c r="D662" s="5" t="s">
        <v>417</v>
      </c>
      <c r="N662" s="6"/>
    </row>
    <row r="663" spans="1:14" x14ac:dyDescent="0.25">
      <c r="A663" s="8">
        <v>661</v>
      </c>
      <c r="B663" s="8">
        <v>40003199487</v>
      </c>
      <c r="C663" s="4" t="s">
        <v>616</v>
      </c>
      <c r="D663" s="5" t="s">
        <v>417</v>
      </c>
      <c r="N663" s="6"/>
    </row>
    <row r="664" spans="1:14" x14ac:dyDescent="0.25">
      <c r="A664" s="8">
        <v>662</v>
      </c>
      <c r="B664" s="8">
        <v>43603002795</v>
      </c>
      <c r="C664" s="4" t="s">
        <v>617</v>
      </c>
      <c r="D664" s="5" t="s">
        <v>417</v>
      </c>
      <c r="N664" s="6"/>
    </row>
    <row r="665" spans="1:14" x14ac:dyDescent="0.25">
      <c r="A665" s="8">
        <v>663</v>
      </c>
      <c r="B665" s="8">
        <v>40103047673</v>
      </c>
      <c r="C665" s="4" t="s">
        <v>618</v>
      </c>
      <c r="D665" s="5" t="s">
        <v>417</v>
      </c>
      <c r="N665" s="6"/>
    </row>
    <row r="666" spans="1:14" x14ac:dyDescent="0.25">
      <c r="A666" s="8">
        <v>664</v>
      </c>
      <c r="B666" s="8">
        <v>48702000163</v>
      </c>
      <c r="C666" s="4" t="s">
        <v>619</v>
      </c>
      <c r="D666" s="5" t="s">
        <v>417</v>
      </c>
      <c r="N666" s="6"/>
    </row>
    <row r="667" spans="1:14" x14ac:dyDescent="0.25">
      <c r="A667" s="8">
        <v>665</v>
      </c>
      <c r="B667" s="8">
        <v>45103000470</v>
      </c>
      <c r="C667" s="4" t="s">
        <v>621</v>
      </c>
      <c r="D667" s="5" t="s">
        <v>417</v>
      </c>
      <c r="N667" s="6"/>
    </row>
    <row r="668" spans="1:14" x14ac:dyDescent="0.25">
      <c r="A668" s="8">
        <v>666</v>
      </c>
      <c r="B668" s="8">
        <v>48503003037</v>
      </c>
      <c r="C668" s="4" t="s">
        <v>622</v>
      </c>
      <c r="D668" s="5" t="s">
        <v>417</v>
      </c>
      <c r="N668" s="6"/>
    </row>
    <row r="669" spans="1:14" x14ac:dyDescent="0.25">
      <c r="A669" s="8">
        <v>667</v>
      </c>
      <c r="B669" s="8">
        <v>40003246495</v>
      </c>
      <c r="C669" s="4" t="s">
        <v>623</v>
      </c>
      <c r="D669" s="5" t="s">
        <v>417</v>
      </c>
      <c r="N669" s="6"/>
    </row>
    <row r="670" spans="1:14" x14ac:dyDescent="0.25">
      <c r="A670" s="8">
        <v>668</v>
      </c>
      <c r="B670" s="8">
        <v>40003027736</v>
      </c>
      <c r="C670" s="4" t="s">
        <v>624</v>
      </c>
      <c r="D670" s="5" t="s">
        <v>417</v>
      </c>
      <c r="N670" s="6"/>
    </row>
    <row r="671" spans="1:14" x14ac:dyDescent="0.25">
      <c r="A671" s="8">
        <v>669</v>
      </c>
      <c r="B671" s="8">
        <v>40003017719</v>
      </c>
      <c r="C671" s="4" t="s">
        <v>625</v>
      </c>
      <c r="D671" s="5" t="s">
        <v>417</v>
      </c>
      <c r="N671" s="6"/>
    </row>
    <row r="672" spans="1:14" x14ac:dyDescent="0.25">
      <c r="A672" s="8">
        <v>670</v>
      </c>
      <c r="B672" s="8">
        <v>40003272074</v>
      </c>
      <c r="C672" s="4" t="s">
        <v>626</v>
      </c>
      <c r="D672" s="5" t="s">
        <v>417</v>
      </c>
      <c r="N672" s="6"/>
    </row>
    <row r="673" spans="1:14" x14ac:dyDescent="0.25">
      <c r="A673" s="8">
        <v>671</v>
      </c>
      <c r="B673" s="8">
        <v>40003235627</v>
      </c>
      <c r="C673" s="4" t="s">
        <v>627</v>
      </c>
      <c r="D673" s="5" t="s">
        <v>417</v>
      </c>
      <c r="N673" s="6"/>
    </row>
    <row r="674" spans="1:14" x14ac:dyDescent="0.25">
      <c r="A674" s="8">
        <v>672</v>
      </c>
      <c r="B674" s="8">
        <v>40001005471</v>
      </c>
      <c r="C674" s="4" t="s">
        <v>628</v>
      </c>
      <c r="D674" s="5" t="s">
        <v>417</v>
      </c>
      <c r="N674" s="6"/>
    </row>
    <row r="675" spans="1:14" x14ac:dyDescent="0.25">
      <c r="A675" s="8">
        <v>673</v>
      </c>
      <c r="B675" s="8">
        <v>41503002447</v>
      </c>
      <c r="C675" s="4" t="s">
        <v>629</v>
      </c>
      <c r="D675" s="5" t="s">
        <v>417</v>
      </c>
      <c r="N675" s="6"/>
    </row>
    <row r="676" spans="1:14" x14ac:dyDescent="0.25">
      <c r="A676" s="8">
        <v>674</v>
      </c>
      <c r="B676" s="8">
        <v>40002001566</v>
      </c>
      <c r="C676" s="4" t="s">
        <v>630</v>
      </c>
      <c r="D676" s="5" t="s">
        <v>417</v>
      </c>
      <c r="N676" s="6"/>
    </row>
    <row r="677" spans="1:14" x14ac:dyDescent="0.25">
      <c r="A677" s="8">
        <v>675</v>
      </c>
      <c r="B677" s="8">
        <v>40103000117</v>
      </c>
      <c r="C677" s="4" t="s">
        <v>631</v>
      </c>
      <c r="D677" s="5" t="s">
        <v>417</v>
      </c>
      <c r="N677" s="6"/>
    </row>
    <row r="678" spans="1:14" x14ac:dyDescent="0.25">
      <c r="A678" s="8">
        <v>676</v>
      </c>
      <c r="B678" s="8">
        <v>40003020475</v>
      </c>
      <c r="C678" s="4" t="s">
        <v>632</v>
      </c>
      <c r="D678" s="5" t="s">
        <v>417</v>
      </c>
      <c r="N678" s="6"/>
    </row>
    <row r="679" spans="1:14" x14ac:dyDescent="0.25">
      <c r="A679" s="8">
        <v>677</v>
      </c>
      <c r="B679" s="8">
        <v>50003007411</v>
      </c>
      <c r="C679" s="4" t="s">
        <v>105</v>
      </c>
      <c r="D679" s="5" t="s">
        <v>417</v>
      </c>
      <c r="N679" s="6"/>
    </row>
    <row r="680" spans="1:14" x14ac:dyDescent="0.25">
      <c r="A680" s="8">
        <v>678</v>
      </c>
      <c r="B680" s="8">
        <v>46103001920</v>
      </c>
      <c r="C680" s="4" t="s">
        <v>633</v>
      </c>
      <c r="D680" s="5" t="s">
        <v>417</v>
      </c>
      <c r="N680" s="6"/>
    </row>
    <row r="681" spans="1:14" x14ac:dyDescent="0.25">
      <c r="A681" s="8">
        <v>679</v>
      </c>
      <c r="B681" s="8">
        <v>40003015652</v>
      </c>
      <c r="C681" s="4" t="s">
        <v>634</v>
      </c>
      <c r="D681" s="5" t="s">
        <v>417</v>
      </c>
      <c r="N681" s="6"/>
    </row>
    <row r="682" spans="1:14" x14ac:dyDescent="0.25">
      <c r="A682" s="8">
        <v>680</v>
      </c>
      <c r="B682" s="8">
        <v>40003136867</v>
      </c>
      <c r="C682" s="4" t="s">
        <v>635</v>
      </c>
      <c r="D682" s="5" t="s">
        <v>417</v>
      </c>
      <c r="N682" s="6"/>
    </row>
    <row r="683" spans="1:14" x14ac:dyDescent="0.25">
      <c r="A683" s="8">
        <v>681</v>
      </c>
      <c r="B683" s="8">
        <v>40103122717</v>
      </c>
      <c r="C683" s="4" t="s">
        <v>636</v>
      </c>
      <c r="D683" s="5" t="s">
        <v>417</v>
      </c>
      <c r="N683" s="6"/>
    </row>
    <row r="684" spans="1:14" x14ac:dyDescent="0.25">
      <c r="A684" s="8">
        <v>682</v>
      </c>
      <c r="B684" s="8">
        <v>50003038591</v>
      </c>
      <c r="C684" s="4" t="s">
        <v>637</v>
      </c>
      <c r="D684" s="5" t="s">
        <v>417</v>
      </c>
      <c r="N684" s="6"/>
    </row>
    <row r="685" spans="1:14" x14ac:dyDescent="0.25">
      <c r="A685" s="8">
        <v>683</v>
      </c>
      <c r="B685" s="8">
        <v>40003292899</v>
      </c>
      <c r="C685" s="4" t="s">
        <v>638</v>
      </c>
      <c r="D685" s="5" t="s">
        <v>417</v>
      </c>
      <c r="N685" s="6"/>
    </row>
    <row r="686" spans="1:14" x14ac:dyDescent="0.25">
      <c r="A686" s="8">
        <v>684</v>
      </c>
      <c r="B686" s="8">
        <v>40003064094</v>
      </c>
      <c r="C686" s="4" t="s">
        <v>639</v>
      </c>
      <c r="D686" s="5" t="s">
        <v>417</v>
      </c>
      <c r="N686" s="6"/>
    </row>
    <row r="687" spans="1:14" x14ac:dyDescent="0.25">
      <c r="A687" s="8">
        <v>685</v>
      </c>
      <c r="B687" s="8">
        <v>40003018837</v>
      </c>
      <c r="C687" s="4" t="s">
        <v>640</v>
      </c>
      <c r="D687" s="5" t="s">
        <v>417</v>
      </c>
      <c r="N687" s="6"/>
    </row>
    <row r="688" spans="1:14" x14ac:dyDescent="0.25">
      <c r="A688" s="8">
        <v>686</v>
      </c>
      <c r="B688" s="8">
        <v>40003240577</v>
      </c>
      <c r="C688" s="4" t="s">
        <v>641</v>
      </c>
      <c r="D688" s="5" t="s">
        <v>417</v>
      </c>
      <c r="N688" s="6"/>
    </row>
    <row r="689" spans="1:14" x14ac:dyDescent="0.25">
      <c r="A689" s="8">
        <v>687</v>
      </c>
      <c r="B689" s="8">
        <v>44103001157</v>
      </c>
      <c r="C689" s="4" t="s">
        <v>642</v>
      </c>
      <c r="D689" s="5" t="s">
        <v>417</v>
      </c>
      <c r="N689" s="6"/>
    </row>
    <row r="690" spans="1:14" x14ac:dyDescent="0.25">
      <c r="A690" s="8">
        <v>688</v>
      </c>
      <c r="B690" s="8">
        <v>40003078268</v>
      </c>
      <c r="C690" s="4" t="s">
        <v>643</v>
      </c>
      <c r="D690" s="5" t="s">
        <v>417</v>
      </c>
      <c r="N690" s="6"/>
    </row>
    <row r="691" spans="1:14" x14ac:dyDescent="0.25">
      <c r="A691" s="8">
        <v>689</v>
      </c>
      <c r="B691" s="8">
        <v>48503002347</v>
      </c>
      <c r="C691" s="4" t="s">
        <v>644</v>
      </c>
      <c r="D691" s="5" t="s">
        <v>417</v>
      </c>
      <c r="N691" s="6"/>
    </row>
    <row r="692" spans="1:14" x14ac:dyDescent="0.25">
      <c r="A692" s="8">
        <v>690</v>
      </c>
      <c r="B692" s="8">
        <v>48503004386</v>
      </c>
      <c r="C692" s="4" t="s">
        <v>645</v>
      </c>
      <c r="D692" s="5" t="s">
        <v>417</v>
      </c>
      <c r="N692" s="6"/>
    </row>
    <row r="693" spans="1:14" x14ac:dyDescent="0.25">
      <c r="A693" s="8">
        <v>691</v>
      </c>
      <c r="B693" s="8">
        <v>40003224977</v>
      </c>
      <c r="C693" s="4" t="s">
        <v>5005</v>
      </c>
      <c r="D693" s="5" t="s">
        <v>417</v>
      </c>
      <c r="N693" s="6"/>
    </row>
    <row r="694" spans="1:14" x14ac:dyDescent="0.25">
      <c r="A694" s="8">
        <v>692</v>
      </c>
      <c r="B694" s="8">
        <v>40003275189</v>
      </c>
      <c r="C694" s="4" t="s">
        <v>646</v>
      </c>
      <c r="D694" s="5" t="s">
        <v>417</v>
      </c>
      <c r="N694" s="6"/>
    </row>
    <row r="695" spans="1:14" x14ac:dyDescent="0.25">
      <c r="A695" s="8">
        <v>693</v>
      </c>
      <c r="B695" s="8">
        <v>40003301231</v>
      </c>
      <c r="C695" s="4" t="s">
        <v>647</v>
      </c>
      <c r="D695" s="5" t="s">
        <v>417</v>
      </c>
      <c r="N695" s="6"/>
    </row>
    <row r="696" spans="1:14" x14ac:dyDescent="0.25">
      <c r="A696" s="8">
        <v>694</v>
      </c>
      <c r="B696" s="8">
        <v>40003128200</v>
      </c>
      <c r="C696" s="4" t="s">
        <v>648</v>
      </c>
      <c r="D696" s="5" t="s">
        <v>417</v>
      </c>
      <c r="N696" s="6"/>
    </row>
    <row r="697" spans="1:14" x14ac:dyDescent="0.25">
      <c r="A697" s="8">
        <v>695</v>
      </c>
      <c r="B697" s="8">
        <v>40103109437</v>
      </c>
      <c r="C697" s="4" t="s">
        <v>649</v>
      </c>
      <c r="D697" s="5" t="s">
        <v>417</v>
      </c>
      <c r="N697" s="6"/>
    </row>
    <row r="698" spans="1:14" x14ac:dyDescent="0.25">
      <c r="A698" s="8">
        <v>696</v>
      </c>
      <c r="B698" s="8">
        <v>42103000401</v>
      </c>
      <c r="C698" s="4" t="s">
        <v>650</v>
      </c>
      <c r="D698" s="5" t="s">
        <v>417</v>
      </c>
      <c r="N698" s="6"/>
    </row>
    <row r="699" spans="1:14" x14ac:dyDescent="0.25">
      <c r="A699" s="8">
        <v>697</v>
      </c>
      <c r="B699" s="8">
        <v>40003247842</v>
      </c>
      <c r="C699" s="4" t="s">
        <v>651</v>
      </c>
      <c r="D699" s="5" t="s">
        <v>417</v>
      </c>
      <c r="N699" s="6"/>
    </row>
    <row r="700" spans="1:14" x14ac:dyDescent="0.25">
      <c r="A700" s="8">
        <v>698</v>
      </c>
      <c r="B700" s="8">
        <v>40003153509</v>
      </c>
      <c r="C700" s="4" t="s">
        <v>652</v>
      </c>
      <c r="D700" s="5" t="s">
        <v>417</v>
      </c>
      <c r="N700" s="6"/>
    </row>
    <row r="701" spans="1:14" x14ac:dyDescent="0.25">
      <c r="A701" s="8">
        <v>699</v>
      </c>
      <c r="B701" s="8">
        <v>40003252167</v>
      </c>
      <c r="C701" s="4" t="s">
        <v>653</v>
      </c>
      <c r="D701" s="5" t="s">
        <v>417</v>
      </c>
      <c r="N701" s="6"/>
    </row>
    <row r="702" spans="1:14" x14ac:dyDescent="0.25">
      <c r="A702" s="8">
        <v>700</v>
      </c>
      <c r="B702" s="8">
        <v>42803008058</v>
      </c>
      <c r="C702" s="4" t="s">
        <v>654</v>
      </c>
      <c r="D702" s="5" t="s">
        <v>417</v>
      </c>
      <c r="N702" s="6"/>
    </row>
    <row r="703" spans="1:14" x14ac:dyDescent="0.25">
      <c r="A703" s="8">
        <v>701</v>
      </c>
      <c r="B703" s="8">
        <v>47103001811</v>
      </c>
      <c r="C703" s="4" t="s">
        <v>655</v>
      </c>
      <c r="D703" s="5" t="s">
        <v>417</v>
      </c>
      <c r="N703" s="6"/>
    </row>
    <row r="704" spans="1:14" x14ac:dyDescent="0.25">
      <c r="A704" s="8">
        <v>702</v>
      </c>
      <c r="B704" s="8">
        <v>40003154491</v>
      </c>
      <c r="C704" s="4" t="s">
        <v>656</v>
      </c>
      <c r="D704" s="5" t="s">
        <v>417</v>
      </c>
      <c r="N704" s="6"/>
    </row>
    <row r="705" spans="1:14" x14ac:dyDescent="0.25">
      <c r="A705" s="8">
        <v>703</v>
      </c>
      <c r="B705" s="8">
        <v>40003269498</v>
      </c>
      <c r="C705" s="4" t="s">
        <v>657</v>
      </c>
      <c r="D705" s="5" t="s">
        <v>417</v>
      </c>
      <c r="N705" s="6"/>
    </row>
    <row r="706" spans="1:14" x14ac:dyDescent="0.25">
      <c r="A706" s="8">
        <v>704</v>
      </c>
      <c r="B706" s="8">
        <v>44102006674</v>
      </c>
      <c r="C706" s="4" t="s">
        <v>658</v>
      </c>
      <c r="D706" s="5" t="s">
        <v>417</v>
      </c>
      <c r="N706" s="6"/>
    </row>
    <row r="707" spans="1:14" x14ac:dyDescent="0.25">
      <c r="A707" s="8">
        <v>705</v>
      </c>
      <c r="B707" s="8">
        <v>43602006094</v>
      </c>
      <c r="C707" s="4" t="s">
        <v>659</v>
      </c>
      <c r="D707" s="5" t="s">
        <v>417</v>
      </c>
      <c r="N707" s="6"/>
    </row>
    <row r="708" spans="1:14" x14ac:dyDescent="0.25">
      <c r="A708" s="8">
        <v>706</v>
      </c>
      <c r="B708" s="8">
        <v>42103005199</v>
      </c>
      <c r="C708" s="4" t="s">
        <v>660</v>
      </c>
      <c r="D708" s="5" t="s">
        <v>417</v>
      </c>
      <c r="N708" s="6"/>
    </row>
    <row r="709" spans="1:14" x14ac:dyDescent="0.25">
      <c r="A709" s="8">
        <v>707</v>
      </c>
      <c r="B709" s="8">
        <v>40103153365</v>
      </c>
      <c r="C709" s="4" t="s">
        <v>661</v>
      </c>
      <c r="D709" s="5" t="s">
        <v>417</v>
      </c>
      <c r="N709" s="6"/>
    </row>
    <row r="710" spans="1:14" x14ac:dyDescent="0.25">
      <c r="A710" s="8">
        <v>708</v>
      </c>
      <c r="B710" s="8">
        <v>40003019103</v>
      </c>
      <c r="C710" s="4" t="s">
        <v>662</v>
      </c>
      <c r="D710" s="5" t="s">
        <v>417</v>
      </c>
      <c r="N710" s="6"/>
    </row>
    <row r="711" spans="1:14" x14ac:dyDescent="0.25">
      <c r="A711" s="8">
        <v>709</v>
      </c>
      <c r="B711" s="8">
        <v>40003097288</v>
      </c>
      <c r="C711" s="4" t="s">
        <v>663</v>
      </c>
      <c r="D711" s="5" t="s">
        <v>417</v>
      </c>
      <c r="N711" s="6"/>
    </row>
    <row r="712" spans="1:14" x14ac:dyDescent="0.25">
      <c r="A712" s="8">
        <v>710</v>
      </c>
      <c r="B712" s="8">
        <v>40003297311</v>
      </c>
      <c r="C712" s="4" t="s">
        <v>664</v>
      </c>
      <c r="D712" s="5" t="s">
        <v>417</v>
      </c>
      <c r="N712" s="6"/>
    </row>
    <row r="713" spans="1:14" x14ac:dyDescent="0.25">
      <c r="A713" s="8">
        <v>711</v>
      </c>
      <c r="B713" s="8">
        <v>40003304295</v>
      </c>
      <c r="C713" s="4" t="s">
        <v>665</v>
      </c>
      <c r="D713" s="5" t="s">
        <v>417</v>
      </c>
      <c r="N713" s="6"/>
    </row>
    <row r="714" spans="1:14" x14ac:dyDescent="0.25">
      <c r="A714" s="8">
        <v>712</v>
      </c>
      <c r="B714" s="8">
        <v>40003266519</v>
      </c>
      <c r="C714" s="4" t="s">
        <v>666</v>
      </c>
      <c r="D714" s="5" t="s">
        <v>417</v>
      </c>
      <c r="N714" s="6"/>
    </row>
    <row r="715" spans="1:14" x14ac:dyDescent="0.25">
      <c r="A715" s="8">
        <v>713</v>
      </c>
      <c r="B715" s="8">
        <v>40003064412</v>
      </c>
      <c r="C715" s="4" t="s">
        <v>667</v>
      </c>
      <c r="D715" s="5" t="s">
        <v>417</v>
      </c>
      <c r="N715" s="6"/>
    </row>
    <row r="716" spans="1:14" x14ac:dyDescent="0.25">
      <c r="A716" s="8">
        <v>714</v>
      </c>
      <c r="B716" s="8">
        <v>40103016404</v>
      </c>
      <c r="C716" s="4" t="s">
        <v>668</v>
      </c>
      <c r="D716" s="5" t="s">
        <v>417</v>
      </c>
      <c r="N716" s="6"/>
    </row>
    <row r="717" spans="1:14" x14ac:dyDescent="0.25">
      <c r="A717" s="8">
        <v>715</v>
      </c>
      <c r="B717" s="8">
        <v>40003140383</v>
      </c>
      <c r="C717" s="4" t="s">
        <v>669</v>
      </c>
      <c r="D717" s="5" t="s">
        <v>417</v>
      </c>
      <c r="N717" s="6"/>
    </row>
    <row r="718" spans="1:14" x14ac:dyDescent="0.25">
      <c r="A718" s="8">
        <v>716</v>
      </c>
      <c r="B718" s="8">
        <v>42103000774</v>
      </c>
      <c r="C718" s="4" t="s">
        <v>670</v>
      </c>
      <c r="D718" s="5" t="s">
        <v>417</v>
      </c>
      <c r="N718" s="6"/>
    </row>
    <row r="719" spans="1:14" x14ac:dyDescent="0.25">
      <c r="A719" s="8">
        <v>717</v>
      </c>
      <c r="B719" s="8">
        <v>42103000172</v>
      </c>
      <c r="C719" s="4" t="s">
        <v>671</v>
      </c>
      <c r="D719" s="5" t="s">
        <v>417</v>
      </c>
      <c r="N719" s="6"/>
    </row>
    <row r="720" spans="1:14" x14ac:dyDescent="0.25">
      <c r="A720" s="8">
        <v>718</v>
      </c>
      <c r="B720" s="8">
        <v>40003036283</v>
      </c>
      <c r="C720" s="4" t="s">
        <v>672</v>
      </c>
      <c r="D720" s="5" t="s">
        <v>417</v>
      </c>
      <c r="N720" s="6"/>
    </row>
    <row r="721" spans="1:14" x14ac:dyDescent="0.25">
      <c r="A721" s="8">
        <v>719</v>
      </c>
      <c r="B721" s="8">
        <v>49203001676</v>
      </c>
      <c r="C721" s="4" t="s">
        <v>673</v>
      </c>
      <c r="D721" s="5" t="s">
        <v>417</v>
      </c>
      <c r="N721" s="6"/>
    </row>
    <row r="722" spans="1:14" x14ac:dyDescent="0.25">
      <c r="A722" s="8">
        <v>720</v>
      </c>
      <c r="B722" s="8">
        <v>40003017085</v>
      </c>
      <c r="C722" s="4" t="s">
        <v>674</v>
      </c>
      <c r="D722" s="5" t="s">
        <v>417</v>
      </c>
      <c r="N722" s="6"/>
    </row>
    <row r="723" spans="1:14" x14ac:dyDescent="0.25">
      <c r="A723" s="8">
        <v>721</v>
      </c>
      <c r="B723" s="8">
        <v>40003288037</v>
      </c>
      <c r="C723" s="4" t="s">
        <v>5006</v>
      </c>
      <c r="D723" s="5" t="s">
        <v>417</v>
      </c>
      <c r="N723" s="6"/>
    </row>
    <row r="724" spans="1:14" x14ac:dyDescent="0.25">
      <c r="A724" s="8">
        <v>722</v>
      </c>
      <c r="B724" s="8">
        <v>40102030434</v>
      </c>
      <c r="C724" s="4" t="s">
        <v>675</v>
      </c>
      <c r="D724" s="5" t="s">
        <v>417</v>
      </c>
      <c r="N724" s="6"/>
    </row>
    <row r="725" spans="1:14" x14ac:dyDescent="0.25">
      <c r="A725" s="8">
        <v>723</v>
      </c>
      <c r="B725" s="8">
        <v>40103093672</v>
      </c>
      <c r="C725" s="4" t="s">
        <v>676</v>
      </c>
      <c r="D725" s="5" t="s">
        <v>417</v>
      </c>
      <c r="N725" s="6"/>
    </row>
    <row r="726" spans="1:14" x14ac:dyDescent="0.25">
      <c r="A726" s="8">
        <v>724</v>
      </c>
      <c r="B726" s="8">
        <v>40002043362</v>
      </c>
      <c r="C726" s="4" t="s">
        <v>677</v>
      </c>
      <c r="D726" s="5" t="s">
        <v>417</v>
      </c>
      <c r="N726" s="6"/>
    </row>
    <row r="727" spans="1:14" x14ac:dyDescent="0.25">
      <c r="A727" s="8">
        <v>725</v>
      </c>
      <c r="B727" s="8">
        <v>50003151181</v>
      </c>
      <c r="C727" s="4" t="s">
        <v>678</v>
      </c>
      <c r="D727" s="5" t="s">
        <v>417</v>
      </c>
      <c r="N727" s="6"/>
    </row>
    <row r="728" spans="1:14" x14ac:dyDescent="0.25">
      <c r="A728" s="8">
        <v>726</v>
      </c>
      <c r="B728" s="8">
        <v>40003270389</v>
      </c>
      <c r="C728" s="4" t="s">
        <v>679</v>
      </c>
      <c r="D728" s="5" t="s">
        <v>417</v>
      </c>
      <c r="N728" s="6"/>
    </row>
    <row r="729" spans="1:14" x14ac:dyDescent="0.25">
      <c r="A729" s="8">
        <v>727</v>
      </c>
      <c r="B729" s="8">
        <v>40003005175</v>
      </c>
      <c r="C729" s="4" t="s">
        <v>680</v>
      </c>
      <c r="D729" s="5" t="s">
        <v>417</v>
      </c>
      <c r="N729" s="6"/>
    </row>
    <row r="730" spans="1:14" x14ac:dyDescent="0.25">
      <c r="A730" s="8">
        <v>728</v>
      </c>
      <c r="B730" s="8">
        <v>42403006225</v>
      </c>
      <c r="C730" s="4" t="s">
        <v>681</v>
      </c>
      <c r="D730" s="5" t="s">
        <v>417</v>
      </c>
      <c r="N730" s="6"/>
    </row>
    <row r="731" spans="1:14" x14ac:dyDescent="0.25">
      <c r="A731" s="8">
        <v>729</v>
      </c>
      <c r="B731" s="8">
        <v>43203003333</v>
      </c>
      <c r="C731" s="4" t="s">
        <v>682</v>
      </c>
      <c r="D731" s="5" t="s">
        <v>417</v>
      </c>
      <c r="N731" s="6"/>
    </row>
    <row r="732" spans="1:14" x14ac:dyDescent="0.25">
      <c r="A732" s="8">
        <v>730</v>
      </c>
      <c r="B732" s="8">
        <v>40003231610</v>
      </c>
      <c r="C732" s="4" t="s">
        <v>683</v>
      </c>
      <c r="D732" s="5" t="s">
        <v>417</v>
      </c>
      <c r="N732" s="6"/>
    </row>
    <row r="733" spans="1:14" x14ac:dyDescent="0.25">
      <c r="A733" s="8">
        <v>731</v>
      </c>
      <c r="B733" s="8">
        <v>40003099626</v>
      </c>
      <c r="C733" s="4" t="s">
        <v>684</v>
      </c>
      <c r="D733" s="5" t="s">
        <v>417</v>
      </c>
      <c r="N733" s="6"/>
    </row>
    <row r="734" spans="1:14" x14ac:dyDescent="0.25">
      <c r="A734" s="8">
        <v>732</v>
      </c>
      <c r="B734" s="8">
        <v>50103001171</v>
      </c>
      <c r="C734" s="4" t="s">
        <v>685</v>
      </c>
      <c r="D734" s="5" t="s">
        <v>417</v>
      </c>
      <c r="N734" s="6"/>
    </row>
    <row r="735" spans="1:14" x14ac:dyDescent="0.25">
      <c r="A735" s="8">
        <v>733</v>
      </c>
      <c r="B735" s="8">
        <v>40003283754</v>
      </c>
      <c r="C735" s="4" t="s">
        <v>4977</v>
      </c>
      <c r="D735" s="5" t="s">
        <v>417</v>
      </c>
      <c r="N735" s="6"/>
    </row>
    <row r="736" spans="1:14" x14ac:dyDescent="0.25">
      <c r="A736" s="8">
        <v>734</v>
      </c>
      <c r="B736" s="8">
        <v>40003137824</v>
      </c>
      <c r="C736" s="4" t="s">
        <v>686</v>
      </c>
      <c r="D736" s="5" t="s">
        <v>417</v>
      </c>
      <c r="N736" s="6"/>
    </row>
    <row r="737" spans="1:14" x14ac:dyDescent="0.25">
      <c r="A737" s="8">
        <v>735</v>
      </c>
      <c r="B737" s="8">
        <v>40003187505</v>
      </c>
      <c r="C737" s="4" t="s">
        <v>687</v>
      </c>
      <c r="D737" s="5" t="s">
        <v>417</v>
      </c>
      <c r="N737" s="6"/>
    </row>
    <row r="738" spans="1:14" x14ac:dyDescent="0.25">
      <c r="A738" s="8">
        <v>736</v>
      </c>
      <c r="B738" s="8">
        <v>40003065371</v>
      </c>
      <c r="C738" s="4" t="s">
        <v>688</v>
      </c>
      <c r="D738" s="5" t="s">
        <v>417</v>
      </c>
      <c r="N738" s="6"/>
    </row>
    <row r="739" spans="1:14" x14ac:dyDescent="0.25">
      <c r="A739" s="8">
        <v>737</v>
      </c>
      <c r="B739" s="8">
        <v>40103045390</v>
      </c>
      <c r="C739" s="4" t="s">
        <v>689</v>
      </c>
      <c r="D739" s="5" t="s">
        <v>417</v>
      </c>
      <c r="N739" s="6"/>
    </row>
    <row r="740" spans="1:14" x14ac:dyDescent="0.25">
      <c r="A740" s="8">
        <v>738</v>
      </c>
      <c r="B740" s="8">
        <v>40003286426</v>
      </c>
      <c r="C740" s="4" t="s">
        <v>690</v>
      </c>
      <c r="D740" s="5" t="s">
        <v>417</v>
      </c>
      <c r="N740" s="6"/>
    </row>
    <row r="741" spans="1:14" x14ac:dyDescent="0.25">
      <c r="A741" s="8">
        <v>739</v>
      </c>
      <c r="B741" s="8">
        <v>40003225633</v>
      </c>
      <c r="C741" s="4" t="s">
        <v>691</v>
      </c>
      <c r="D741" s="5" t="s">
        <v>417</v>
      </c>
      <c r="N741" s="6"/>
    </row>
    <row r="742" spans="1:14" x14ac:dyDescent="0.25">
      <c r="A742" s="8">
        <v>740</v>
      </c>
      <c r="B742" s="8">
        <v>42403006719</v>
      </c>
      <c r="C742" s="4" t="s">
        <v>692</v>
      </c>
      <c r="D742" s="5" t="s">
        <v>417</v>
      </c>
      <c r="N742" s="6"/>
    </row>
    <row r="743" spans="1:14" x14ac:dyDescent="0.25">
      <c r="A743" s="8">
        <v>741</v>
      </c>
      <c r="B743" s="8">
        <v>40003101935</v>
      </c>
      <c r="C743" s="4" t="s">
        <v>693</v>
      </c>
      <c r="D743" s="5" t="s">
        <v>417</v>
      </c>
      <c r="N743" s="6"/>
    </row>
    <row r="744" spans="1:14" x14ac:dyDescent="0.25">
      <c r="A744" s="8">
        <v>742</v>
      </c>
      <c r="B744" s="8">
        <v>40103085603</v>
      </c>
      <c r="C744" s="4" t="s">
        <v>5007</v>
      </c>
      <c r="D744" s="5" t="s">
        <v>417</v>
      </c>
      <c r="N744" s="6"/>
    </row>
    <row r="745" spans="1:14" x14ac:dyDescent="0.25">
      <c r="A745" s="8">
        <v>743</v>
      </c>
      <c r="B745" s="8">
        <v>40103081476</v>
      </c>
      <c r="C745" s="4" t="s">
        <v>694</v>
      </c>
      <c r="D745" s="5" t="s">
        <v>417</v>
      </c>
      <c r="N745" s="6"/>
    </row>
    <row r="746" spans="1:14" x14ac:dyDescent="0.25">
      <c r="A746" s="8">
        <v>744</v>
      </c>
      <c r="B746" s="8">
        <v>40003259146</v>
      </c>
      <c r="C746" s="4" t="s">
        <v>695</v>
      </c>
      <c r="D746" s="5" t="s">
        <v>417</v>
      </c>
      <c r="N746" s="6"/>
    </row>
    <row r="747" spans="1:14" x14ac:dyDescent="0.25">
      <c r="A747" s="8">
        <v>745</v>
      </c>
      <c r="B747" s="8">
        <v>40003063722</v>
      </c>
      <c r="C747" s="4" t="s">
        <v>696</v>
      </c>
      <c r="D747" s="5" t="s">
        <v>417</v>
      </c>
      <c r="N747" s="6"/>
    </row>
    <row r="748" spans="1:14" x14ac:dyDescent="0.25">
      <c r="A748" s="8">
        <v>746</v>
      </c>
      <c r="B748" s="8">
        <v>40003027721</v>
      </c>
      <c r="C748" s="4" t="s">
        <v>697</v>
      </c>
      <c r="D748" s="5" t="s">
        <v>417</v>
      </c>
      <c r="N748" s="6"/>
    </row>
    <row r="749" spans="1:14" x14ac:dyDescent="0.25">
      <c r="A749" s="8">
        <v>747</v>
      </c>
      <c r="B749" s="8">
        <v>50008014301</v>
      </c>
      <c r="C749" s="4" t="s">
        <v>698</v>
      </c>
      <c r="D749" s="5" t="s">
        <v>417</v>
      </c>
      <c r="N749" s="6"/>
    </row>
    <row r="750" spans="1:14" x14ac:dyDescent="0.25">
      <c r="A750" s="8">
        <v>748</v>
      </c>
      <c r="B750" s="8">
        <v>50008022671</v>
      </c>
      <c r="C750" s="4" t="s">
        <v>699</v>
      </c>
      <c r="D750" s="5" t="s">
        <v>417</v>
      </c>
      <c r="N750" s="6"/>
    </row>
    <row r="751" spans="1:14" x14ac:dyDescent="0.25">
      <c r="A751" s="8">
        <v>749</v>
      </c>
      <c r="B751" s="8">
        <v>40003013346</v>
      </c>
      <c r="C751" s="4" t="s">
        <v>700</v>
      </c>
      <c r="D751" s="5" t="s">
        <v>417</v>
      </c>
      <c r="N751" s="6"/>
    </row>
    <row r="752" spans="1:14" x14ac:dyDescent="0.25">
      <c r="A752" s="8">
        <v>750</v>
      </c>
      <c r="B752" s="8">
        <v>40103057101</v>
      </c>
      <c r="C752" s="4" t="s">
        <v>701</v>
      </c>
      <c r="D752" s="5" t="s">
        <v>417</v>
      </c>
      <c r="N752" s="6"/>
    </row>
    <row r="753" spans="1:14" x14ac:dyDescent="0.25">
      <c r="A753" s="8">
        <v>751</v>
      </c>
      <c r="B753" s="8">
        <v>40003024829</v>
      </c>
      <c r="C753" s="4" t="s">
        <v>702</v>
      </c>
      <c r="D753" s="5" t="s">
        <v>417</v>
      </c>
      <c r="N753" s="6"/>
    </row>
    <row r="754" spans="1:14" x14ac:dyDescent="0.25">
      <c r="A754" s="8">
        <v>752</v>
      </c>
      <c r="B754" s="8">
        <v>40003212728</v>
      </c>
      <c r="C754" s="4" t="s">
        <v>703</v>
      </c>
      <c r="D754" s="5" t="s">
        <v>417</v>
      </c>
      <c r="N754" s="6"/>
    </row>
    <row r="755" spans="1:14" x14ac:dyDescent="0.25">
      <c r="A755" s="8">
        <v>753</v>
      </c>
      <c r="B755" s="8">
        <v>40003115371</v>
      </c>
      <c r="C755" s="4" t="s">
        <v>704</v>
      </c>
      <c r="D755" s="5" t="s">
        <v>417</v>
      </c>
      <c r="N755" s="6"/>
    </row>
    <row r="756" spans="1:14" x14ac:dyDescent="0.25">
      <c r="A756" s="8">
        <v>754</v>
      </c>
      <c r="B756" s="8">
        <v>40103012741</v>
      </c>
      <c r="C756" s="4" t="s">
        <v>705</v>
      </c>
      <c r="D756" s="5" t="s">
        <v>417</v>
      </c>
      <c r="N756" s="6"/>
    </row>
    <row r="757" spans="1:14" x14ac:dyDescent="0.25">
      <c r="A757" s="8">
        <v>755</v>
      </c>
      <c r="B757" s="8">
        <v>40003004589</v>
      </c>
      <c r="C757" s="4" t="s">
        <v>706</v>
      </c>
      <c r="D757" s="5" t="s">
        <v>417</v>
      </c>
      <c r="N757" s="6"/>
    </row>
    <row r="758" spans="1:14" x14ac:dyDescent="0.25">
      <c r="A758" s="8">
        <v>756</v>
      </c>
      <c r="B758" s="8">
        <v>40003229349</v>
      </c>
      <c r="C758" s="4" t="s">
        <v>707</v>
      </c>
      <c r="D758" s="5" t="s">
        <v>417</v>
      </c>
      <c r="N758" s="6"/>
    </row>
    <row r="759" spans="1:14" x14ac:dyDescent="0.25">
      <c r="A759" s="8">
        <v>757</v>
      </c>
      <c r="B759" s="8">
        <v>49203003380</v>
      </c>
      <c r="C759" s="4" t="s">
        <v>708</v>
      </c>
      <c r="D759" s="5" t="s">
        <v>417</v>
      </c>
      <c r="N759" s="6"/>
    </row>
    <row r="760" spans="1:14" x14ac:dyDescent="0.25">
      <c r="A760" s="8">
        <v>758</v>
      </c>
      <c r="B760" s="8">
        <v>40003027238</v>
      </c>
      <c r="C760" s="4" t="s">
        <v>709</v>
      </c>
      <c r="D760" s="5" t="s">
        <v>417</v>
      </c>
      <c r="N760" s="6"/>
    </row>
    <row r="761" spans="1:14" x14ac:dyDescent="0.25">
      <c r="A761" s="8">
        <v>759</v>
      </c>
      <c r="B761" s="8">
        <v>50003174381</v>
      </c>
      <c r="C761" s="4" t="s">
        <v>710</v>
      </c>
      <c r="D761" s="5" t="s">
        <v>417</v>
      </c>
      <c r="N761" s="6"/>
    </row>
    <row r="762" spans="1:14" x14ac:dyDescent="0.25">
      <c r="A762" s="8">
        <v>760</v>
      </c>
      <c r="B762" s="8">
        <v>42103000026</v>
      </c>
      <c r="C762" s="4" t="s">
        <v>711</v>
      </c>
      <c r="D762" s="5" t="s">
        <v>417</v>
      </c>
      <c r="N762" s="6"/>
    </row>
    <row r="763" spans="1:14" x14ac:dyDescent="0.25">
      <c r="A763" s="8">
        <v>761</v>
      </c>
      <c r="B763" s="8">
        <v>40003305784</v>
      </c>
      <c r="C763" s="4" t="s">
        <v>712</v>
      </c>
      <c r="D763" s="5" t="s">
        <v>417</v>
      </c>
      <c r="N763" s="6"/>
    </row>
    <row r="764" spans="1:14" x14ac:dyDescent="0.25">
      <c r="A764" s="8">
        <v>762</v>
      </c>
      <c r="B764" s="8">
        <v>40003246508</v>
      </c>
      <c r="C764" s="4" t="s">
        <v>713</v>
      </c>
      <c r="D764" s="5" t="s">
        <v>417</v>
      </c>
      <c r="N764" s="6"/>
    </row>
    <row r="765" spans="1:14" x14ac:dyDescent="0.25">
      <c r="A765" s="8">
        <v>763</v>
      </c>
      <c r="B765" s="8">
        <v>40003243982</v>
      </c>
      <c r="C765" s="4" t="s">
        <v>714</v>
      </c>
      <c r="D765" s="5" t="s">
        <v>417</v>
      </c>
      <c r="N765" s="6"/>
    </row>
    <row r="766" spans="1:14" x14ac:dyDescent="0.25">
      <c r="A766" s="8">
        <v>764</v>
      </c>
      <c r="B766" s="8">
        <v>40003048441</v>
      </c>
      <c r="C766" s="4" t="s">
        <v>715</v>
      </c>
      <c r="D766" s="5" t="s">
        <v>417</v>
      </c>
      <c r="N766" s="6"/>
    </row>
    <row r="767" spans="1:14" x14ac:dyDescent="0.25">
      <c r="A767" s="8">
        <v>765</v>
      </c>
      <c r="B767" s="8">
        <v>50103063881</v>
      </c>
      <c r="C767" s="4" t="s">
        <v>716</v>
      </c>
      <c r="D767" s="5" t="s">
        <v>417</v>
      </c>
      <c r="N767" s="6"/>
    </row>
    <row r="768" spans="1:14" x14ac:dyDescent="0.25">
      <c r="A768" s="8">
        <v>766</v>
      </c>
      <c r="B768" s="8">
        <v>40003244418</v>
      </c>
      <c r="C768" s="4" t="s">
        <v>717</v>
      </c>
      <c r="D768" s="5" t="s">
        <v>417</v>
      </c>
      <c r="N768" s="6"/>
    </row>
    <row r="769" spans="1:14" x14ac:dyDescent="0.25">
      <c r="A769" s="8">
        <v>767</v>
      </c>
      <c r="B769" s="8">
        <v>40003263917</v>
      </c>
      <c r="C769" s="4" t="s">
        <v>718</v>
      </c>
      <c r="D769" s="5" t="s">
        <v>417</v>
      </c>
      <c r="N769" s="6"/>
    </row>
    <row r="770" spans="1:14" x14ac:dyDescent="0.25">
      <c r="A770" s="8">
        <v>768</v>
      </c>
      <c r="B770" s="8">
        <v>51203003021</v>
      </c>
      <c r="C770" s="4" t="s">
        <v>719</v>
      </c>
      <c r="D770" s="5" t="s">
        <v>417</v>
      </c>
      <c r="N770" s="6"/>
    </row>
    <row r="771" spans="1:14" x14ac:dyDescent="0.25">
      <c r="A771" s="8">
        <v>769</v>
      </c>
      <c r="B771" s="8">
        <v>42803002568</v>
      </c>
      <c r="C771" s="4" t="s">
        <v>720</v>
      </c>
      <c r="D771" s="5" t="s">
        <v>417</v>
      </c>
      <c r="N771" s="6"/>
    </row>
    <row r="772" spans="1:14" x14ac:dyDescent="0.25">
      <c r="A772" s="8">
        <v>770</v>
      </c>
      <c r="B772" s="8">
        <v>40003220000</v>
      </c>
      <c r="C772" s="4" t="s">
        <v>127</v>
      </c>
      <c r="D772" s="5" t="s">
        <v>417</v>
      </c>
      <c r="N772" s="6"/>
    </row>
    <row r="773" spans="1:14" x14ac:dyDescent="0.25">
      <c r="A773" s="8">
        <v>771</v>
      </c>
      <c r="B773" s="8">
        <v>40003305286</v>
      </c>
      <c r="C773" s="4" t="s">
        <v>721</v>
      </c>
      <c r="D773" s="5" t="s">
        <v>417</v>
      </c>
      <c r="N773" s="6"/>
    </row>
    <row r="774" spans="1:14" x14ac:dyDescent="0.25">
      <c r="A774" s="8">
        <v>772</v>
      </c>
      <c r="B774" s="8">
        <v>50003062911</v>
      </c>
      <c r="C774" s="4" t="s">
        <v>722</v>
      </c>
      <c r="D774" s="5" t="s">
        <v>417</v>
      </c>
      <c r="N774" s="6"/>
    </row>
    <row r="775" spans="1:14" x14ac:dyDescent="0.25">
      <c r="A775" s="8">
        <v>773</v>
      </c>
      <c r="B775" s="8">
        <v>50103108221</v>
      </c>
      <c r="C775" s="4" t="s">
        <v>723</v>
      </c>
      <c r="D775" s="5" t="s">
        <v>417</v>
      </c>
      <c r="N775" s="6"/>
    </row>
    <row r="776" spans="1:14" x14ac:dyDescent="0.25">
      <c r="A776" s="8">
        <v>774</v>
      </c>
      <c r="B776" s="8">
        <v>40103099092</v>
      </c>
      <c r="C776" s="4" t="s">
        <v>724</v>
      </c>
      <c r="D776" s="5" t="s">
        <v>417</v>
      </c>
      <c r="N776" s="6"/>
    </row>
    <row r="777" spans="1:14" x14ac:dyDescent="0.25">
      <c r="A777" s="8">
        <v>775</v>
      </c>
      <c r="B777" s="8">
        <v>41203004909</v>
      </c>
      <c r="C777" s="4" t="s">
        <v>725</v>
      </c>
      <c r="D777" s="5" t="s">
        <v>417</v>
      </c>
      <c r="N777" s="6"/>
    </row>
    <row r="778" spans="1:14" x14ac:dyDescent="0.25">
      <c r="A778" s="8">
        <v>776</v>
      </c>
      <c r="B778" s="8">
        <v>44103002504</v>
      </c>
      <c r="C778" s="4" t="s">
        <v>726</v>
      </c>
      <c r="D778" s="5" t="s">
        <v>417</v>
      </c>
      <c r="N778" s="6"/>
    </row>
    <row r="779" spans="1:14" x14ac:dyDescent="0.25">
      <c r="A779" s="8">
        <v>777</v>
      </c>
      <c r="B779" s="8">
        <v>41203000663</v>
      </c>
      <c r="C779" s="4" t="s">
        <v>727</v>
      </c>
      <c r="D779" s="5" t="s">
        <v>417</v>
      </c>
      <c r="N779" s="6"/>
    </row>
    <row r="780" spans="1:14" x14ac:dyDescent="0.25">
      <c r="A780" s="8">
        <v>778</v>
      </c>
      <c r="B780" s="8">
        <v>41203003212</v>
      </c>
      <c r="C780" s="4" t="s">
        <v>728</v>
      </c>
      <c r="D780" s="5" t="s">
        <v>417</v>
      </c>
      <c r="N780" s="6"/>
    </row>
    <row r="781" spans="1:14" x14ac:dyDescent="0.25">
      <c r="A781" s="8">
        <v>779</v>
      </c>
      <c r="B781" s="8">
        <v>40003033200</v>
      </c>
      <c r="C781" s="4" t="s">
        <v>729</v>
      </c>
      <c r="D781" s="5" t="s">
        <v>417</v>
      </c>
      <c r="N781" s="6"/>
    </row>
    <row r="782" spans="1:14" x14ac:dyDescent="0.25">
      <c r="A782" s="8">
        <v>780</v>
      </c>
      <c r="B782" s="8">
        <v>43203003117</v>
      </c>
      <c r="C782" s="4" t="s">
        <v>730</v>
      </c>
      <c r="D782" s="5" t="s">
        <v>417</v>
      </c>
      <c r="N782" s="6"/>
    </row>
    <row r="783" spans="1:14" x14ac:dyDescent="0.25">
      <c r="A783" s="8">
        <v>781</v>
      </c>
      <c r="B783" s="8">
        <v>40003112002</v>
      </c>
      <c r="C783" s="4" t="s">
        <v>731</v>
      </c>
      <c r="D783" s="5" t="s">
        <v>417</v>
      </c>
      <c r="N783" s="6"/>
    </row>
    <row r="784" spans="1:14" x14ac:dyDescent="0.25">
      <c r="A784" s="8">
        <v>782</v>
      </c>
      <c r="B784" s="8">
        <v>40003261935</v>
      </c>
      <c r="C784" s="4" t="s">
        <v>732</v>
      </c>
      <c r="D784" s="5" t="s">
        <v>417</v>
      </c>
      <c r="N784" s="6"/>
    </row>
    <row r="785" spans="1:14" x14ac:dyDescent="0.25">
      <c r="A785" s="8">
        <v>783</v>
      </c>
      <c r="B785" s="8">
        <v>40003203180</v>
      </c>
      <c r="C785" s="4" t="s">
        <v>733</v>
      </c>
      <c r="D785" s="5" t="s">
        <v>417</v>
      </c>
      <c r="N785" s="6"/>
    </row>
    <row r="786" spans="1:14" x14ac:dyDescent="0.25">
      <c r="A786" s="8">
        <v>784</v>
      </c>
      <c r="B786" s="8">
        <v>40103070928</v>
      </c>
      <c r="C786" s="4" t="s">
        <v>734</v>
      </c>
      <c r="D786" s="5" t="s">
        <v>417</v>
      </c>
      <c r="N786" s="6"/>
    </row>
    <row r="787" spans="1:14" x14ac:dyDescent="0.25">
      <c r="A787" s="8">
        <v>785</v>
      </c>
      <c r="B787" s="8">
        <v>51203002191</v>
      </c>
      <c r="C787" s="4" t="s">
        <v>735</v>
      </c>
      <c r="D787" s="5" t="s">
        <v>417</v>
      </c>
      <c r="N787" s="6"/>
    </row>
    <row r="788" spans="1:14" x14ac:dyDescent="0.25">
      <c r="A788" s="8">
        <v>786</v>
      </c>
      <c r="B788" s="8">
        <v>40102030881</v>
      </c>
      <c r="C788" s="4" t="s">
        <v>736</v>
      </c>
      <c r="D788" s="5" t="s">
        <v>417</v>
      </c>
      <c r="N788" s="6"/>
    </row>
    <row r="789" spans="1:14" x14ac:dyDescent="0.25">
      <c r="A789" s="8">
        <v>787</v>
      </c>
      <c r="B789" s="8">
        <v>40003139971</v>
      </c>
      <c r="C789" s="4" t="s">
        <v>5008</v>
      </c>
      <c r="D789" s="5" t="s">
        <v>417</v>
      </c>
      <c r="N789" s="6"/>
    </row>
    <row r="790" spans="1:14" x14ac:dyDescent="0.25">
      <c r="A790" s="8">
        <v>788</v>
      </c>
      <c r="B790" s="8">
        <v>40003069161</v>
      </c>
      <c r="C790" s="4" t="s">
        <v>737</v>
      </c>
      <c r="D790" s="5" t="s">
        <v>417</v>
      </c>
      <c r="N790" s="6"/>
    </row>
    <row r="791" spans="1:14" x14ac:dyDescent="0.25">
      <c r="A791" s="8">
        <v>789</v>
      </c>
      <c r="B791" s="8">
        <v>40003228146</v>
      </c>
      <c r="C791" s="4" t="s">
        <v>738</v>
      </c>
      <c r="D791" s="5" t="s">
        <v>417</v>
      </c>
      <c r="N791" s="6"/>
    </row>
    <row r="792" spans="1:14" x14ac:dyDescent="0.25">
      <c r="A792" s="8">
        <v>790</v>
      </c>
      <c r="B792" s="8">
        <v>48503003427</v>
      </c>
      <c r="C792" s="4" t="s">
        <v>739</v>
      </c>
      <c r="D792" s="5" t="s">
        <v>417</v>
      </c>
      <c r="N792" s="6"/>
    </row>
    <row r="793" spans="1:14" x14ac:dyDescent="0.25">
      <c r="A793" s="8">
        <v>791</v>
      </c>
      <c r="B793" s="8">
        <v>40003035305</v>
      </c>
      <c r="C793" s="4" t="s">
        <v>740</v>
      </c>
      <c r="D793" s="5" t="s">
        <v>417</v>
      </c>
      <c r="N793" s="6"/>
    </row>
    <row r="794" spans="1:14" x14ac:dyDescent="0.25">
      <c r="A794" s="8">
        <v>792</v>
      </c>
      <c r="B794" s="8">
        <v>49003000127</v>
      </c>
      <c r="C794" s="4" t="s">
        <v>741</v>
      </c>
      <c r="D794" s="5" t="s">
        <v>417</v>
      </c>
      <c r="N794" s="6"/>
    </row>
    <row r="795" spans="1:14" x14ac:dyDescent="0.25">
      <c r="A795" s="8">
        <v>793</v>
      </c>
      <c r="B795" s="8">
        <v>50103024371</v>
      </c>
      <c r="C795" s="4" t="s">
        <v>742</v>
      </c>
      <c r="D795" s="5" t="s">
        <v>417</v>
      </c>
      <c r="N795" s="6"/>
    </row>
    <row r="796" spans="1:14" x14ac:dyDescent="0.25">
      <c r="A796" s="8">
        <v>794</v>
      </c>
      <c r="B796" s="8">
        <v>40103019330</v>
      </c>
      <c r="C796" s="4" t="s">
        <v>743</v>
      </c>
      <c r="D796" s="5" t="s">
        <v>417</v>
      </c>
      <c r="N796" s="6"/>
    </row>
    <row r="797" spans="1:14" x14ac:dyDescent="0.25">
      <c r="A797" s="8">
        <v>795</v>
      </c>
      <c r="B797" s="8">
        <v>40003302839</v>
      </c>
      <c r="C797" s="4" t="s">
        <v>744</v>
      </c>
      <c r="D797" s="5" t="s">
        <v>417</v>
      </c>
      <c r="N797" s="6"/>
    </row>
    <row r="798" spans="1:14" x14ac:dyDescent="0.25">
      <c r="A798" s="8">
        <v>796</v>
      </c>
      <c r="B798" s="8">
        <v>40003305341</v>
      </c>
      <c r="C798" s="4" t="s">
        <v>745</v>
      </c>
      <c r="D798" s="5" t="s">
        <v>417</v>
      </c>
      <c r="N798" s="6"/>
    </row>
    <row r="799" spans="1:14" x14ac:dyDescent="0.25">
      <c r="A799" s="8">
        <v>797</v>
      </c>
      <c r="B799" s="8">
        <v>40003251180</v>
      </c>
      <c r="C799" s="4" t="s">
        <v>5009</v>
      </c>
      <c r="D799" s="5" t="s">
        <v>417</v>
      </c>
      <c r="N799" s="6"/>
    </row>
    <row r="800" spans="1:14" x14ac:dyDescent="0.25">
      <c r="A800" s="8">
        <v>798</v>
      </c>
      <c r="B800" s="8">
        <v>49003001300</v>
      </c>
      <c r="C800" s="4" t="s">
        <v>746</v>
      </c>
      <c r="D800" s="5" t="s">
        <v>417</v>
      </c>
      <c r="N800" s="6"/>
    </row>
    <row r="801" spans="1:14" x14ac:dyDescent="0.25">
      <c r="A801" s="8">
        <v>799</v>
      </c>
      <c r="B801" s="8">
        <v>40003263508</v>
      </c>
      <c r="C801" s="4" t="s">
        <v>747</v>
      </c>
      <c r="D801" s="5" t="s">
        <v>417</v>
      </c>
      <c r="N801" s="6"/>
    </row>
    <row r="802" spans="1:14" x14ac:dyDescent="0.25">
      <c r="A802" s="8">
        <v>800</v>
      </c>
      <c r="B802" s="8">
        <v>40103024793</v>
      </c>
      <c r="C802" s="4" t="s">
        <v>748</v>
      </c>
      <c r="D802" s="5" t="s">
        <v>417</v>
      </c>
      <c r="N802" s="6"/>
    </row>
    <row r="803" spans="1:14" x14ac:dyDescent="0.25">
      <c r="A803" s="8">
        <v>801</v>
      </c>
      <c r="B803" s="8">
        <v>40003192915</v>
      </c>
      <c r="C803" s="4" t="s">
        <v>749</v>
      </c>
      <c r="D803" s="5" t="s">
        <v>417</v>
      </c>
      <c r="N803" s="6"/>
    </row>
    <row r="804" spans="1:14" x14ac:dyDescent="0.25">
      <c r="A804" s="8">
        <v>802</v>
      </c>
      <c r="B804" s="8">
        <v>43901005315</v>
      </c>
      <c r="C804" s="4" t="s">
        <v>750</v>
      </c>
      <c r="D804" s="5" t="s">
        <v>417</v>
      </c>
      <c r="N804" s="6"/>
    </row>
    <row r="805" spans="1:14" x14ac:dyDescent="0.25">
      <c r="A805" s="8">
        <v>803</v>
      </c>
      <c r="B805" s="8">
        <v>40003043603</v>
      </c>
      <c r="C805" s="4" t="s">
        <v>751</v>
      </c>
      <c r="D805" s="5" t="s">
        <v>417</v>
      </c>
      <c r="N805" s="6"/>
    </row>
    <row r="806" spans="1:14" x14ac:dyDescent="0.25">
      <c r="A806" s="8">
        <v>804</v>
      </c>
      <c r="B806" s="8">
        <v>40003230206</v>
      </c>
      <c r="C806" s="4" t="s">
        <v>752</v>
      </c>
      <c r="D806" s="5" t="s">
        <v>417</v>
      </c>
      <c r="N806" s="6"/>
    </row>
    <row r="807" spans="1:14" x14ac:dyDescent="0.25">
      <c r="A807" s="8">
        <v>805</v>
      </c>
      <c r="B807" s="8">
        <v>40003188572</v>
      </c>
      <c r="C807" s="4" t="s">
        <v>753</v>
      </c>
      <c r="D807" s="5" t="s">
        <v>417</v>
      </c>
      <c r="N807" s="6"/>
    </row>
    <row r="808" spans="1:14" x14ac:dyDescent="0.25">
      <c r="A808" s="8">
        <v>806</v>
      </c>
      <c r="B808" s="8">
        <v>40003244865</v>
      </c>
      <c r="C808" s="4" t="s">
        <v>4959</v>
      </c>
      <c r="D808" s="5" t="s">
        <v>417</v>
      </c>
      <c r="N808" s="6"/>
    </row>
    <row r="809" spans="1:14" x14ac:dyDescent="0.25">
      <c r="A809" s="8">
        <v>807</v>
      </c>
      <c r="B809" s="8">
        <v>40003274376</v>
      </c>
      <c r="C809" s="4" t="s">
        <v>754</v>
      </c>
      <c r="D809" s="5" t="s">
        <v>417</v>
      </c>
      <c r="N809" s="6"/>
    </row>
    <row r="810" spans="1:14" x14ac:dyDescent="0.25">
      <c r="A810" s="8">
        <v>808</v>
      </c>
      <c r="B810" s="8">
        <v>90000155579</v>
      </c>
      <c r="C810" s="4" t="s">
        <v>755</v>
      </c>
      <c r="D810" s="5" t="s">
        <v>417</v>
      </c>
      <c r="N810" s="6"/>
    </row>
    <row r="811" spans="1:14" x14ac:dyDescent="0.25">
      <c r="A811" s="8">
        <v>809</v>
      </c>
      <c r="B811" s="8">
        <v>44101022385</v>
      </c>
      <c r="C811" s="4" t="s">
        <v>756</v>
      </c>
      <c r="D811" s="5" t="s">
        <v>417</v>
      </c>
      <c r="N811" s="6"/>
    </row>
    <row r="812" spans="1:14" x14ac:dyDescent="0.25">
      <c r="A812" s="8">
        <v>810</v>
      </c>
      <c r="B812" s="8">
        <v>40003234903</v>
      </c>
      <c r="C812" s="4" t="s">
        <v>757</v>
      </c>
      <c r="D812" s="5" t="s">
        <v>417</v>
      </c>
      <c r="N812" s="6"/>
    </row>
    <row r="813" spans="1:14" x14ac:dyDescent="0.25">
      <c r="A813" s="8">
        <v>811</v>
      </c>
      <c r="B813" s="8">
        <v>40003007655</v>
      </c>
      <c r="C813" s="4" t="s">
        <v>758</v>
      </c>
      <c r="D813" s="5" t="s">
        <v>417</v>
      </c>
      <c r="N813" s="6"/>
    </row>
    <row r="814" spans="1:14" x14ac:dyDescent="0.25">
      <c r="A814" s="8">
        <v>812</v>
      </c>
      <c r="B814" s="8">
        <v>40003294211</v>
      </c>
      <c r="C814" s="4" t="s">
        <v>759</v>
      </c>
      <c r="D814" s="5" t="s">
        <v>417</v>
      </c>
      <c r="N814" s="6"/>
    </row>
    <row r="815" spans="1:14" x14ac:dyDescent="0.25">
      <c r="A815" s="8">
        <v>813</v>
      </c>
      <c r="B815" s="8">
        <v>42403004703</v>
      </c>
      <c r="C815" s="4" t="s">
        <v>5010</v>
      </c>
      <c r="D815" s="5" t="s">
        <v>417</v>
      </c>
      <c r="N815" s="6"/>
    </row>
    <row r="816" spans="1:14" x14ac:dyDescent="0.25">
      <c r="A816" s="8">
        <v>814</v>
      </c>
      <c r="B816" s="8">
        <v>40003236001</v>
      </c>
      <c r="C816" s="4" t="s">
        <v>760</v>
      </c>
      <c r="D816" s="5" t="s">
        <v>417</v>
      </c>
      <c r="N816" s="6"/>
    </row>
    <row r="817" spans="1:14" x14ac:dyDescent="0.25">
      <c r="A817" s="8">
        <v>815</v>
      </c>
      <c r="B817" s="8">
        <v>40103131137</v>
      </c>
      <c r="C817" s="4" t="s">
        <v>761</v>
      </c>
      <c r="D817" s="5" t="s">
        <v>417</v>
      </c>
      <c r="N817" s="6"/>
    </row>
    <row r="818" spans="1:14" x14ac:dyDescent="0.25">
      <c r="A818" s="8">
        <v>816</v>
      </c>
      <c r="B818" s="8">
        <v>40003204862</v>
      </c>
      <c r="C818" s="4" t="s">
        <v>762</v>
      </c>
      <c r="D818" s="5" t="s">
        <v>417</v>
      </c>
      <c r="N818" s="6"/>
    </row>
    <row r="819" spans="1:14" x14ac:dyDescent="0.25">
      <c r="A819" s="8">
        <v>817</v>
      </c>
      <c r="B819" s="8">
        <v>40003300823</v>
      </c>
      <c r="C819" s="4" t="s">
        <v>763</v>
      </c>
      <c r="D819" s="5" t="s">
        <v>417</v>
      </c>
      <c r="N819" s="6"/>
    </row>
    <row r="820" spans="1:14" x14ac:dyDescent="0.25">
      <c r="A820" s="8">
        <v>818</v>
      </c>
      <c r="B820" s="8">
        <v>40003306243</v>
      </c>
      <c r="C820" s="4" t="s">
        <v>764</v>
      </c>
      <c r="D820" s="5" t="s">
        <v>417</v>
      </c>
      <c r="N820" s="6"/>
    </row>
    <row r="821" spans="1:14" x14ac:dyDescent="0.25">
      <c r="A821" s="8">
        <v>819</v>
      </c>
      <c r="B821" s="8">
        <v>42103000897</v>
      </c>
      <c r="C821" s="4" t="s">
        <v>765</v>
      </c>
      <c r="D821" s="5" t="s">
        <v>417</v>
      </c>
      <c r="N821" s="6"/>
    </row>
    <row r="822" spans="1:14" x14ac:dyDescent="0.25">
      <c r="A822" s="8">
        <v>820</v>
      </c>
      <c r="B822" s="8">
        <v>42103002309</v>
      </c>
      <c r="C822" s="4" t="s">
        <v>766</v>
      </c>
      <c r="D822" s="5" t="s">
        <v>417</v>
      </c>
      <c r="N822" s="6"/>
    </row>
    <row r="823" spans="1:14" x14ac:dyDescent="0.25">
      <c r="A823" s="8">
        <v>821</v>
      </c>
      <c r="B823" s="8">
        <v>40003265532</v>
      </c>
      <c r="C823" s="4" t="s">
        <v>767</v>
      </c>
      <c r="D823" s="5" t="s">
        <v>417</v>
      </c>
      <c r="N823" s="6"/>
    </row>
    <row r="824" spans="1:14" x14ac:dyDescent="0.25">
      <c r="A824" s="8">
        <v>822</v>
      </c>
      <c r="B824" s="8">
        <v>40003129121</v>
      </c>
      <c r="C824" s="4" t="s">
        <v>768</v>
      </c>
      <c r="D824" s="5" t="s">
        <v>417</v>
      </c>
      <c r="N824" s="6"/>
    </row>
    <row r="825" spans="1:14" x14ac:dyDescent="0.25">
      <c r="A825" s="8">
        <v>823</v>
      </c>
      <c r="B825" s="8">
        <v>40003221468</v>
      </c>
      <c r="C825" s="4" t="s">
        <v>5011</v>
      </c>
      <c r="D825" s="5" t="s">
        <v>417</v>
      </c>
      <c r="N825" s="6"/>
    </row>
    <row r="826" spans="1:14" x14ac:dyDescent="0.25">
      <c r="A826" s="8">
        <v>824</v>
      </c>
      <c r="B826" s="8">
        <v>40003253016</v>
      </c>
      <c r="C826" s="4" t="s">
        <v>769</v>
      </c>
      <c r="D826" s="5" t="s">
        <v>417</v>
      </c>
      <c r="N826" s="6"/>
    </row>
    <row r="827" spans="1:14" x14ac:dyDescent="0.25">
      <c r="A827" s="8">
        <v>825</v>
      </c>
      <c r="B827" s="8">
        <v>40003113629</v>
      </c>
      <c r="C827" s="4" t="s">
        <v>770</v>
      </c>
      <c r="D827" s="5" t="s">
        <v>417</v>
      </c>
      <c r="N827" s="6"/>
    </row>
    <row r="828" spans="1:14" x14ac:dyDescent="0.25">
      <c r="A828" s="8">
        <v>826</v>
      </c>
      <c r="B828" s="8">
        <v>55403004651</v>
      </c>
      <c r="C828" s="4" t="s">
        <v>771</v>
      </c>
      <c r="D828" s="5" t="s">
        <v>417</v>
      </c>
      <c r="N828" s="6"/>
    </row>
    <row r="829" spans="1:14" x14ac:dyDescent="0.25">
      <c r="A829" s="8">
        <v>827</v>
      </c>
      <c r="B829" s="8">
        <v>45403000395</v>
      </c>
      <c r="C829" s="4" t="s">
        <v>772</v>
      </c>
      <c r="D829" s="5" t="s">
        <v>417</v>
      </c>
      <c r="N829" s="6"/>
    </row>
    <row r="830" spans="1:14" x14ac:dyDescent="0.25">
      <c r="A830" s="8">
        <v>828</v>
      </c>
      <c r="B830" s="8">
        <v>58503003791</v>
      </c>
      <c r="C830" s="4" t="s">
        <v>773</v>
      </c>
      <c r="D830" s="5" t="s">
        <v>417</v>
      </c>
      <c r="N830" s="6"/>
    </row>
    <row r="831" spans="1:14" x14ac:dyDescent="0.25">
      <c r="A831" s="8">
        <v>829</v>
      </c>
      <c r="B831" s="8">
        <v>40003231678</v>
      </c>
      <c r="C831" s="4" t="s">
        <v>774</v>
      </c>
      <c r="D831" s="5" t="s">
        <v>417</v>
      </c>
      <c r="N831" s="6"/>
    </row>
    <row r="832" spans="1:14" x14ac:dyDescent="0.25">
      <c r="A832" s="8">
        <v>830</v>
      </c>
      <c r="B832" s="8">
        <v>40003308259</v>
      </c>
      <c r="C832" s="4" t="s">
        <v>775</v>
      </c>
      <c r="D832" s="5" t="s">
        <v>417</v>
      </c>
      <c r="N832" s="6"/>
    </row>
    <row r="833" spans="1:14" x14ac:dyDescent="0.25">
      <c r="A833" s="8">
        <v>831</v>
      </c>
      <c r="B833" s="8">
        <v>40003191712</v>
      </c>
      <c r="C833" s="4" t="s">
        <v>776</v>
      </c>
      <c r="D833" s="5" t="s">
        <v>417</v>
      </c>
      <c r="N833" s="6"/>
    </row>
    <row r="834" spans="1:14" x14ac:dyDescent="0.25">
      <c r="A834" s="8">
        <v>832</v>
      </c>
      <c r="B834" s="8">
        <v>56103000471</v>
      </c>
      <c r="C834" s="4" t="s">
        <v>777</v>
      </c>
      <c r="D834" s="5" t="s">
        <v>417</v>
      </c>
      <c r="N834" s="6"/>
    </row>
    <row r="835" spans="1:14" x14ac:dyDescent="0.25">
      <c r="A835" s="8">
        <v>833</v>
      </c>
      <c r="B835" s="8">
        <v>40003003193</v>
      </c>
      <c r="C835" s="4" t="s">
        <v>5012</v>
      </c>
      <c r="D835" s="5" t="s">
        <v>417</v>
      </c>
      <c r="N835" s="6"/>
    </row>
    <row r="836" spans="1:14" x14ac:dyDescent="0.25">
      <c r="A836" s="8">
        <v>834</v>
      </c>
      <c r="B836" s="8">
        <v>40003261653</v>
      </c>
      <c r="C836" s="4" t="s">
        <v>778</v>
      </c>
      <c r="D836" s="5" t="s">
        <v>417</v>
      </c>
      <c r="N836" s="6"/>
    </row>
    <row r="837" spans="1:14" x14ac:dyDescent="0.25">
      <c r="A837" s="8">
        <v>835</v>
      </c>
      <c r="B837" s="8">
        <v>54103007931</v>
      </c>
      <c r="C837" s="4" t="s">
        <v>779</v>
      </c>
      <c r="D837" s="5" t="s">
        <v>417</v>
      </c>
      <c r="N837" s="6"/>
    </row>
    <row r="838" spans="1:14" x14ac:dyDescent="0.25">
      <c r="A838" s="8">
        <v>836</v>
      </c>
      <c r="B838" s="8">
        <v>40103031530</v>
      </c>
      <c r="C838" s="4" t="s">
        <v>780</v>
      </c>
      <c r="D838" s="5" t="s">
        <v>417</v>
      </c>
      <c r="N838" s="6"/>
    </row>
    <row r="839" spans="1:14" x14ac:dyDescent="0.25">
      <c r="A839" s="8">
        <v>837</v>
      </c>
      <c r="B839" s="8">
        <v>44103003938</v>
      </c>
      <c r="C839" s="4" t="s">
        <v>781</v>
      </c>
      <c r="D839" s="5" t="s">
        <v>417</v>
      </c>
      <c r="N839" s="6"/>
    </row>
    <row r="840" spans="1:14" x14ac:dyDescent="0.25">
      <c r="A840" s="8">
        <v>838</v>
      </c>
      <c r="B840" s="8">
        <v>40003226874</v>
      </c>
      <c r="C840" s="4" t="s">
        <v>144</v>
      </c>
      <c r="D840" s="5" t="s">
        <v>417</v>
      </c>
      <c r="N840" s="6"/>
    </row>
    <row r="841" spans="1:14" x14ac:dyDescent="0.25">
      <c r="A841" s="8">
        <v>839</v>
      </c>
      <c r="B841" s="8">
        <v>45403001668</v>
      </c>
      <c r="C841" s="4" t="s">
        <v>782</v>
      </c>
      <c r="D841" s="5" t="s">
        <v>417</v>
      </c>
      <c r="N841" s="6"/>
    </row>
    <row r="842" spans="1:14" x14ac:dyDescent="0.25">
      <c r="A842" s="8">
        <v>840</v>
      </c>
      <c r="B842" s="8">
        <v>50003077391</v>
      </c>
      <c r="C842" s="4" t="s">
        <v>783</v>
      </c>
      <c r="D842" s="5" t="s">
        <v>417</v>
      </c>
      <c r="N842" s="6"/>
    </row>
    <row r="843" spans="1:14" x14ac:dyDescent="0.25">
      <c r="A843" s="8">
        <v>841</v>
      </c>
      <c r="B843" s="8">
        <v>40003133343</v>
      </c>
      <c r="C843" s="4" t="s">
        <v>784</v>
      </c>
      <c r="D843" s="5" t="s">
        <v>417</v>
      </c>
      <c r="N843" s="6"/>
    </row>
    <row r="844" spans="1:14" x14ac:dyDescent="0.25">
      <c r="A844" s="8">
        <v>842</v>
      </c>
      <c r="B844" s="8">
        <v>50103127241</v>
      </c>
      <c r="C844" s="4" t="s">
        <v>785</v>
      </c>
      <c r="D844" s="5" t="s">
        <v>417</v>
      </c>
      <c r="N844" s="6"/>
    </row>
    <row r="845" spans="1:14" x14ac:dyDescent="0.25">
      <c r="A845" s="8">
        <v>843</v>
      </c>
      <c r="B845" s="8">
        <v>40003262979</v>
      </c>
      <c r="C845" s="4" t="s">
        <v>5684</v>
      </c>
      <c r="D845" s="5" t="s">
        <v>417</v>
      </c>
      <c r="N845" s="6"/>
    </row>
    <row r="846" spans="1:14" x14ac:dyDescent="0.25">
      <c r="A846" s="8">
        <v>844</v>
      </c>
      <c r="B846" s="8">
        <v>50003244301</v>
      </c>
      <c r="C846" s="4" t="s">
        <v>786</v>
      </c>
      <c r="D846" s="5" t="s">
        <v>417</v>
      </c>
      <c r="N846" s="6"/>
    </row>
    <row r="847" spans="1:14" x14ac:dyDescent="0.25">
      <c r="A847" s="8">
        <v>845</v>
      </c>
      <c r="B847" s="8">
        <v>40003009139</v>
      </c>
      <c r="C847" s="4" t="s">
        <v>787</v>
      </c>
      <c r="D847" s="5" t="s">
        <v>417</v>
      </c>
      <c r="N847" s="6"/>
    </row>
    <row r="848" spans="1:14" x14ac:dyDescent="0.25">
      <c r="A848" s="8">
        <v>846</v>
      </c>
      <c r="B848" s="8">
        <v>59003001711</v>
      </c>
      <c r="C848" s="4" t="s">
        <v>788</v>
      </c>
      <c r="D848" s="5" t="s">
        <v>417</v>
      </c>
      <c r="N848" s="6"/>
    </row>
    <row r="849" spans="1:14" x14ac:dyDescent="0.25">
      <c r="A849" s="8">
        <v>847</v>
      </c>
      <c r="B849" s="8">
        <v>40003233113</v>
      </c>
      <c r="C849" s="4" t="s">
        <v>789</v>
      </c>
      <c r="D849" s="5" t="s">
        <v>417</v>
      </c>
      <c r="N849" s="6"/>
    </row>
    <row r="850" spans="1:14" x14ac:dyDescent="0.25">
      <c r="A850" s="8">
        <v>848</v>
      </c>
      <c r="B850" s="8">
        <v>44102015855</v>
      </c>
      <c r="C850" s="4" t="s">
        <v>790</v>
      </c>
      <c r="D850" s="5" t="s">
        <v>417</v>
      </c>
      <c r="N850" s="6"/>
    </row>
    <row r="851" spans="1:14" x14ac:dyDescent="0.25">
      <c r="A851" s="8">
        <v>849</v>
      </c>
      <c r="B851" s="8">
        <v>40003199078</v>
      </c>
      <c r="C851" s="4" t="s">
        <v>791</v>
      </c>
      <c r="D851" s="5" t="s">
        <v>417</v>
      </c>
      <c r="N851" s="6"/>
    </row>
    <row r="852" spans="1:14" x14ac:dyDescent="0.25">
      <c r="A852" s="8">
        <v>850</v>
      </c>
      <c r="B852" s="8">
        <v>40002004168</v>
      </c>
      <c r="C852" s="4" t="s">
        <v>792</v>
      </c>
      <c r="D852" s="5" t="s">
        <v>417</v>
      </c>
      <c r="N852" s="6"/>
    </row>
    <row r="853" spans="1:14" x14ac:dyDescent="0.25">
      <c r="A853" s="8">
        <v>851</v>
      </c>
      <c r="B853" s="8">
        <v>40003264274</v>
      </c>
      <c r="C853" s="4" t="s">
        <v>793</v>
      </c>
      <c r="D853" s="5" t="s">
        <v>417</v>
      </c>
      <c r="N853" s="6"/>
    </row>
    <row r="854" spans="1:14" x14ac:dyDescent="0.25">
      <c r="A854" s="8">
        <v>852</v>
      </c>
      <c r="B854" s="8">
        <v>40103001095</v>
      </c>
      <c r="C854" s="4" t="s">
        <v>794</v>
      </c>
      <c r="D854" s="5" t="s">
        <v>417</v>
      </c>
      <c r="N854" s="6"/>
    </row>
    <row r="855" spans="1:14" x14ac:dyDescent="0.25">
      <c r="A855" s="8">
        <v>853</v>
      </c>
      <c r="B855" s="8">
        <v>40003291249</v>
      </c>
      <c r="C855" s="4" t="s">
        <v>795</v>
      </c>
      <c r="D855" s="5" t="s">
        <v>417</v>
      </c>
      <c r="N855" s="6"/>
    </row>
    <row r="856" spans="1:14" x14ac:dyDescent="0.25">
      <c r="A856" s="8">
        <v>854</v>
      </c>
      <c r="B856" s="8">
        <v>40003121062</v>
      </c>
      <c r="C856" s="4" t="s">
        <v>796</v>
      </c>
      <c r="D856" s="5" t="s">
        <v>417</v>
      </c>
      <c r="N856" s="6"/>
    </row>
    <row r="857" spans="1:14" x14ac:dyDescent="0.25">
      <c r="A857" s="8">
        <v>855</v>
      </c>
      <c r="B857" s="8">
        <v>50002003041</v>
      </c>
      <c r="C857" s="4" t="s">
        <v>797</v>
      </c>
      <c r="D857" s="5" t="s">
        <v>417</v>
      </c>
      <c r="N857" s="6"/>
    </row>
    <row r="858" spans="1:14" x14ac:dyDescent="0.25">
      <c r="A858" s="8">
        <v>856</v>
      </c>
      <c r="B858" s="8">
        <v>40003009711</v>
      </c>
      <c r="C858" s="4" t="s">
        <v>798</v>
      </c>
      <c r="D858" s="5" t="s">
        <v>417</v>
      </c>
      <c r="N858" s="6"/>
    </row>
    <row r="859" spans="1:14" x14ac:dyDescent="0.25">
      <c r="A859" s="8">
        <v>857</v>
      </c>
      <c r="B859" s="8">
        <v>40003253478</v>
      </c>
      <c r="C859" s="4" t="s">
        <v>799</v>
      </c>
      <c r="D859" s="5" t="s">
        <v>417</v>
      </c>
      <c r="N859" s="6"/>
    </row>
    <row r="860" spans="1:14" x14ac:dyDescent="0.25">
      <c r="A860" s="8">
        <v>858</v>
      </c>
      <c r="B860" s="8">
        <v>40003026957</v>
      </c>
      <c r="C860" s="4" t="s">
        <v>800</v>
      </c>
      <c r="D860" s="5" t="s">
        <v>417</v>
      </c>
      <c r="N860" s="6"/>
    </row>
    <row r="861" spans="1:14" x14ac:dyDescent="0.25">
      <c r="A861" s="8">
        <v>859</v>
      </c>
      <c r="B861" s="8">
        <v>40003138779</v>
      </c>
      <c r="C861" s="4" t="s">
        <v>801</v>
      </c>
      <c r="D861" s="5" t="s">
        <v>417</v>
      </c>
      <c r="N861" s="6"/>
    </row>
    <row r="862" spans="1:14" x14ac:dyDescent="0.25">
      <c r="A862" s="8">
        <v>860</v>
      </c>
      <c r="B862" s="8">
        <v>40003019349</v>
      </c>
      <c r="C862" s="4" t="s">
        <v>802</v>
      </c>
      <c r="D862" s="5" t="s">
        <v>417</v>
      </c>
      <c r="N862" s="6"/>
    </row>
    <row r="863" spans="1:14" x14ac:dyDescent="0.25">
      <c r="A863" s="8">
        <v>861</v>
      </c>
      <c r="B863" s="8">
        <v>50003266991</v>
      </c>
      <c r="C863" s="4" t="s">
        <v>803</v>
      </c>
      <c r="D863" s="5" t="s">
        <v>417</v>
      </c>
      <c r="N863" s="6"/>
    </row>
    <row r="864" spans="1:14" x14ac:dyDescent="0.25">
      <c r="A864" s="8">
        <v>862</v>
      </c>
      <c r="B864" s="8">
        <v>40003305750</v>
      </c>
      <c r="C864" s="4" t="s">
        <v>804</v>
      </c>
      <c r="D864" s="5" t="s">
        <v>417</v>
      </c>
      <c r="N864" s="6"/>
    </row>
    <row r="865" spans="1:14" x14ac:dyDescent="0.25">
      <c r="A865" s="8">
        <v>863</v>
      </c>
      <c r="B865" s="8">
        <v>41203004311</v>
      </c>
      <c r="C865" s="4" t="s">
        <v>805</v>
      </c>
      <c r="D865" s="5" t="s">
        <v>417</v>
      </c>
      <c r="N865" s="6"/>
    </row>
    <row r="866" spans="1:14" x14ac:dyDescent="0.25">
      <c r="A866" s="8">
        <v>864</v>
      </c>
      <c r="B866" s="8">
        <v>40003429317</v>
      </c>
      <c r="C866" s="4" t="s">
        <v>806</v>
      </c>
      <c r="D866" s="5" t="s">
        <v>417</v>
      </c>
      <c r="N866" s="6"/>
    </row>
    <row r="867" spans="1:14" x14ac:dyDescent="0.25">
      <c r="A867" s="8">
        <v>865</v>
      </c>
      <c r="B867" s="8">
        <v>40003162253</v>
      </c>
      <c r="C867" s="4" t="s">
        <v>807</v>
      </c>
      <c r="D867" s="5" t="s">
        <v>417</v>
      </c>
      <c r="N867" s="6"/>
    </row>
    <row r="868" spans="1:14" x14ac:dyDescent="0.25">
      <c r="A868" s="8">
        <v>866</v>
      </c>
      <c r="B868" s="8">
        <v>40003270251</v>
      </c>
      <c r="C868" s="4" t="s">
        <v>808</v>
      </c>
      <c r="D868" s="5" t="s">
        <v>417</v>
      </c>
      <c r="N868" s="6"/>
    </row>
    <row r="869" spans="1:14" x14ac:dyDescent="0.25">
      <c r="A869" s="8">
        <v>867</v>
      </c>
      <c r="B869" s="8">
        <v>40003162658</v>
      </c>
      <c r="C869" s="4" t="s">
        <v>809</v>
      </c>
      <c r="D869" s="5" t="s">
        <v>417</v>
      </c>
      <c r="N869" s="6"/>
    </row>
    <row r="870" spans="1:14" x14ac:dyDescent="0.25">
      <c r="A870" s="8">
        <v>868</v>
      </c>
      <c r="B870" s="8">
        <v>40003146649</v>
      </c>
      <c r="C870" s="4" t="s">
        <v>148</v>
      </c>
      <c r="D870" s="5" t="s">
        <v>417</v>
      </c>
      <c r="N870" s="6"/>
    </row>
    <row r="871" spans="1:14" x14ac:dyDescent="0.25">
      <c r="A871" s="8">
        <v>869</v>
      </c>
      <c r="B871" s="8">
        <v>50003219501</v>
      </c>
      <c r="C871" s="4" t="s">
        <v>810</v>
      </c>
      <c r="D871" s="5" t="s">
        <v>417</v>
      </c>
      <c r="N871" s="6"/>
    </row>
    <row r="872" spans="1:14" x14ac:dyDescent="0.25">
      <c r="A872" s="8">
        <v>870</v>
      </c>
      <c r="B872" s="8">
        <v>40003055782</v>
      </c>
      <c r="C872" s="4" t="s">
        <v>811</v>
      </c>
      <c r="D872" s="5" t="s">
        <v>417</v>
      </c>
      <c r="N872" s="6"/>
    </row>
    <row r="873" spans="1:14" x14ac:dyDescent="0.25">
      <c r="A873" s="8">
        <v>871</v>
      </c>
      <c r="B873" s="8">
        <v>40003202698</v>
      </c>
      <c r="C873" s="4" t="s">
        <v>812</v>
      </c>
      <c r="D873" s="5" t="s">
        <v>417</v>
      </c>
      <c r="N873" s="6"/>
    </row>
    <row r="874" spans="1:14" x14ac:dyDescent="0.25">
      <c r="A874" s="8">
        <v>872</v>
      </c>
      <c r="B874" s="8">
        <v>40003176361</v>
      </c>
      <c r="C874" s="4" t="s">
        <v>813</v>
      </c>
      <c r="D874" s="5" t="s">
        <v>417</v>
      </c>
      <c r="N874" s="6"/>
    </row>
    <row r="875" spans="1:14" x14ac:dyDescent="0.25">
      <c r="A875" s="8">
        <v>873</v>
      </c>
      <c r="B875" s="8">
        <v>40003193535</v>
      </c>
      <c r="C875" s="4" t="s">
        <v>814</v>
      </c>
      <c r="D875" s="5" t="s">
        <v>417</v>
      </c>
      <c r="N875" s="6"/>
    </row>
    <row r="876" spans="1:14" x14ac:dyDescent="0.25">
      <c r="A876" s="8">
        <v>874</v>
      </c>
      <c r="B876" s="8">
        <v>50003199991</v>
      </c>
      <c r="C876" s="4" t="s">
        <v>815</v>
      </c>
      <c r="D876" s="5" t="s">
        <v>417</v>
      </c>
      <c r="N876" s="6"/>
    </row>
    <row r="877" spans="1:14" x14ac:dyDescent="0.25">
      <c r="A877" s="8">
        <v>875</v>
      </c>
      <c r="B877" s="8">
        <v>40003103141</v>
      </c>
      <c r="C877" s="4" t="s">
        <v>816</v>
      </c>
      <c r="D877" s="5" t="s">
        <v>417</v>
      </c>
      <c r="N877" s="6"/>
    </row>
    <row r="878" spans="1:14" x14ac:dyDescent="0.25">
      <c r="A878" s="8">
        <v>876</v>
      </c>
      <c r="B878" s="8">
        <v>40103011110</v>
      </c>
      <c r="C878" s="4" t="s">
        <v>817</v>
      </c>
      <c r="D878" s="5" t="s">
        <v>417</v>
      </c>
      <c r="N878" s="6"/>
    </row>
    <row r="879" spans="1:14" x14ac:dyDescent="0.25">
      <c r="A879" s="8">
        <v>877</v>
      </c>
      <c r="B879" s="8">
        <v>40003283805</v>
      </c>
      <c r="C879" s="4" t="s">
        <v>818</v>
      </c>
      <c r="D879" s="5" t="s">
        <v>417</v>
      </c>
      <c r="N879" s="6"/>
    </row>
    <row r="880" spans="1:14" x14ac:dyDescent="0.25">
      <c r="A880" s="8">
        <v>878</v>
      </c>
      <c r="B880" s="8">
        <v>40003282602</v>
      </c>
      <c r="C880" s="4" t="s">
        <v>819</v>
      </c>
      <c r="D880" s="5" t="s">
        <v>417</v>
      </c>
      <c r="N880" s="6"/>
    </row>
    <row r="881" spans="1:14" x14ac:dyDescent="0.25">
      <c r="A881" s="8">
        <v>879</v>
      </c>
      <c r="B881" s="8">
        <v>40003127690</v>
      </c>
      <c r="C881" s="4" t="s">
        <v>820</v>
      </c>
      <c r="D881" s="5" t="s">
        <v>417</v>
      </c>
      <c r="N881" s="6"/>
    </row>
    <row r="882" spans="1:14" x14ac:dyDescent="0.25">
      <c r="A882" s="8">
        <v>880</v>
      </c>
      <c r="B882" s="8">
        <v>40003279195</v>
      </c>
      <c r="C882" s="4" t="s">
        <v>821</v>
      </c>
      <c r="D882" s="5" t="s">
        <v>417</v>
      </c>
      <c r="N882" s="6"/>
    </row>
    <row r="883" spans="1:14" x14ac:dyDescent="0.25">
      <c r="A883" s="8">
        <v>881</v>
      </c>
      <c r="B883" s="8">
        <v>40103136967</v>
      </c>
      <c r="C883" s="4" t="s">
        <v>822</v>
      </c>
      <c r="D883" s="5" t="s">
        <v>417</v>
      </c>
      <c r="N883" s="6"/>
    </row>
    <row r="884" spans="1:14" x14ac:dyDescent="0.25">
      <c r="A884" s="8">
        <v>882</v>
      </c>
      <c r="B884" s="8">
        <v>50003257541</v>
      </c>
      <c r="C884" s="4" t="s">
        <v>823</v>
      </c>
      <c r="D884" s="5" t="s">
        <v>417</v>
      </c>
      <c r="N884" s="6"/>
    </row>
    <row r="885" spans="1:14" x14ac:dyDescent="0.25">
      <c r="A885" s="8">
        <v>883</v>
      </c>
      <c r="B885" s="8">
        <v>40003257516</v>
      </c>
      <c r="C885" s="4" t="s">
        <v>824</v>
      </c>
      <c r="D885" s="5" t="s">
        <v>417</v>
      </c>
      <c r="N885" s="6"/>
    </row>
    <row r="886" spans="1:14" x14ac:dyDescent="0.25">
      <c r="A886" s="8">
        <v>884</v>
      </c>
      <c r="B886" s="8">
        <v>40003249294</v>
      </c>
      <c r="C886" s="4" t="s">
        <v>825</v>
      </c>
      <c r="D886" s="5" t="s">
        <v>417</v>
      </c>
      <c r="N886" s="6"/>
    </row>
    <row r="887" spans="1:14" x14ac:dyDescent="0.25">
      <c r="A887" s="8">
        <v>885</v>
      </c>
      <c r="B887" s="8">
        <v>50003000771</v>
      </c>
      <c r="C887" s="4" t="s">
        <v>826</v>
      </c>
      <c r="D887" s="5" t="s">
        <v>417</v>
      </c>
      <c r="N887" s="6"/>
    </row>
    <row r="888" spans="1:14" x14ac:dyDescent="0.25">
      <c r="A888" s="8">
        <v>886</v>
      </c>
      <c r="B888" s="8">
        <v>40003307535</v>
      </c>
      <c r="C888" s="4" t="s">
        <v>827</v>
      </c>
      <c r="D888" s="5" t="s">
        <v>417</v>
      </c>
      <c r="N888" s="6"/>
    </row>
    <row r="889" spans="1:14" x14ac:dyDescent="0.25">
      <c r="A889" s="8">
        <v>887</v>
      </c>
      <c r="B889" s="8">
        <v>40003081501</v>
      </c>
      <c r="C889" s="4" t="s">
        <v>828</v>
      </c>
      <c r="D889" s="5" t="s">
        <v>417</v>
      </c>
      <c r="N889" s="6"/>
    </row>
    <row r="890" spans="1:14" x14ac:dyDescent="0.25">
      <c r="A890" s="8">
        <v>888</v>
      </c>
      <c r="B890" s="8">
        <v>50003042671</v>
      </c>
      <c r="C890" s="4" t="s">
        <v>829</v>
      </c>
      <c r="D890" s="5" t="s">
        <v>417</v>
      </c>
      <c r="N890" s="6"/>
    </row>
    <row r="891" spans="1:14" x14ac:dyDescent="0.25">
      <c r="A891" s="8">
        <v>889</v>
      </c>
      <c r="B891" s="8">
        <v>40003126816</v>
      </c>
      <c r="C891" s="4" t="s">
        <v>830</v>
      </c>
      <c r="D891" s="5" t="s">
        <v>417</v>
      </c>
      <c r="N891" s="6"/>
    </row>
    <row r="892" spans="1:14" x14ac:dyDescent="0.25">
      <c r="A892" s="8">
        <v>890</v>
      </c>
      <c r="B892" s="8">
        <v>40003078817</v>
      </c>
      <c r="C892" s="4" t="s">
        <v>831</v>
      </c>
      <c r="D892" s="5" t="s">
        <v>417</v>
      </c>
      <c r="N892" s="6"/>
    </row>
    <row r="893" spans="1:14" x14ac:dyDescent="0.25">
      <c r="A893" s="8">
        <v>891</v>
      </c>
      <c r="B893" s="8">
        <v>40103050993</v>
      </c>
      <c r="C893" s="4" t="s">
        <v>5013</v>
      </c>
      <c r="D893" s="5" t="s">
        <v>417</v>
      </c>
      <c r="N893" s="6"/>
    </row>
    <row r="894" spans="1:14" x14ac:dyDescent="0.25">
      <c r="A894" s="8">
        <v>892</v>
      </c>
      <c r="B894" s="8">
        <v>41703006579</v>
      </c>
      <c r="C894" s="4" t="s">
        <v>832</v>
      </c>
      <c r="D894" s="5" t="s">
        <v>417</v>
      </c>
      <c r="N894" s="6"/>
    </row>
    <row r="895" spans="1:14" x14ac:dyDescent="0.25">
      <c r="A895" s="8">
        <v>893</v>
      </c>
      <c r="B895" s="8">
        <v>40003183787</v>
      </c>
      <c r="C895" s="4" t="s">
        <v>833</v>
      </c>
      <c r="D895" s="5" t="s">
        <v>417</v>
      </c>
      <c r="N895" s="6"/>
    </row>
    <row r="896" spans="1:14" x14ac:dyDescent="0.25">
      <c r="A896" s="8">
        <v>894</v>
      </c>
      <c r="B896" s="8">
        <v>40003140237</v>
      </c>
      <c r="C896" s="4" t="s">
        <v>834</v>
      </c>
      <c r="D896" s="5" t="s">
        <v>417</v>
      </c>
      <c r="N896" s="6"/>
    </row>
    <row r="897" spans="1:14" x14ac:dyDescent="0.25">
      <c r="A897" s="8">
        <v>895</v>
      </c>
      <c r="B897" s="8">
        <v>40003051954</v>
      </c>
      <c r="C897" s="4" t="s">
        <v>835</v>
      </c>
      <c r="D897" s="5" t="s">
        <v>417</v>
      </c>
      <c r="N897" s="6"/>
    </row>
    <row r="898" spans="1:14" x14ac:dyDescent="0.25">
      <c r="A898" s="8">
        <v>896</v>
      </c>
      <c r="B898" s="8">
        <v>49203001267</v>
      </c>
      <c r="C898" s="4" t="s">
        <v>836</v>
      </c>
      <c r="D898" s="5" t="s">
        <v>417</v>
      </c>
      <c r="N898" s="6"/>
    </row>
    <row r="899" spans="1:14" x14ac:dyDescent="0.25">
      <c r="A899" s="8">
        <v>897</v>
      </c>
      <c r="B899" s="8">
        <v>40003273900</v>
      </c>
      <c r="C899" s="4" t="s">
        <v>837</v>
      </c>
      <c r="D899" s="5" t="s">
        <v>417</v>
      </c>
      <c r="N899" s="6"/>
    </row>
    <row r="900" spans="1:14" x14ac:dyDescent="0.25">
      <c r="A900" s="8">
        <v>898</v>
      </c>
      <c r="B900" s="8">
        <v>40003055477</v>
      </c>
      <c r="C900" s="4" t="s">
        <v>838</v>
      </c>
      <c r="D900" s="5" t="s">
        <v>417</v>
      </c>
      <c r="N900" s="6"/>
    </row>
    <row r="901" spans="1:14" x14ac:dyDescent="0.25">
      <c r="A901" s="8">
        <v>899</v>
      </c>
      <c r="B901" s="8">
        <v>44601002817</v>
      </c>
      <c r="C901" s="4" t="s">
        <v>839</v>
      </c>
      <c r="D901" s="5" t="s">
        <v>417</v>
      </c>
      <c r="N901" s="6"/>
    </row>
    <row r="902" spans="1:14" x14ac:dyDescent="0.25">
      <c r="A902" s="8">
        <v>900</v>
      </c>
      <c r="B902" s="8">
        <v>40103001875</v>
      </c>
      <c r="C902" s="4" t="s">
        <v>840</v>
      </c>
      <c r="D902" s="5" t="s">
        <v>417</v>
      </c>
      <c r="N902" s="6"/>
    </row>
    <row r="903" spans="1:14" x14ac:dyDescent="0.25">
      <c r="A903" s="8">
        <v>901</v>
      </c>
      <c r="B903" s="8">
        <v>40103100245</v>
      </c>
      <c r="C903" s="4" t="s">
        <v>841</v>
      </c>
      <c r="D903" s="5" t="s">
        <v>417</v>
      </c>
      <c r="N903" s="6"/>
    </row>
    <row r="904" spans="1:14" x14ac:dyDescent="0.25">
      <c r="A904" s="8">
        <v>902</v>
      </c>
      <c r="B904" s="8">
        <v>40003151705</v>
      </c>
      <c r="C904" s="4" t="s">
        <v>842</v>
      </c>
      <c r="D904" s="5" t="s">
        <v>417</v>
      </c>
      <c r="N904" s="6"/>
    </row>
    <row r="905" spans="1:14" x14ac:dyDescent="0.25">
      <c r="A905" s="8">
        <v>903</v>
      </c>
      <c r="B905" s="8">
        <v>40003047747</v>
      </c>
      <c r="C905" s="4" t="s">
        <v>843</v>
      </c>
      <c r="D905" s="5" t="s">
        <v>417</v>
      </c>
      <c r="N905" s="6"/>
    </row>
    <row r="906" spans="1:14" x14ac:dyDescent="0.25">
      <c r="A906" s="8">
        <v>904</v>
      </c>
      <c r="B906" s="8">
        <v>40003130421</v>
      </c>
      <c r="C906" s="4" t="s">
        <v>844</v>
      </c>
      <c r="D906" s="5" t="s">
        <v>417</v>
      </c>
      <c r="N906" s="6"/>
    </row>
    <row r="907" spans="1:14" x14ac:dyDescent="0.25">
      <c r="A907" s="8">
        <v>905</v>
      </c>
      <c r="B907" s="8">
        <v>51203003591</v>
      </c>
      <c r="C907" s="4" t="s">
        <v>845</v>
      </c>
      <c r="D907" s="5" t="s">
        <v>417</v>
      </c>
      <c r="N907" s="6"/>
    </row>
    <row r="908" spans="1:14" x14ac:dyDescent="0.25">
      <c r="A908" s="8">
        <v>906</v>
      </c>
      <c r="B908" s="8">
        <v>50003224381</v>
      </c>
      <c r="C908" s="4" t="s">
        <v>846</v>
      </c>
      <c r="D908" s="5" t="s">
        <v>417</v>
      </c>
      <c r="N908" s="6"/>
    </row>
    <row r="909" spans="1:14" x14ac:dyDescent="0.25">
      <c r="A909" s="8">
        <v>907</v>
      </c>
      <c r="B909" s="8">
        <v>40003005902</v>
      </c>
      <c r="C909" s="4" t="s">
        <v>847</v>
      </c>
      <c r="D909" s="5" t="s">
        <v>417</v>
      </c>
      <c r="N909" s="6"/>
    </row>
    <row r="910" spans="1:14" x14ac:dyDescent="0.25">
      <c r="A910" s="8">
        <v>908</v>
      </c>
      <c r="B910" s="8">
        <v>42803007531</v>
      </c>
      <c r="C910" s="4" t="s">
        <v>848</v>
      </c>
      <c r="D910" s="5" t="s">
        <v>417</v>
      </c>
      <c r="N910" s="6"/>
    </row>
    <row r="911" spans="1:14" x14ac:dyDescent="0.25">
      <c r="A911" s="8">
        <v>909</v>
      </c>
      <c r="B911" s="8">
        <v>40103151608</v>
      </c>
      <c r="C911" s="4" t="s">
        <v>5014</v>
      </c>
      <c r="D911" s="5" t="s">
        <v>417</v>
      </c>
      <c r="N911" s="6"/>
    </row>
    <row r="912" spans="1:14" x14ac:dyDescent="0.25">
      <c r="A912" s="8">
        <v>910</v>
      </c>
      <c r="B912" s="8">
        <v>40003135594</v>
      </c>
      <c r="C912" s="4" t="s">
        <v>849</v>
      </c>
      <c r="D912" s="5" t="s">
        <v>417</v>
      </c>
      <c r="N912" s="6"/>
    </row>
    <row r="913" spans="1:14" x14ac:dyDescent="0.25">
      <c r="A913" s="8">
        <v>911</v>
      </c>
      <c r="B913" s="8">
        <v>47103000430</v>
      </c>
      <c r="C913" s="4" t="s">
        <v>850</v>
      </c>
      <c r="D913" s="5" t="s">
        <v>417</v>
      </c>
      <c r="N913" s="6"/>
    </row>
    <row r="914" spans="1:14" x14ac:dyDescent="0.25">
      <c r="A914" s="8">
        <v>912</v>
      </c>
      <c r="B914" s="8">
        <v>40003205232</v>
      </c>
      <c r="C914" s="4" t="s">
        <v>851</v>
      </c>
      <c r="D914" s="5" t="s">
        <v>417</v>
      </c>
      <c r="N914" s="6"/>
    </row>
    <row r="915" spans="1:14" x14ac:dyDescent="0.25">
      <c r="A915" s="8">
        <v>913</v>
      </c>
      <c r="B915" s="8">
        <v>45402004154</v>
      </c>
      <c r="C915" s="4" t="s">
        <v>852</v>
      </c>
      <c r="D915" s="5" t="s">
        <v>417</v>
      </c>
      <c r="N915" s="6"/>
    </row>
    <row r="916" spans="1:14" x14ac:dyDescent="0.25">
      <c r="A916" s="8">
        <v>914</v>
      </c>
      <c r="B916" s="8">
        <v>40003192154</v>
      </c>
      <c r="C916" s="4" t="s">
        <v>853</v>
      </c>
      <c r="D916" s="5" t="s">
        <v>417</v>
      </c>
      <c r="N916" s="6"/>
    </row>
    <row r="917" spans="1:14" x14ac:dyDescent="0.25">
      <c r="A917" s="8">
        <v>915</v>
      </c>
      <c r="B917" s="8">
        <v>43603005683</v>
      </c>
      <c r="C917" s="4" t="s">
        <v>854</v>
      </c>
      <c r="D917" s="5" t="s">
        <v>417</v>
      </c>
      <c r="N917" s="6"/>
    </row>
    <row r="918" spans="1:14" x14ac:dyDescent="0.25">
      <c r="A918" s="8">
        <v>916</v>
      </c>
      <c r="B918" s="8">
        <v>40003154561</v>
      </c>
      <c r="C918" s="4" t="s">
        <v>855</v>
      </c>
      <c r="D918" s="5" t="s">
        <v>417</v>
      </c>
      <c r="N918" s="6"/>
    </row>
    <row r="919" spans="1:14" x14ac:dyDescent="0.25">
      <c r="A919" s="8">
        <v>917</v>
      </c>
      <c r="B919" s="8">
        <v>40003106383</v>
      </c>
      <c r="C919" s="4" t="s">
        <v>856</v>
      </c>
      <c r="D919" s="5" t="s">
        <v>417</v>
      </c>
      <c r="N919" s="6"/>
    </row>
    <row r="920" spans="1:14" x14ac:dyDescent="0.25">
      <c r="A920" s="8">
        <v>918</v>
      </c>
      <c r="B920" s="8">
        <v>40103031437</v>
      </c>
      <c r="C920" s="4" t="s">
        <v>857</v>
      </c>
      <c r="D920" s="5" t="s">
        <v>417</v>
      </c>
      <c r="N920" s="6"/>
    </row>
    <row r="921" spans="1:14" x14ac:dyDescent="0.25">
      <c r="A921" s="8">
        <v>919</v>
      </c>
      <c r="B921" s="8">
        <v>40002052257</v>
      </c>
      <c r="C921" s="4" t="s">
        <v>858</v>
      </c>
      <c r="D921" s="5" t="s">
        <v>417</v>
      </c>
      <c r="N921" s="6"/>
    </row>
    <row r="922" spans="1:14" x14ac:dyDescent="0.25">
      <c r="A922" s="8">
        <v>920</v>
      </c>
      <c r="B922" s="8">
        <v>40103007793</v>
      </c>
      <c r="C922" s="4" t="s">
        <v>859</v>
      </c>
      <c r="D922" s="5" t="s">
        <v>417</v>
      </c>
      <c r="N922" s="6"/>
    </row>
    <row r="923" spans="1:14" x14ac:dyDescent="0.25">
      <c r="A923" s="8">
        <v>921</v>
      </c>
      <c r="B923" s="8">
        <v>40003128963</v>
      </c>
      <c r="C923" s="4" t="s">
        <v>860</v>
      </c>
      <c r="D923" s="5" t="s">
        <v>417</v>
      </c>
      <c r="N923" s="6"/>
    </row>
    <row r="924" spans="1:14" x14ac:dyDescent="0.25">
      <c r="A924" s="8">
        <v>922</v>
      </c>
      <c r="B924" s="8">
        <v>49503000275</v>
      </c>
      <c r="C924" s="4" t="s">
        <v>861</v>
      </c>
      <c r="D924" s="5" t="s">
        <v>417</v>
      </c>
      <c r="N924" s="6"/>
    </row>
    <row r="925" spans="1:14" x14ac:dyDescent="0.25">
      <c r="A925" s="8">
        <v>923</v>
      </c>
      <c r="B925" s="8">
        <v>40003301195</v>
      </c>
      <c r="C925" s="4" t="s">
        <v>862</v>
      </c>
      <c r="D925" s="5" t="s">
        <v>417</v>
      </c>
      <c r="N925" s="6"/>
    </row>
    <row r="926" spans="1:14" x14ac:dyDescent="0.25">
      <c r="A926" s="8">
        <v>924</v>
      </c>
      <c r="B926" s="8">
        <v>40008013145</v>
      </c>
      <c r="C926" s="4" t="s">
        <v>5015</v>
      </c>
      <c r="D926" s="5" t="s">
        <v>417</v>
      </c>
      <c r="N926" s="6"/>
    </row>
    <row r="927" spans="1:14" x14ac:dyDescent="0.25">
      <c r="A927" s="8">
        <v>925</v>
      </c>
      <c r="B927" s="8">
        <v>40003104096</v>
      </c>
      <c r="C927" s="4" t="s">
        <v>863</v>
      </c>
      <c r="D927" s="5" t="s">
        <v>417</v>
      </c>
      <c r="N927" s="6"/>
    </row>
    <row r="928" spans="1:14" x14ac:dyDescent="0.25">
      <c r="A928" s="8">
        <v>926</v>
      </c>
      <c r="B928" s="8">
        <v>44103007592</v>
      </c>
      <c r="C928" s="4" t="s">
        <v>864</v>
      </c>
      <c r="D928" s="5" t="s">
        <v>417</v>
      </c>
      <c r="N928" s="6"/>
    </row>
    <row r="929" spans="1:14" x14ac:dyDescent="0.25">
      <c r="A929" s="8">
        <v>927</v>
      </c>
      <c r="B929" s="8">
        <v>40002000876</v>
      </c>
      <c r="C929" s="4" t="s">
        <v>865</v>
      </c>
      <c r="D929" s="5" t="s">
        <v>417</v>
      </c>
      <c r="N929" s="6"/>
    </row>
    <row r="930" spans="1:14" x14ac:dyDescent="0.25">
      <c r="A930" s="8">
        <v>928</v>
      </c>
      <c r="B930" s="8">
        <v>50103154841</v>
      </c>
      <c r="C930" s="4" t="s">
        <v>866</v>
      </c>
      <c r="D930" s="5" t="s">
        <v>417</v>
      </c>
      <c r="N930" s="6"/>
    </row>
    <row r="931" spans="1:14" x14ac:dyDescent="0.25">
      <c r="A931" s="8">
        <v>929</v>
      </c>
      <c r="B931" s="8">
        <v>40003089257</v>
      </c>
      <c r="C931" s="4" t="s">
        <v>867</v>
      </c>
      <c r="D931" s="5" t="s">
        <v>417</v>
      </c>
      <c r="N931" s="6"/>
    </row>
    <row r="932" spans="1:14" x14ac:dyDescent="0.25">
      <c r="A932" s="8">
        <v>930</v>
      </c>
      <c r="B932" s="8">
        <v>40003270143</v>
      </c>
      <c r="C932" s="4" t="s">
        <v>868</v>
      </c>
      <c r="D932" s="5" t="s">
        <v>417</v>
      </c>
      <c r="N932" s="6"/>
    </row>
    <row r="933" spans="1:14" x14ac:dyDescent="0.25">
      <c r="A933" s="8">
        <v>931</v>
      </c>
      <c r="B933" s="8">
        <v>50003109841</v>
      </c>
      <c r="C933" s="4" t="s">
        <v>869</v>
      </c>
      <c r="D933" s="5" t="s">
        <v>417</v>
      </c>
      <c r="N933" s="6"/>
    </row>
    <row r="934" spans="1:14" x14ac:dyDescent="0.25">
      <c r="A934" s="8">
        <v>932</v>
      </c>
      <c r="B934" s="8">
        <v>40102013203</v>
      </c>
      <c r="C934" s="4" t="s">
        <v>5736</v>
      </c>
      <c r="D934" s="5" t="s">
        <v>417</v>
      </c>
      <c r="N934" s="6"/>
    </row>
    <row r="935" spans="1:14" x14ac:dyDescent="0.25">
      <c r="A935" s="8">
        <v>933</v>
      </c>
      <c r="B935" s="8">
        <v>40003015277</v>
      </c>
      <c r="C935" s="4" t="s">
        <v>870</v>
      </c>
      <c r="D935" s="5" t="s">
        <v>417</v>
      </c>
      <c r="N935" s="6"/>
    </row>
    <row r="936" spans="1:14" x14ac:dyDescent="0.25">
      <c r="A936" s="8">
        <v>934</v>
      </c>
      <c r="B936" s="8">
        <v>40003188233</v>
      </c>
      <c r="C936" s="4" t="s">
        <v>871</v>
      </c>
      <c r="D936" s="5" t="s">
        <v>417</v>
      </c>
      <c r="N936" s="6"/>
    </row>
    <row r="937" spans="1:14" x14ac:dyDescent="0.25">
      <c r="A937" s="8">
        <v>935</v>
      </c>
      <c r="B937" s="8">
        <v>40002000043</v>
      </c>
      <c r="C937" s="4" t="s">
        <v>872</v>
      </c>
      <c r="D937" s="5" t="s">
        <v>417</v>
      </c>
      <c r="N937" s="6"/>
    </row>
    <row r="938" spans="1:14" x14ac:dyDescent="0.25">
      <c r="A938" s="8">
        <v>936</v>
      </c>
      <c r="B938" s="8">
        <v>40003045642</v>
      </c>
      <c r="C938" s="4" t="s">
        <v>873</v>
      </c>
      <c r="D938" s="5" t="s">
        <v>417</v>
      </c>
      <c r="N938" s="6"/>
    </row>
    <row r="939" spans="1:14" x14ac:dyDescent="0.25">
      <c r="A939" s="8">
        <v>937</v>
      </c>
      <c r="B939" s="8">
        <v>40003307179</v>
      </c>
      <c r="C939" s="4" t="s">
        <v>874</v>
      </c>
      <c r="D939" s="5" t="s">
        <v>417</v>
      </c>
      <c r="N939" s="6"/>
    </row>
    <row r="940" spans="1:14" x14ac:dyDescent="0.25">
      <c r="A940" s="8">
        <v>938</v>
      </c>
      <c r="B940" s="8">
        <v>40003308066</v>
      </c>
      <c r="C940" s="4" t="s">
        <v>875</v>
      </c>
      <c r="D940" s="5" t="s">
        <v>417</v>
      </c>
      <c r="N940" s="6"/>
    </row>
    <row r="941" spans="1:14" x14ac:dyDescent="0.25">
      <c r="A941" s="8">
        <v>939</v>
      </c>
      <c r="B941" s="8">
        <v>40003242756</v>
      </c>
      <c r="C941" s="4" t="s">
        <v>876</v>
      </c>
      <c r="D941" s="5" t="s">
        <v>417</v>
      </c>
      <c r="N941" s="6"/>
    </row>
    <row r="942" spans="1:14" x14ac:dyDescent="0.25">
      <c r="A942" s="8">
        <v>940</v>
      </c>
      <c r="B942" s="8">
        <v>40003187350</v>
      </c>
      <c r="C942" s="4" t="s">
        <v>877</v>
      </c>
      <c r="D942" s="5" t="s">
        <v>417</v>
      </c>
      <c r="N942" s="6"/>
    </row>
    <row r="943" spans="1:14" x14ac:dyDescent="0.25">
      <c r="A943" s="8">
        <v>941</v>
      </c>
      <c r="B943" s="8">
        <v>48703001414</v>
      </c>
      <c r="C943" s="4" t="s">
        <v>878</v>
      </c>
      <c r="D943" s="5" t="s">
        <v>417</v>
      </c>
      <c r="N943" s="6"/>
    </row>
    <row r="944" spans="1:14" x14ac:dyDescent="0.25">
      <c r="A944" s="8">
        <v>942</v>
      </c>
      <c r="B944" s="8">
        <v>40003133979</v>
      </c>
      <c r="C944" s="4" t="s">
        <v>879</v>
      </c>
      <c r="D944" s="5" t="s">
        <v>417</v>
      </c>
      <c r="N944" s="6"/>
    </row>
    <row r="945" spans="1:14" x14ac:dyDescent="0.25">
      <c r="A945" s="8">
        <v>943</v>
      </c>
      <c r="B945" s="8">
        <v>40103153609</v>
      </c>
      <c r="C945" s="4" t="s">
        <v>880</v>
      </c>
      <c r="D945" s="5" t="s">
        <v>417</v>
      </c>
      <c r="N945" s="6"/>
    </row>
    <row r="946" spans="1:14" x14ac:dyDescent="0.25">
      <c r="A946" s="8">
        <v>944</v>
      </c>
      <c r="B946" s="8">
        <v>40003215122</v>
      </c>
      <c r="C946" s="4" t="s">
        <v>881</v>
      </c>
      <c r="D946" s="5" t="s">
        <v>417</v>
      </c>
      <c r="N946" s="6"/>
    </row>
    <row r="947" spans="1:14" x14ac:dyDescent="0.25">
      <c r="A947" s="8">
        <v>945</v>
      </c>
      <c r="B947" s="8">
        <v>40103146927</v>
      </c>
      <c r="C947" s="4" t="s">
        <v>882</v>
      </c>
      <c r="D947" s="5" t="s">
        <v>417</v>
      </c>
      <c r="N947" s="6"/>
    </row>
    <row r="948" spans="1:14" x14ac:dyDescent="0.25">
      <c r="A948" s="8">
        <v>946</v>
      </c>
      <c r="B948" s="8">
        <v>50003259951</v>
      </c>
      <c r="C948" s="4" t="s">
        <v>883</v>
      </c>
      <c r="D948" s="5" t="s">
        <v>417</v>
      </c>
      <c r="N948" s="6"/>
    </row>
    <row r="949" spans="1:14" x14ac:dyDescent="0.25">
      <c r="A949" s="8">
        <v>947</v>
      </c>
      <c r="B949" s="8">
        <v>40003264768</v>
      </c>
      <c r="C949" s="4" t="s">
        <v>884</v>
      </c>
      <c r="D949" s="5" t="s">
        <v>417</v>
      </c>
      <c r="N949" s="6"/>
    </row>
    <row r="950" spans="1:14" x14ac:dyDescent="0.25">
      <c r="A950" s="8">
        <v>948</v>
      </c>
      <c r="B950" s="8">
        <v>40003269708</v>
      </c>
      <c r="C950" s="4" t="s">
        <v>885</v>
      </c>
      <c r="D950" s="5" t="s">
        <v>417</v>
      </c>
      <c r="N950" s="6"/>
    </row>
    <row r="951" spans="1:14" x14ac:dyDescent="0.25">
      <c r="A951" s="8">
        <v>949</v>
      </c>
      <c r="B951" s="8">
        <v>40003150678</v>
      </c>
      <c r="C951" s="4" t="s">
        <v>886</v>
      </c>
      <c r="D951" s="5" t="s">
        <v>417</v>
      </c>
      <c r="N951" s="6"/>
    </row>
    <row r="952" spans="1:14" x14ac:dyDescent="0.25">
      <c r="A952" s="8">
        <v>950</v>
      </c>
      <c r="B952" s="8">
        <v>40002024588</v>
      </c>
      <c r="C952" s="4" t="s">
        <v>887</v>
      </c>
      <c r="D952" s="5" t="s">
        <v>417</v>
      </c>
      <c r="N952" s="6"/>
    </row>
    <row r="953" spans="1:14" x14ac:dyDescent="0.25">
      <c r="A953" s="8">
        <v>951</v>
      </c>
      <c r="B953" s="8">
        <v>40003275009</v>
      </c>
      <c r="C953" s="4" t="s">
        <v>888</v>
      </c>
      <c r="D953" s="5" t="s">
        <v>417</v>
      </c>
      <c r="N953" s="6"/>
    </row>
    <row r="954" spans="1:14" x14ac:dyDescent="0.25">
      <c r="A954" s="8">
        <v>952</v>
      </c>
      <c r="B954" s="8">
        <v>40003033268</v>
      </c>
      <c r="C954" s="4" t="s">
        <v>889</v>
      </c>
      <c r="D954" s="5" t="s">
        <v>417</v>
      </c>
      <c r="N954" s="6"/>
    </row>
    <row r="955" spans="1:14" x14ac:dyDescent="0.25">
      <c r="A955" s="8">
        <v>953</v>
      </c>
      <c r="B955" s="8">
        <v>49203003817</v>
      </c>
      <c r="C955" s="4" t="s">
        <v>5016</v>
      </c>
      <c r="D955" s="5" t="s">
        <v>417</v>
      </c>
      <c r="N955" s="6"/>
    </row>
    <row r="956" spans="1:14" x14ac:dyDescent="0.25">
      <c r="A956" s="8">
        <v>954</v>
      </c>
      <c r="B956" s="8">
        <v>49203000859</v>
      </c>
      <c r="C956" s="4" t="s">
        <v>890</v>
      </c>
      <c r="D956" s="5" t="s">
        <v>417</v>
      </c>
      <c r="N956" s="6"/>
    </row>
    <row r="957" spans="1:14" x14ac:dyDescent="0.25">
      <c r="A957" s="8">
        <v>955</v>
      </c>
      <c r="B957" s="8">
        <v>40003073646</v>
      </c>
      <c r="C957" s="4" t="s">
        <v>891</v>
      </c>
      <c r="D957" s="5" t="s">
        <v>417</v>
      </c>
      <c r="N957" s="6"/>
    </row>
    <row r="958" spans="1:14" x14ac:dyDescent="0.25">
      <c r="A958" s="8">
        <v>956</v>
      </c>
      <c r="B958" s="8">
        <v>40003147269</v>
      </c>
      <c r="C958" s="4" t="s">
        <v>892</v>
      </c>
      <c r="D958" s="5" t="s">
        <v>417</v>
      </c>
      <c r="N958" s="6"/>
    </row>
    <row r="959" spans="1:14" x14ac:dyDescent="0.25">
      <c r="A959" s="8">
        <v>957</v>
      </c>
      <c r="B959" s="8">
        <v>40003268859</v>
      </c>
      <c r="C959" s="4" t="s">
        <v>893</v>
      </c>
      <c r="D959" s="5" t="s">
        <v>417</v>
      </c>
      <c r="N959" s="6"/>
    </row>
    <row r="960" spans="1:14" x14ac:dyDescent="0.25">
      <c r="A960" s="8">
        <v>958</v>
      </c>
      <c r="B960" s="8">
        <v>40003037359</v>
      </c>
      <c r="C960" s="4" t="s">
        <v>894</v>
      </c>
      <c r="D960" s="5" t="s">
        <v>417</v>
      </c>
      <c r="N960" s="6"/>
    </row>
    <row r="961" spans="1:14" x14ac:dyDescent="0.25">
      <c r="A961" s="8">
        <v>959</v>
      </c>
      <c r="B961" s="8">
        <v>49203002737</v>
      </c>
      <c r="C961" s="4" t="s">
        <v>895</v>
      </c>
      <c r="D961" s="5" t="s">
        <v>417</v>
      </c>
      <c r="N961" s="6"/>
    </row>
    <row r="962" spans="1:14" x14ac:dyDescent="0.25">
      <c r="A962" s="8">
        <v>960</v>
      </c>
      <c r="B962" s="8">
        <v>43202004986</v>
      </c>
      <c r="C962" s="4" t="s">
        <v>896</v>
      </c>
      <c r="D962" s="5" t="s">
        <v>417</v>
      </c>
      <c r="N962" s="6"/>
    </row>
    <row r="963" spans="1:14" x14ac:dyDescent="0.25">
      <c r="A963" s="8">
        <v>961</v>
      </c>
      <c r="B963" s="8">
        <v>40103009686</v>
      </c>
      <c r="C963" s="4" t="s">
        <v>897</v>
      </c>
      <c r="D963" s="5" t="s">
        <v>417</v>
      </c>
      <c r="N963" s="6"/>
    </row>
    <row r="964" spans="1:14" x14ac:dyDescent="0.25">
      <c r="A964" s="8">
        <v>962</v>
      </c>
      <c r="B964" s="8">
        <v>40003285204</v>
      </c>
      <c r="C964" s="4" t="s">
        <v>898</v>
      </c>
      <c r="D964" s="5" t="s">
        <v>417</v>
      </c>
      <c r="N964" s="6"/>
    </row>
    <row r="965" spans="1:14" x14ac:dyDescent="0.25">
      <c r="A965" s="8">
        <v>963</v>
      </c>
      <c r="B965" s="8">
        <v>40003292988</v>
      </c>
      <c r="C965" s="4" t="s">
        <v>899</v>
      </c>
      <c r="D965" s="5" t="s">
        <v>417</v>
      </c>
      <c r="N965" s="6"/>
    </row>
    <row r="966" spans="1:14" x14ac:dyDescent="0.25">
      <c r="A966" s="8">
        <v>964</v>
      </c>
      <c r="B966" s="8">
        <v>40003277283</v>
      </c>
      <c r="C966" s="4" t="s">
        <v>900</v>
      </c>
      <c r="D966" s="5" t="s">
        <v>417</v>
      </c>
      <c r="N966" s="6"/>
    </row>
    <row r="967" spans="1:14" x14ac:dyDescent="0.25">
      <c r="A967" s="8">
        <v>965</v>
      </c>
      <c r="B967" s="8">
        <v>40103006529</v>
      </c>
      <c r="C967" s="4" t="s">
        <v>901</v>
      </c>
      <c r="D967" s="5" t="s">
        <v>417</v>
      </c>
      <c r="N967" s="6"/>
    </row>
    <row r="968" spans="1:14" x14ac:dyDescent="0.25">
      <c r="A968" s="8">
        <v>966</v>
      </c>
      <c r="B968" s="8">
        <v>40003150127</v>
      </c>
      <c r="C968" s="4" t="s">
        <v>902</v>
      </c>
      <c r="D968" s="5" t="s">
        <v>417</v>
      </c>
      <c r="N968" s="6"/>
    </row>
    <row r="969" spans="1:14" x14ac:dyDescent="0.25">
      <c r="A969" s="8">
        <v>967</v>
      </c>
      <c r="B969" s="8">
        <v>40003140449</v>
      </c>
      <c r="C969" s="4" t="s">
        <v>903</v>
      </c>
      <c r="D969" s="5" t="s">
        <v>417</v>
      </c>
      <c r="N969" s="6"/>
    </row>
    <row r="970" spans="1:14" x14ac:dyDescent="0.25">
      <c r="A970" s="8">
        <v>968</v>
      </c>
      <c r="B970" s="8">
        <v>40103057506</v>
      </c>
      <c r="C970" s="4" t="s">
        <v>904</v>
      </c>
      <c r="D970" s="5" t="s">
        <v>417</v>
      </c>
      <c r="N970" s="6"/>
    </row>
    <row r="971" spans="1:14" x14ac:dyDescent="0.25">
      <c r="A971" s="8">
        <v>969</v>
      </c>
      <c r="B971" s="8">
        <v>42102009583</v>
      </c>
      <c r="C971" s="4" t="s">
        <v>905</v>
      </c>
      <c r="D971" s="5" t="s">
        <v>417</v>
      </c>
      <c r="N971" s="6"/>
    </row>
    <row r="972" spans="1:14" x14ac:dyDescent="0.25">
      <c r="A972" s="8">
        <v>970</v>
      </c>
      <c r="B972" s="8">
        <v>40003165160</v>
      </c>
      <c r="C972" s="4" t="s">
        <v>906</v>
      </c>
      <c r="D972" s="5" t="s">
        <v>417</v>
      </c>
      <c r="N972" s="6"/>
    </row>
    <row r="973" spans="1:14" x14ac:dyDescent="0.25">
      <c r="A973" s="8">
        <v>971</v>
      </c>
      <c r="B973" s="8">
        <v>40003043232</v>
      </c>
      <c r="C973" s="4" t="s">
        <v>133</v>
      </c>
      <c r="D973" s="5" t="s">
        <v>417</v>
      </c>
      <c r="N973" s="6"/>
    </row>
    <row r="974" spans="1:14" x14ac:dyDescent="0.25">
      <c r="A974" s="8">
        <v>972</v>
      </c>
      <c r="B974" s="8">
        <v>51203002971</v>
      </c>
      <c r="C974" s="4" t="s">
        <v>907</v>
      </c>
      <c r="D974" s="5" t="s">
        <v>417</v>
      </c>
      <c r="N974" s="6"/>
    </row>
    <row r="975" spans="1:14" x14ac:dyDescent="0.25">
      <c r="A975" s="8">
        <v>973</v>
      </c>
      <c r="B975" s="8">
        <v>40103032305</v>
      </c>
      <c r="C975" s="4" t="s">
        <v>908</v>
      </c>
      <c r="D975" s="5" t="s">
        <v>417</v>
      </c>
      <c r="N975" s="6"/>
    </row>
    <row r="976" spans="1:14" x14ac:dyDescent="0.25">
      <c r="A976" s="8">
        <v>974</v>
      </c>
      <c r="B976" s="8">
        <v>40003192262</v>
      </c>
      <c r="C976" s="4" t="s">
        <v>909</v>
      </c>
      <c r="D976" s="5" t="s">
        <v>417</v>
      </c>
      <c r="N976" s="6"/>
    </row>
    <row r="977" spans="1:14" x14ac:dyDescent="0.25">
      <c r="A977" s="8">
        <v>975</v>
      </c>
      <c r="B977" s="8">
        <v>50003090101</v>
      </c>
      <c r="C977" s="4" t="s">
        <v>910</v>
      </c>
      <c r="D977" s="5" t="s">
        <v>417</v>
      </c>
      <c r="N977" s="6"/>
    </row>
    <row r="978" spans="1:14" x14ac:dyDescent="0.25">
      <c r="A978" s="8">
        <v>976</v>
      </c>
      <c r="B978" s="8">
        <v>40103081457</v>
      </c>
      <c r="C978" s="4" t="s">
        <v>911</v>
      </c>
      <c r="D978" s="5" t="s">
        <v>417</v>
      </c>
      <c r="N978" s="6"/>
    </row>
    <row r="979" spans="1:14" x14ac:dyDescent="0.25">
      <c r="A979" s="8">
        <v>977</v>
      </c>
      <c r="B979" s="8">
        <v>40003249152</v>
      </c>
      <c r="C979" s="4" t="s">
        <v>912</v>
      </c>
      <c r="D979" s="5" t="s">
        <v>417</v>
      </c>
      <c r="N979" s="6"/>
    </row>
    <row r="980" spans="1:14" x14ac:dyDescent="0.25">
      <c r="A980" s="8">
        <v>978</v>
      </c>
      <c r="B980" s="8">
        <v>40003034329</v>
      </c>
      <c r="C980" s="4" t="s">
        <v>913</v>
      </c>
      <c r="D980" s="5" t="s">
        <v>417</v>
      </c>
      <c r="N980" s="6"/>
    </row>
    <row r="981" spans="1:14" x14ac:dyDescent="0.25">
      <c r="A981" s="8">
        <v>979</v>
      </c>
      <c r="B981" s="8">
        <v>40003034935</v>
      </c>
      <c r="C981" s="4" t="s">
        <v>914</v>
      </c>
      <c r="D981" s="5" t="s">
        <v>417</v>
      </c>
      <c r="N981" s="6"/>
    </row>
    <row r="982" spans="1:14" x14ac:dyDescent="0.25">
      <c r="A982" s="8">
        <v>980</v>
      </c>
      <c r="B982" s="8">
        <v>40003291785</v>
      </c>
      <c r="C982" s="4" t="s">
        <v>915</v>
      </c>
      <c r="D982" s="5" t="s">
        <v>417</v>
      </c>
      <c r="N982" s="6"/>
    </row>
    <row r="983" spans="1:14" x14ac:dyDescent="0.25">
      <c r="A983" s="8">
        <v>981</v>
      </c>
      <c r="B983" s="8">
        <v>46102001764</v>
      </c>
      <c r="C983" s="4" t="s">
        <v>916</v>
      </c>
      <c r="D983" s="5" t="s">
        <v>417</v>
      </c>
      <c r="N983" s="6"/>
    </row>
    <row r="984" spans="1:14" x14ac:dyDescent="0.25">
      <c r="A984" s="8">
        <v>982</v>
      </c>
      <c r="B984" s="8">
        <v>50003248591</v>
      </c>
      <c r="C984" s="4" t="s">
        <v>917</v>
      </c>
      <c r="D984" s="5" t="s">
        <v>417</v>
      </c>
      <c r="N984" s="6"/>
    </row>
    <row r="985" spans="1:14" x14ac:dyDescent="0.25">
      <c r="A985" s="8">
        <v>983</v>
      </c>
      <c r="B985" s="8">
        <v>44103002010</v>
      </c>
      <c r="C985" s="4" t="s">
        <v>918</v>
      </c>
      <c r="D985" s="5" t="s">
        <v>417</v>
      </c>
      <c r="N985" s="6"/>
    </row>
    <row r="986" spans="1:14" x14ac:dyDescent="0.25">
      <c r="A986" s="8">
        <v>984</v>
      </c>
      <c r="B986" s="8">
        <v>44103008437</v>
      </c>
      <c r="C986" s="4" t="s">
        <v>919</v>
      </c>
      <c r="D986" s="5" t="s">
        <v>417</v>
      </c>
      <c r="N986" s="6"/>
    </row>
    <row r="987" spans="1:14" x14ac:dyDescent="0.25">
      <c r="A987" s="8">
        <v>985</v>
      </c>
      <c r="B987" s="8">
        <v>44103001956</v>
      </c>
      <c r="C987" s="4" t="s">
        <v>920</v>
      </c>
      <c r="D987" s="5" t="s">
        <v>417</v>
      </c>
      <c r="N987" s="6"/>
    </row>
    <row r="988" spans="1:14" x14ac:dyDescent="0.25">
      <c r="A988" s="8">
        <v>986</v>
      </c>
      <c r="B988" s="8">
        <v>40003237204</v>
      </c>
      <c r="C988" s="4" t="s">
        <v>921</v>
      </c>
      <c r="D988" s="5" t="s">
        <v>417</v>
      </c>
      <c r="N988" s="6"/>
    </row>
    <row r="989" spans="1:14" x14ac:dyDescent="0.25">
      <c r="A989" s="8">
        <v>987</v>
      </c>
      <c r="B989" s="8">
        <v>40003078342</v>
      </c>
      <c r="C989" s="4" t="s">
        <v>922</v>
      </c>
      <c r="D989" s="5" t="s">
        <v>417</v>
      </c>
      <c r="N989" s="6"/>
    </row>
    <row r="990" spans="1:14" x14ac:dyDescent="0.25">
      <c r="A990" s="8">
        <v>988</v>
      </c>
      <c r="B990" s="8">
        <v>40103042106</v>
      </c>
      <c r="C990" s="4" t="s">
        <v>923</v>
      </c>
      <c r="D990" s="5" t="s">
        <v>417</v>
      </c>
      <c r="N990" s="6"/>
    </row>
    <row r="991" spans="1:14" x14ac:dyDescent="0.25">
      <c r="A991" s="8">
        <v>989</v>
      </c>
      <c r="B991" s="8">
        <v>41203004792</v>
      </c>
      <c r="C991" s="4" t="s">
        <v>924</v>
      </c>
      <c r="D991" s="5" t="s">
        <v>417</v>
      </c>
      <c r="N991" s="6"/>
    </row>
    <row r="992" spans="1:14" x14ac:dyDescent="0.25">
      <c r="A992" s="8">
        <v>990</v>
      </c>
      <c r="B992" s="8">
        <v>56801005341</v>
      </c>
      <c r="C992" s="4" t="s">
        <v>4978</v>
      </c>
      <c r="D992" s="5" t="s">
        <v>417</v>
      </c>
      <c r="N992" s="6"/>
    </row>
    <row r="993" spans="1:14" x14ac:dyDescent="0.25">
      <c r="A993" s="8">
        <v>991</v>
      </c>
      <c r="B993" s="8">
        <v>50003193081</v>
      </c>
      <c r="C993" s="4" t="s">
        <v>925</v>
      </c>
      <c r="D993" s="5" t="s">
        <v>417</v>
      </c>
      <c r="N993" s="6"/>
    </row>
    <row r="994" spans="1:14" x14ac:dyDescent="0.25">
      <c r="A994" s="8">
        <v>992</v>
      </c>
      <c r="B994" s="8">
        <v>40003008025</v>
      </c>
      <c r="C994" s="4" t="s">
        <v>926</v>
      </c>
      <c r="D994" s="5" t="s">
        <v>417</v>
      </c>
      <c r="N994" s="6"/>
    </row>
    <row r="995" spans="1:14" x14ac:dyDescent="0.25">
      <c r="A995" s="8">
        <v>993</v>
      </c>
      <c r="B995" s="8">
        <v>40003258973</v>
      </c>
      <c r="C995" s="4" t="s">
        <v>927</v>
      </c>
      <c r="D995" s="5" t="s">
        <v>417</v>
      </c>
      <c r="N995" s="6"/>
    </row>
    <row r="996" spans="1:14" x14ac:dyDescent="0.25">
      <c r="A996" s="8">
        <v>994</v>
      </c>
      <c r="B996" s="8">
        <v>40003022419</v>
      </c>
      <c r="C996" s="4" t="s">
        <v>929</v>
      </c>
      <c r="D996" s="5" t="s">
        <v>417</v>
      </c>
      <c r="N996" s="6"/>
    </row>
    <row r="997" spans="1:14" x14ac:dyDescent="0.25">
      <c r="A997" s="8">
        <v>995</v>
      </c>
      <c r="B997" s="8">
        <v>50103052411</v>
      </c>
      <c r="C997" s="4" t="s">
        <v>930</v>
      </c>
      <c r="D997" s="5" t="s">
        <v>417</v>
      </c>
      <c r="N997" s="6"/>
    </row>
    <row r="998" spans="1:14" x14ac:dyDescent="0.25">
      <c r="A998" s="8">
        <v>996</v>
      </c>
      <c r="B998" s="8">
        <v>41203006647</v>
      </c>
      <c r="C998" s="4" t="s">
        <v>931</v>
      </c>
      <c r="D998" s="5" t="s">
        <v>417</v>
      </c>
      <c r="N998" s="6"/>
    </row>
    <row r="999" spans="1:14" x14ac:dyDescent="0.25">
      <c r="A999" s="8">
        <v>997</v>
      </c>
      <c r="B999" s="8">
        <v>40003256084</v>
      </c>
      <c r="C999" s="4" t="s">
        <v>932</v>
      </c>
      <c r="D999" s="5" t="s">
        <v>417</v>
      </c>
      <c r="N999" s="6"/>
    </row>
    <row r="1000" spans="1:14" x14ac:dyDescent="0.25">
      <c r="A1000" s="8">
        <v>998</v>
      </c>
      <c r="B1000" s="8">
        <v>44103003618</v>
      </c>
      <c r="C1000" s="4" t="s">
        <v>933</v>
      </c>
      <c r="D1000" s="5" t="s">
        <v>417</v>
      </c>
      <c r="N1000" s="6"/>
    </row>
    <row r="1001" spans="1:14" x14ac:dyDescent="0.25">
      <c r="A1001" s="8">
        <v>999</v>
      </c>
      <c r="B1001" s="8">
        <v>40003160708</v>
      </c>
      <c r="C1001" s="4" t="s">
        <v>934</v>
      </c>
      <c r="D1001" s="5" t="s">
        <v>417</v>
      </c>
      <c r="N1001" s="6"/>
    </row>
    <row r="1002" spans="1:14" x14ac:dyDescent="0.25">
      <c r="A1002" s="8">
        <v>1000</v>
      </c>
      <c r="B1002" s="8">
        <v>42803001030</v>
      </c>
      <c r="C1002" s="4" t="s">
        <v>935</v>
      </c>
      <c r="D1002" s="5" t="s">
        <v>417</v>
      </c>
      <c r="N1002" s="6"/>
    </row>
    <row r="1003" spans="1:14" x14ac:dyDescent="0.25">
      <c r="A1003" s="8">
        <v>1001</v>
      </c>
      <c r="B1003" s="8">
        <v>40003219675</v>
      </c>
      <c r="C1003" s="4" t="s">
        <v>936</v>
      </c>
      <c r="D1003" s="5" t="s">
        <v>417</v>
      </c>
      <c r="N1003" s="6"/>
    </row>
    <row r="1004" spans="1:14" x14ac:dyDescent="0.25">
      <c r="A1004" s="8">
        <v>1002</v>
      </c>
      <c r="B1004" s="8">
        <v>40003120298</v>
      </c>
      <c r="C1004" s="4" t="s">
        <v>937</v>
      </c>
      <c r="D1004" s="5" t="s">
        <v>417</v>
      </c>
      <c r="N1004" s="6"/>
    </row>
    <row r="1005" spans="1:14" x14ac:dyDescent="0.25">
      <c r="A1005" s="8">
        <v>1003</v>
      </c>
      <c r="B1005" s="8">
        <v>50003254051</v>
      </c>
      <c r="C1005" s="4" t="s">
        <v>3367</v>
      </c>
      <c r="D1005" s="5" t="s">
        <v>417</v>
      </c>
      <c r="N1005" s="6"/>
    </row>
    <row r="1006" spans="1:14" x14ac:dyDescent="0.25">
      <c r="A1006" s="8">
        <v>1004</v>
      </c>
      <c r="B1006" s="8">
        <v>40003241375</v>
      </c>
      <c r="C1006" s="4" t="s">
        <v>938</v>
      </c>
      <c r="D1006" s="5" t="s">
        <v>417</v>
      </c>
      <c r="N1006" s="6"/>
    </row>
    <row r="1007" spans="1:14" x14ac:dyDescent="0.25">
      <c r="A1007" s="8">
        <v>1005</v>
      </c>
      <c r="B1007" s="8">
        <v>44603001341</v>
      </c>
      <c r="C1007" s="4" t="s">
        <v>939</v>
      </c>
      <c r="D1007" s="5" t="s">
        <v>417</v>
      </c>
      <c r="N1007" s="6"/>
    </row>
    <row r="1008" spans="1:14" x14ac:dyDescent="0.25">
      <c r="A1008" s="8">
        <v>1006</v>
      </c>
      <c r="B1008" s="8">
        <v>40003063760</v>
      </c>
      <c r="C1008" s="4" t="s">
        <v>940</v>
      </c>
      <c r="D1008" s="5" t="s">
        <v>417</v>
      </c>
      <c r="N1008" s="6"/>
    </row>
    <row r="1009" spans="1:14" x14ac:dyDescent="0.25">
      <c r="A1009" s="8">
        <v>1007</v>
      </c>
      <c r="B1009" s="8">
        <v>40003153513</v>
      </c>
      <c r="C1009" s="4" t="s">
        <v>4979</v>
      </c>
      <c r="D1009" s="5" t="s">
        <v>417</v>
      </c>
      <c r="N1009" s="6"/>
    </row>
    <row r="1010" spans="1:14" x14ac:dyDescent="0.25">
      <c r="A1010" s="8">
        <v>1008</v>
      </c>
      <c r="B1010" s="8">
        <v>50003140671</v>
      </c>
      <c r="C1010" s="4" t="s">
        <v>4968</v>
      </c>
      <c r="D1010" s="5" t="s">
        <v>417</v>
      </c>
      <c r="N1010" s="6"/>
    </row>
    <row r="1011" spans="1:14" x14ac:dyDescent="0.25">
      <c r="A1011" s="8">
        <v>1009</v>
      </c>
      <c r="B1011" s="8">
        <v>40003094934</v>
      </c>
      <c r="C1011" s="4" t="s">
        <v>941</v>
      </c>
      <c r="D1011" s="5" t="s">
        <v>417</v>
      </c>
      <c r="N1011" s="6"/>
    </row>
    <row r="1012" spans="1:14" x14ac:dyDescent="0.25">
      <c r="A1012" s="8">
        <v>1010</v>
      </c>
      <c r="B1012" s="8">
        <v>40003293038</v>
      </c>
      <c r="C1012" s="4" t="s">
        <v>942</v>
      </c>
      <c r="D1012" s="5" t="s">
        <v>417</v>
      </c>
      <c r="N1012" s="6"/>
    </row>
    <row r="1013" spans="1:14" x14ac:dyDescent="0.25">
      <c r="A1013" s="8">
        <v>1011</v>
      </c>
      <c r="B1013" s="8">
        <v>40003024636</v>
      </c>
      <c r="C1013" s="4" t="s">
        <v>943</v>
      </c>
      <c r="D1013" s="5" t="s">
        <v>417</v>
      </c>
      <c r="N1013" s="6"/>
    </row>
    <row r="1014" spans="1:14" x14ac:dyDescent="0.25">
      <c r="A1014" s="8">
        <v>1012</v>
      </c>
      <c r="B1014" s="8">
        <v>40003001328</v>
      </c>
      <c r="C1014" s="4" t="s">
        <v>944</v>
      </c>
      <c r="D1014" s="5" t="s">
        <v>417</v>
      </c>
      <c r="N1014" s="6"/>
    </row>
    <row r="1015" spans="1:14" x14ac:dyDescent="0.25">
      <c r="A1015" s="8">
        <v>1013</v>
      </c>
      <c r="B1015" s="8">
        <v>40103062530</v>
      </c>
      <c r="C1015" s="4" t="s">
        <v>945</v>
      </c>
      <c r="D1015" s="5" t="s">
        <v>417</v>
      </c>
      <c r="N1015" s="6"/>
    </row>
    <row r="1016" spans="1:14" x14ac:dyDescent="0.25">
      <c r="A1016" s="8">
        <v>1014</v>
      </c>
      <c r="B1016" s="8">
        <v>40103109009</v>
      </c>
      <c r="C1016" s="4" t="s">
        <v>946</v>
      </c>
      <c r="D1016" s="5" t="s">
        <v>417</v>
      </c>
      <c r="N1016" s="6"/>
    </row>
    <row r="1017" spans="1:14" x14ac:dyDescent="0.25">
      <c r="A1017" s="8">
        <v>1015</v>
      </c>
      <c r="B1017" s="8">
        <v>40003077559</v>
      </c>
      <c r="C1017" s="4" t="s">
        <v>947</v>
      </c>
      <c r="D1017" s="5" t="s">
        <v>417</v>
      </c>
      <c r="N1017" s="6"/>
    </row>
    <row r="1018" spans="1:14" x14ac:dyDescent="0.25">
      <c r="A1018" s="8">
        <v>1016</v>
      </c>
      <c r="B1018" s="8">
        <v>40003165071</v>
      </c>
      <c r="C1018" s="4" t="s">
        <v>948</v>
      </c>
      <c r="D1018" s="5" t="s">
        <v>417</v>
      </c>
      <c r="N1018" s="6"/>
    </row>
    <row r="1019" spans="1:14" x14ac:dyDescent="0.25">
      <c r="A1019" s="8">
        <v>1017</v>
      </c>
      <c r="B1019" s="8">
        <v>40003033658</v>
      </c>
      <c r="C1019" s="4" t="s">
        <v>949</v>
      </c>
      <c r="D1019" s="5" t="s">
        <v>417</v>
      </c>
      <c r="N1019" s="6"/>
    </row>
    <row r="1020" spans="1:14" x14ac:dyDescent="0.25">
      <c r="A1020" s="8">
        <v>1018</v>
      </c>
      <c r="B1020" s="8">
        <v>40003046794</v>
      </c>
      <c r="C1020" s="4" t="s">
        <v>950</v>
      </c>
      <c r="D1020" s="5" t="s">
        <v>417</v>
      </c>
      <c r="N1020" s="6"/>
    </row>
    <row r="1021" spans="1:14" x14ac:dyDescent="0.25">
      <c r="A1021" s="8">
        <v>1019</v>
      </c>
      <c r="B1021" s="8">
        <v>40003271238</v>
      </c>
      <c r="C1021" s="4" t="s">
        <v>951</v>
      </c>
      <c r="D1021" s="5" t="s">
        <v>417</v>
      </c>
      <c r="N1021" s="6"/>
    </row>
    <row r="1022" spans="1:14" x14ac:dyDescent="0.25">
      <c r="A1022" s="8">
        <v>1020</v>
      </c>
      <c r="B1022" s="8">
        <v>40003284887</v>
      </c>
      <c r="C1022" s="4" t="s">
        <v>952</v>
      </c>
      <c r="D1022" s="5" t="s">
        <v>417</v>
      </c>
      <c r="N1022" s="6"/>
    </row>
    <row r="1023" spans="1:14" x14ac:dyDescent="0.25">
      <c r="A1023" s="8">
        <v>1021</v>
      </c>
      <c r="B1023" s="8">
        <v>40103060578</v>
      </c>
      <c r="C1023" s="4" t="s">
        <v>953</v>
      </c>
      <c r="D1023" s="5" t="s">
        <v>417</v>
      </c>
      <c r="N1023" s="6"/>
    </row>
    <row r="1024" spans="1:14" x14ac:dyDescent="0.25">
      <c r="A1024" s="8">
        <v>1022</v>
      </c>
      <c r="B1024" s="8">
        <v>40003161239</v>
      </c>
      <c r="C1024" s="4" t="s">
        <v>954</v>
      </c>
      <c r="D1024" s="5" t="s">
        <v>417</v>
      </c>
      <c r="N1024" s="6"/>
    </row>
    <row r="1025" spans="1:14" x14ac:dyDescent="0.25">
      <c r="A1025" s="8">
        <v>1023</v>
      </c>
      <c r="B1025" s="8">
        <v>43603006867</v>
      </c>
      <c r="C1025" s="4" t="s">
        <v>955</v>
      </c>
      <c r="D1025" s="5" t="s">
        <v>417</v>
      </c>
      <c r="N1025" s="6"/>
    </row>
    <row r="1026" spans="1:14" x14ac:dyDescent="0.25">
      <c r="A1026" s="8">
        <v>1024</v>
      </c>
      <c r="B1026" s="8">
        <v>41703000843</v>
      </c>
      <c r="C1026" s="4" t="s">
        <v>956</v>
      </c>
      <c r="D1026" s="5" t="s">
        <v>417</v>
      </c>
      <c r="N1026" s="6"/>
    </row>
    <row r="1027" spans="1:14" x14ac:dyDescent="0.25">
      <c r="A1027" s="8">
        <v>1025</v>
      </c>
      <c r="B1027" s="8">
        <v>40003245413</v>
      </c>
      <c r="C1027" s="4" t="s">
        <v>957</v>
      </c>
      <c r="D1027" s="5" t="s">
        <v>417</v>
      </c>
      <c r="N1027" s="6"/>
    </row>
    <row r="1028" spans="1:14" x14ac:dyDescent="0.25">
      <c r="A1028" s="8">
        <v>1026</v>
      </c>
      <c r="B1028" s="8">
        <v>40103020274</v>
      </c>
      <c r="C1028" s="4" t="s">
        <v>958</v>
      </c>
      <c r="D1028" s="5" t="s">
        <v>417</v>
      </c>
      <c r="N1028" s="6"/>
    </row>
    <row r="1029" spans="1:14" x14ac:dyDescent="0.25">
      <c r="A1029" s="8">
        <v>1027</v>
      </c>
      <c r="B1029" s="8">
        <v>40103038401</v>
      </c>
      <c r="C1029" s="4" t="s">
        <v>959</v>
      </c>
      <c r="D1029" s="5" t="s">
        <v>417</v>
      </c>
      <c r="N1029" s="6"/>
    </row>
    <row r="1030" spans="1:14" x14ac:dyDescent="0.25">
      <c r="A1030" s="8">
        <v>1028</v>
      </c>
      <c r="B1030" s="8">
        <v>40003105513</v>
      </c>
      <c r="C1030" s="4" t="s">
        <v>960</v>
      </c>
      <c r="D1030" s="5" t="s">
        <v>417</v>
      </c>
      <c r="N1030" s="6"/>
    </row>
    <row r="1031" spans="1:14" x14ac:dyDescent="0.25">
      <c r="A1031" s="8">
        <v>1029</v>
      </c>
      <c r="B1031" s="8">
        <v>40003174110</v>
      </c>
      <c r="C1031" s="4" t="s">
        <v>961</v>
      </c>
      <c r="D1031" s="5" t="s">
        <v>417</v>
      </c>
      <c r="N1031" s="6"/>
    </row>
    <row r="1032" spans="1:14" x14ac:dyDescent="0.25">
      <c r="A1032" s="8">
        <v>1030</v>
      </c>
      <c r="B1032" s="8">
        <v>40102033905</v>
      </c>
      <c r="C1032" s="4" t="s">
        <v>962</v>
      </c>
      <c r="D1032" s="5" t="s">
        <v>417</v>
      </c>
      <c r="N1032" s="6"/>
    </row>
    <row r="1033" spans="1:14" x14ac:dyDescent="0.25">
      <c r="A1033" s="8">
        <v>1031</v>
      </c>
      <c r="B1033" s="8">
        <v>44102014741</v>
      </c>
      <c r="C1033" s="4" t="s">
        <v>963</v>
      </c>
      <c r="D1033" s="5" t="s">
        <v>417</v>
      </c>
      <c r="N1033" s="6"/>
    </row>
    <row r="1034" spans="1:14" x14ac:dyDescent="0.25">
      <c r="A1034" s="8">
        <v>1032</v>
      </c>
      <c r="B1034" s="8">
        <v>40003283434</v>
      </c>
      <c r="C1034" s="4" t="s">
        <v>4948</v>
      </c>
      <c r="D1034" s="5" t="s">
        <v>417</v>
      </c>
      <c r="N1034" s="6"/>
    </row>
    <row r="1035" spans="1:14" x14ac:dyDescent="0.25">
      <c r="A1035" s="8">
        <v>1033</v>
      </c>
      <c r="B1035" s="8">
        <v>50003224911</v>
      </c>
      <c r="C1035" s="4" t="s">
        <v>964</v>
      </c>
      <c r="D1035" s="5" t="s">
        <v>417</v>
      </c>
      <c r="N1035" s="6"/>
    </row>
    <row r="1036" spans="1:14" x14ac:dyDescent="0.25">
      <c r="A1036" s="8">
        <v>1034</v>
      </c>
      <c r="B1036" s="8">
        <v>43203002681</v>
      </c>
      <c r="C1036" s="4" t="s">
        <v>965</v>
      </c>
      <c r="D1036" s="5" t="s">
        <v>417</v>
      </c>
      <c r="N1036" s="6"/>
    </row>
    <row r="1037" spans="1:14" x14ac:dyDescent="0.25">
      <c r="A1037" s="8">
        <v>1035</v>
      </c>
      <c r="B1037" s="8">
        <v>54603000371</v>
      </c>
      <c r="C1037" s="4" t="s">
        <v>966</v>
      </c>
      <c r="D1037" s="5" t="s">
        <v>417</v>
      </c>
      <c r="N1037" s="6"/>
    </row>
    <row r="1038" spans="1:14" x14ac:dyDescent="0.25">
      <c r="A1038" s="8">
        <v>1036</v>
      </c>
      <c r="B1038" s="8">
        <v>40003310446</v>
      </c>
      <c r="C1038" s="4" t="s">
        <v>967</v>
      </c>
      <c r="D1038" s="5" t="s">
        <v>417</v>
      </c>
      <c r="N1038" s="6"/>
    </row>
    <row r="1039" spans="1:14" x14ac:dyDescent="0.25">
      <c r="A1039" s="8">
        <v>1037</v>
      </c>
      <c r="B1039" s="8">
        <v>40003191708</v>
      </c>
      <c r="C1039" s="4" t="s">
        <v>968</v>
      </c>
      <c r="D1039" s="5" t="s">
        <v>417</v>
      </c>
      <c r="N1039" s="6"/>
    </row>
    <row r="1040" spans="1:14" x14ac:dyDescent="0.25">
      <c r="A1040" s="8">
        <v>1038</v>
      </c>
      <c r="B1040" s="8">
        <v>40003309517</v>
      </c>
      <c r="C1040" s="4" t="s">
        <v>969</v>
      </c>
      <c r="D1040" s="5" t="s">
        <v>417</v>
      </c>
      <c r="N1040" s="6"/>
    </row>
    <row r="1041" spans="1:14" x14ac:dyDescent="0.25">
      <c r="A1041" s="8">
        <v>1039</v>
      </c>
      <c r="B1041" s="8">
        <v>40003310732</v>
      </c>
      <c r="C1041" s="4" t="s">
        <v>970</v>
      </c>
      <c r="D1041" s="5" t="s">
        <v>417</v>
      </c>
      <c r="N1041" s="6"/>
    </row>
    <row r="1042" spans="1:14" x14ac:dyDescent="0.25">
      <c r="A1042" s="8">
        <v>1040</v>
      </c>
      <c r="B1042" s="8">
        <v>40003290830</v>
      </c>
      <c r="C1042" s="4" t="s">
        <v>971</v>
      </c>
      <c r="D1042" s="5" t="s">
        <v>417</v>
      </c>
      <c r="N1042" s="6"/>
    </row>
    <row r="1043" spans="1:14" x14ac:dyDescent="0.25">
      <c r="A1043" s="8">
        <v>1041</v>
      </c>
      <c r="B1043" s="8">
        <v>40103055793</v>
      </c>
      <c r="C1043" s="4" t="s">
        <v>972</v>
      </c>
      <c r="D1043" s="5" t="s">
        <v>417</v>
      </c>
      <c r="N1043" s="6"/>
    </row>
    <row r="1044" spans="1:14" x14ac:dyDescent="0.25">
      <c r="A1044" s="8">
        <v>1042</v>
      </c>
      <c r="B1044" s="8">
        <v>40003245470</v>
      </c>
      <c r="C1044" s="4" t="s">
        <v>973</v>
      </c>
      <c r="D1044" s="5" t="s">
        <v>417</v>
      </c>
      <c r="N1044" s="6"/>
    </row>
    <row r="1045" spans="1:14" x14ac:dyDescent="0.25">
      <c r="A1045" s="8">
        <v>1043</v>
      </c>
      <c r="B1045" s="8">
        <v>40003061967</v>
      </c>
      <c r="C1045" s="4" t="s">
        <v>974</v>
      </c>
      <c r="D1045" s="5" t="s">
        <v>417</v>
      </c>
      <c r="N1045" s="6"/>
    </row>
    <row r="1046" spans="1:14" x14ac:dyDescent="0.25">
      <c r="A1046" s="8">
        <v>1044</v>
      </c>
      <c r="B1046" s="8">
        <v>40003308988</v>
      </c>
      <c r="C1046" s="4" t="s">
        <v>975</v>
      </c>
      <c r="D1046" s="5" t="s">
        <v>417</v>
      </c>
      <c r="N1046" s="6"/>
    </row>
    <row r="1047" spans="1:14" x14ac:dyDescent="0.25">
      <c r="A1047" s="8">
        <v>1045</v>
      </c>
      <c r="B1047" s="8">
        <v>40003136049</v>
      </c>
      <c r="C1047" s="4" t="s">
        <v>976</v>
      </c>
      <c r="D1047" s="5" t="s">
        <v>417</v>
      </c>
      <c r="N1047" s="6"/>
    </row>
    <row r="1048" spans="1:14" x14ac:dyDescent="0.25">
      <c r="A1048" s="8">
        <v>1046</v>
      </c>
      <c r="B1048" s="8">
        <v>44102006392</v>
      </c>
      <c r="C1048" s="4" t="s">
        <v>977</v>
      </c>
      <c r="D1048" s="5" t="s">
        <v>417</v>
      </c>
      <c r="N1048" s="6"/>
    </row>
    <row r="1049" spans="1:14" x14ac:dyDescent="0.25">
      <c r="A1049" s="8">
        <v>1047</v>
      </c>
      <c r="B1049" s="8">
        <v>40103021744</v>
      </c>
      <c r="C1049" s="4" t="s">
        <v>978</v>
      </c>
      <c r="D1049" s="5" t="s">
        <v>417</v>
      </c>
      <c r="N1049" s="6"/>
    </row>
    <row r="1050" spans="1:14" x14ac:dyDescent="0.25">
      <c r="A1050" s="8">
        <v>1048</v>
      </c>
      <c r="B1050" s="8">
        <v>40003017691</v>
      </c>
      <c r="C1050" s="4" t="s">
        <v>979</v>
      </c>
      <c r="D1050" s="5" t="s">
        <v>417</v>
      </c>
      <c r="N1050" s="6"/>
    </row>
    <row r="1051" spans="1:14" x14ac:dyDescent="0.25">
      <c r="A1051" s="8">
        <v>1049</v>
      </c>
      <c r="B1051" s="8">
        <v>40003219478</v>
      </c>
      <c r="C1051" s="4" t="s">
        <v>980</v>
      </c>
      <c r="D1051" s="5" t="s">
        <v>417</v>
      </c>
      <c r="N1051" s="6"/>
    </row>
    <row r="1052" spans="1:14" x14ac:dyDescent="0.25">
      <c r="A1052" s="8">
        <v>1050</v>
      </c>
      <c r="B1052" s="8">
        <v>40003086674</v>
      </c>
      <c r="C1052" s="4" t="s">
        <v>981</v>
      </c>
      <c r="D1052" s="5" t="s">
        <v>417</v>
      </c>
      <c r="N1052" s="6"/>
    </row>
    <row r="1053" spans="1:14" x14ac:dyDescent="0.25">
      <c r="A1053" s="8">
        <v>1051</v>
      </c>
      <c r="B1053" s="8">
        <v>40003280279</v>
      </c>
      <c r="C1053" s="4" t="s">
        <v>982</v>
      </c>
      <c r="D1053" s="5" t="s">
        <v>417</v>
      </c>
      <c r="N1053" s="6"/>
    </row>
    <row r="1054" spans="1:14" x14ac:dyDescent="0.25">
      <c r="A1054" s="8">
        <v>1052</v>
      </c>
      <c r="B1054" s="8">
        <v>40003118838</v>
      </c>
      <c r="C1054" s="4" t="s">
        <v>983</v>
      </c>
      <c r="D1054" s="5" t="s">
        <v>417</v>
      </c>
      <c r="N1054" s="6"/>
    </row>
    <row r="1055" spans="1:14" x14ac:dyDescent="0.25">
      <c r="A1055" s="8">
        <v>1053</v>
      </c>
      <c r="B1055" s="8">
        <v>50003190831</v>
      </c>
      <c r="C1055" s="4" t="s">
        <v>984</v>
      </c>
      <c r="D1055" s="5" t="s">
        <v>417</v>
      </c>
      <c r="N1055" s="6"/>
    </row>
    <row r="1056" spans="1:14" x14ac:dyDescent="0.25">
      <c r="A1056" s="8">
        <v>1054</v>
      </c>
      <c r="B1056" s="8">
        <v>49002002474</v>
      </c>
      <c r="C1056" s="4" t="s">
        <v>985</v>
      </c>
      <c r="D1056" s="5" t="s">
        <v>417</v>
      </c>
      <c r="N1056" s="6"/>
    </row>
    <row r="1057" spans="1:14" x14ac:dyDescent="0.25">
      <c r="A1057" s="8">
        <v>1055</v>
      </c>
      <c r="B1057" s="8">
        <v>40003187810</v>
      </c>
      <c r="C1057" s="4" t="s">
        <v>986</v>
      </c>
      <c r="D1057" s="5" t="s">
        <v>417</v>
      </c>
      <c r="N1057" s="6"/>
    </row>
    <row r="1058" spans="1:14" x14ac:dyDescent="0.25">
      <c r="A1058" s="8">
        <v>1056</v>
      </c>
      <c r="B1058" s="8">
        <v>40003219815</v>
      </c>
      <c r="C1058" s="4" t="s">
        <v>5724</v>
      </c>
      <c r="D1058" s="5" t="s">
        <v>417</v>
      </c>
      <c r="N1058" s="6"/>
    </row>
    <row r="1059" spans="1:14" x14ac:dyDescent="0.25">
      <c r="A1059" s="8">
        <v>1057</v>
      </c>
      <c r="B1059" s="8">
        <v>40003261615</v>
      </c>
      <c r="C1059" s="4" t="s">
        <v>987</v>
      </c>
      <c r="D1059" s="5" t="s">
        <v>417</v>
      </c>
      <c r="N1059" s="6"/>
    </row>
    <row r="1060" spans="1:14" x14ac:dyDescent="0.25">
      <c r="A1060" s="8">
        <v>1058</v>
      </c>
      <c r="B1060" s="8">
        <v>50003163481</v>
      </c>
      <c r="C1060" s="4" t="s">
        <v>988</v>
      </c>
      <c r="D1060" s="5" t="s">
        <v>417</v>
      </c>
      <c r="N1060" s="6"/>
    </row>
    <row r="1061" spans="1:14" x14ac:dyDescent="0.25">
      <c r="A1061" s="8">
        <v>1059</v>
      </c>
      <c r="B1061" s="8">
        <v>40003002094</v>
      </c>
      <c r="C1061" s="4" t="s">
        <v>989</v>
      </c>
      <c r="D1061" s="5" t="s">
        <v>417</v>
      </c>
      <c r="N1061" s="6"/>
    </row>
    <row r="1062" spans="1:14" x14ac:dyDescent="0.25">
      <c r="A1062" s="8">
        <v>1060</v>
      </c>
      <c r="B1062" s="8">
        <v>40003250931</v>
      </c>
      <c r="C1062" s="4" t="s">
        <v>990</v>
      </c>
      <c r="D1062" s="5" t="s">
        <v>417</v>
      </c>
      <c r="N1062" s="6"/>
    </row>
    <row r="1063" spans="1:14" x14ac:dyDescent="0.25">
      <c r="A1063" s="8">
        <v>1061</v>
      </c>
      <c r="B1063" s="8">
        <v>40003101954</v>
      </c>
      <c r="C1063" s="4" t="s">
        <v>5017</v>
      </c>
      <c r="D1063" s="5" t="s">
        <v>417</v>
      </c>
      <c r="N1063" s="6"/>
    </row>
    <row r="1064" spans="1:14" x14ac:dyDescent="0.25">
      <c r="A1064" s="8">
        <v>1062</v>
      </c>
      <c r="B1064" s="8">
        <v>40003041528</v>
      </c>
      <c r="C1064" s="4" t="s">
        <v>991</v>
      </c>
      <c r="D1064" s="5" t="s">
        <v>417</v>
      </c>
      <c r="N1064" s="6"/>
    </row>
    <row r="1065" spans="1:14" x14ac:dyDescent="0.25">
      <c r="A1065" s="8">
        <v>1063</v>
      </c>
      <c r="B1065" s="8">
        <v>40003011294</v>
      </c>
      <c r="C1065" s="4" t="s">
        <v>992</v>
      </c>
      <c r="D1065" s="5" t="s">
        <v>417</v>
      </c>
      <c r="N1065" s="6"/>
    </row>
    <row r="1066" spans="1:14" x14ac:dyDescent="0.25">
      <c r="A1066" s="8">
        <v>1064</v>
      </c>
      <c r="B1066" s="8">
        <v>40003022404</v>
      </c>
      <c r="C1066" s="4" t="s">
        <v>993</v>
      </c>
      <c r="D1066" s="5" t="s">
        <v>417</v>
      </c>
      <c r="N1066" s="6"/>
    </row>
    <row r="1067" spans="1:14" x14ac:dyDescent="0.25">
      <c r="A1067" s="8">
        <v>1065</v>
      </c>
      <c r="B1067" s="8">
        <v>40003269089</v>
      </c>
      <c r="C1067" s="4" t="s">
        <v>994</v>
      </c>
      <c r="D1067" s="5" t="s">
        <v>417</v>
      </c>
      <c r="N1067" s="6"/>
    </row>
    <row r="1068" spans="1:14" x14ac:dyDescent="0.25">
      <c r="A1068" s="8">
        <v>1066</v>
      </c>
      <c r="B1068" s="8">
        <v>40003305553</v>
      </c>
      <c r="C1068" s="4" t="s">
        <v>995</v>
      </c>
      <c r="D1068" s="5" t="s">
        <v>417</v>
      </c>
      <c r="N1068" s="6"/>
    </row>
    <row r="1069" spans="1:14" x14ac:dyDescent="0.25">
      <c r="A1069" s="8">
        <v>1067</v>
      </c>
      <c r="B1069" s="8">
        <v>40003006999</v>
      </c>
      <c r="C1069" s="4" t="s">
        <v>996</v>
      </c>
      <c r="D1069" s="5" t="s">
        <v>417</v>
      </c>
      <c r="N1069" s="6"/>
    </row>
    <row r="1070" spans="1:14" x14ac:dyDescent="0.25">
      <c r="A1070" s="8">
        <v>1068</v>
      </c>
      <c r="B1070" s="8">
        <v>53601008831</v>
      </c>
      <c r="C1070" s="4" t="s">
        <v>997</v>
      </c>
      <c r="D1070" s="5" t="s">
        <v>417</v>
      </c>
      <c r="N1070" s="6"/>
    </row>
    <row r="1071" spans="1:14" x14ac:dyDescent="0.25">
      <c r="A1071" s="8">
        <v>1069</v>
      </c>
      <c r="B1071" s="8">
        <v>40103009807</v>
      </c>
      <c r="C1071" s="4" t="s">
        <v>998</v>
      </c>
      <c r="D1071" s="5" t="s">
        <v>417</v>
      </c>
      <c r="N1071" s="6"/>
    </row>
    <row r="1072" spans="1:14" x14ac:dyDescent="0.25">
      <c r="A1072" s="8">
        <v>1070</v>
      </c>
      <c r="B1072" s="8">
        <v>48501000430</v>
      </c>
      <c r="C1072" s="4" t="s">
        <v>999</v>
      </c>
      <c r="D1072" s="5" t="s">
        <v>417</v>
      </c>
      <c r="N1072" s="6"/>
    </row>
    <row r="1073" spans="1:14" x14ac:dyDescent="0.25">
      <c r="A1073" s="8">
        <v>1071</v>
      </c>
      <c r="B1073" s="8">
        <v>40003216217</v>
      </c>
      <c r="C1073" s="4" t="s">
        <v>1000</v>
      </c>
      <c r="D1073" s="5" t="s">
        <v>417</v>
      </c>
      <c r="N1073" s="6"/>
    </row>
    <row r="1074" spans="1:14" x14ac:dyDescent="0.25">
      <c r="A1074" s="8">
        <v>1072</v>
      </c>
      <c r="B1074" s="8">
        <v>40003017051</v>
      </c>
      <c r="C1074" s="4" t="s">
        <v>5018</v>
      </c>
      <c r="D1074" s="5" t="s">
        <v>417</v>
      </c>
      <c r="N1074" s="6"/>
    </row>
    <row r="1075" spans="1:14" x14ac:dyDescent="0.25">
      <c r="A1075" s="8">
        <v>1073</v>
      </c>
      <c r="B1075" s="8">
        <v>40003170000</v>
      </c>
      <c r="C1075" s="4" t="s">
        <v>1001</v>
      </c>
      <c r="D1075" s="5" t="s">
        <v>417</v>
      </c>
      <c r="N1075" s="6"/>
    </row>
    <row r="1076" spans="1:14" x14ac:dyDescent="0.25">
      <c r="A1076" s="8">
        <v>1074</v>
      </c>
      <c r="B1076" s="8">
        <v>40003309555</v>
      </c>
      <c r="C1076" s="4" t="s">
        <v>1002</v>
      </c>
      <c r="D1076" s="5" t="s">
        <v>417</v>
      </c>
      <c r="N1076" s="6"/>
    </row>
    <row r="1077" spans="1:14" x14ac:dyDescent="0.25">
      <c r="A1077" s="8">
        <v>1075</v>
      </c>
      <c r="B1077" s="8">
        <v>40103027944</v>
      </c>
      <c r="C1077" s="4" t="s">
        <v>1003</v>
      </c>
      <c r="D1077" s="5" t="s">
        <v>417</v>
      </c>
      <c r="N1077" s="6"/>
    </row>
    <row r="1078" spans="1:14" x14ac:dyDescent="0.25">
      <c r="A1078" s="8">
        <v>1076</v>
      </c>
      <c r="B1078" s="8">
        <v>40103084716</v>
      </c>
      <c r="C1078" s="4" t="s">
        <v>1004</v>
      </c>
      <c r="D1078" s="5" t="s">
        <v>417</v>
      </c>
      <c r="N1078" s="6"/>
    </row>
    <row r="1079" spans="1:14" x14ac:dyDescent="0.25">
      <c r="A1079" s="8">
        <v>1077</v>
      </c>
      <c r="B1079" s="8">
        <v>40103032146</v>
      </c>
      <c r="C1079" s="4" t="s">
        <v>1005</v>
      </c>
      <c r="D1079" s="5" t="s">
        <v>417</v>
      </c>
      <c r="N1079" s="6"/>
    </row>
    <row r="1080" spans="1:14" x14ac:dyDescent="0.25">
      <c r="A1080" s="8">
        <v>1078</v>
      </c>
      <c r="B1080" s="8">
        <v>50003256461</v>
      </c>
      <c r="C1080" s="4" t="s">
        <v>1006</v>
      </c>
      <c r="D1080" s="5" t="s">
        <v>417</v>
      </c>
      <c r="N1080" s="6"/>
    </row>
    <row r="1081" spans="1:14" x14ac:dyDescent="0.25">
      <c r="A1081" s="8">
        <v>1079</v>
      </c>
      <c r="B1081" s="8">
        <v>40003130402</v>
      </c>
      <c r="C1081" s="4" t="s">
        <v>1007</v>
      </c>
      <c r="D1081" s="5" t="s">
        <v>417</v>
      </c>
      <c r="N1081" s="6"/>
    </row>
    <row r="1082" spans="1:14" x14ac:dyDescent="0.25">
      <c r="A1082" s="8">
        <v>1080</v>
      </c>
      <c r="B1082" s="8">
        <v>40103137106</v>
      </c>
      <c r="C1082" s="4" t="s">
        <v>1008</v>
      </c>
      <c r="D1082" s="5" t="s">
        <v>417</v>
      </c>
      <c r="N1082" s="6"/>
    </row>
    <row r="1083" spans="1:14" x14ac:dyDescent="0.25">
      <c r="A1083" s="8">
        <v>1081</v>
      </c>
      <c r="B1083" s="8">
        <v>40102013133</v>
      </c>
      <c r="C1083" s="4" t="s">
        <v>1009</v>
      </c>
      <c r="D1083" s="5" t="s">
        <v>417</v>
      </c>
      <c r="N1083" s="6"/>
    </row>
    <row r="1084" spans="1:14" x14ac:dyDescent="0.25">
      <c r="A1084" s="8">
        <v>1082</v>
      </c>
      <c r="B1084" s="8">
        <v>40002040366</v>
      </c>
      <c r="C1084" s="4" t="s">
        <v>1011</v>
      </c>
      <c r="D1084" s="5" t="s">
        <v>417</v>
      </c>
      <c r="N1084" s="6"/>
    </row>
    <row r="1085" spans="1:14" x14ac:dyDescent="0.25">
      <c r="A1085" s="8">
        <v>1083</v>
      </c>
      <c r="B1085" s="8">
        <v>50003256391</v>
      </c>
      <c r="C1085" s="4" t="s">
        <v>1012</v>
      </c>
      <c r="D1085" s="5" t="s">
        <v>417</v>
      </c>
      <c r="N1085" s="6"/>
    </row>
    <row r="1086" spans="1:14" x14ac:dyDescent="0.25">
      <c r="A1086" s="8">
        <v>1084</v>
      </c>
      <c r="B1086" s="8">
        <v>50003265411</v>
      </c>
      <c r="C1086" s="4" t="s">
        <v>4961</v>
      </c>
      <c r="D1086" s="5" t="s">
        <v>417</v>
      </c>
      <c r="N1086" s="6"/>
    </row>
    <row r="1087" spans="1:14" x14ac:dyDescent="0.25">
      <c r="A1087" s="8">
        <v>1085</v>
      </c>
      <c r="B1087" s="8">
        <v>40003167388</v>
      </c>
      <c r="C1087" s="4" t="s">
        <v>1013</v>
      </c>
      <c r="D1087" s="5" t="s">
        <v>417</v>
      </c>
      <c r="N1087" s="6"/>
    </row>
    <row r="1088" spans="1:14" x14ac:dyDescent="0.25">
      <c r="A1088" s="8">
        <v>1086</v>
      </c>
      <c r="B1088" s="8">
        <v>40003007903</v>
      </c>
      <c r="C1088" s="4" t="s">
        <v>1014</v>
      </c>
      <c r="D1088" s="5" t="s">
        <v>417</v>
      </c>
      <c r="N1088" s="6"/>
    </row>
    <row r="1089" spans="1:14" x14ac:dyDescent="0.25">
      <c r="A1089" s="8">
        <v>1087</v>
      </c>
      <c r="B1089" s="8">
        <v>40003274925</v>
      </c>
      <c r="C1089" s="4" t="s">
        <v>1015</v>
      </c>
      <c r="D1089" s="5" t="s">
        <v>417</v>
      </c>
      <c r="N1089" s="6"/>
    </row>
    <row r="1090" spans="1:14" x14ac:dyDescent="0.25">
      <c r="A1090" s="8">
        <v>1088</v>
      </c>
      <c r="B1090" s="8">
        <v>40003133269</v>
      </c>
      <c r="C1090" s="4" t="s">
        <v>1016</v>
      </c>
      <c r="D1090" s="5" t="s">
        <v>417</v>
      </c>
      <c r="N1090" s="6"/>
    </row>
    <row r="1091" spans="1:14" x14ac:dyDescent="0.25">
      <c r="A1091" s="8">
        <v>1089</v>
      </c>
      <c r="B1091" s="8">
        <v>40008013094</v>
      </c>
      <c r="C1091" s="4" t="s">
        <v>1017</v>
      </c>
      <c r="D1091" s="5" t="s">
        <v>417</v>
      </c>
      <c r="N1091" s="6"/>
    </row>
    <row r="1092" spans="1:14" x14ac:dyDescent="0.25">
      <c r="A1092" s="8">
        <v>1090</v>
      </c>
      <c r="B1092" s="8">
        <v>40003047821</v>
      </c>
      <c r="C1092" s="4" t="s">
        <v>1018</v>
      </c>
      <c r="D1092" s="5" t="s">
        <v>417</v>
      </c>
      <c r="N1092" s="6"/>
    </row>
    <row r="1093" spans="1:14" x14ac:dyDescent="0.25">
      <c r="A1093" s="8">
        <v>1091</v>
      </c>
      <c r="B1093" s="8">
        <v>40103045371</v>
      </c>
      <c r="C1093" s="4" t="s">
        <v>1019</v>
      </c>
      <c r="D1093" s="5" t="s">
        <v>417</v>
      </c>
      <c r="N1093" s="6"/>
    </row>
    <row r="1094" spans="1:14" x14ac:dyDescent="0.25">
      <c r="A1094" s="8">
        <v>1092</v>
      </c>
      <c r="B1094" s="8">
        <v>40003126695</v>
      </c>
      <c r="C1094" s="4" t="s">
        <v>1020</v>
      </c>
      <c r="D1094" s="5" t="s">
        <v>417</v>
      </c>
      <c r="N1094" s="6"/>
    </row>
    <row r="1095" spans="1:14" x14ac:dyDescent="0.25">
      <c r="A1095" s="8">
        <v>1093</v>
      </c>
      <c r="B1095" s="8">
        <v>59503002901</v>
      </c>
      <c r="C1095" s="4" t="s">
        <v>1021</v>
      </c>
      <c r="D1095" s="5" t="s">
        <v>417</v>
      </c>
      <c r="N1095" s="6"/>
    </row>
    <row r="1096" spans="1:14" x14ac:dyDescent="0.25">
      <c r="A1096" s="8">
        <v>1094</v>
      </c>
      <c r="B1096" s="8">
        <v>49502002692</v>
      </c>
      <c r="C1096" s="4" t="s">
        <v>1022</v>
      </c>
      <c r="D1096" s="5" t="s">
        <v>417</v>
      </c>
      <c r="N1096" s="6"/>
    </row>
    <row r="1097" spans="1:14" x14ac:dyDescent="0.25">
      <c r="A1097" s="8">
        <v>1095</v>
      </c>
      <c r="B1097" s="8">
        <v>40003241801</v>
      </c>
      <c r="C1097" s="4" t="s">
        <v>1023</v>
      </c>
      <c r="D1097" s="5" t="s">
        <v>417</v>
      </c>
      <c r="N1097" s="6"/>
    </row>
    <row r="1098" spans="1:14" x14ac:dyDescent="0.25">
      <c r="A1098" s="8">
        <v>1096</v>
      </c>
      <c r="B1098" s="8">
        <v>40003264344</v>
      </c>
      <c r="C1098" s="4" t="s">
        <v>1024</v>
      </c>
      <c r="D1098" s="5" t="s">
        <v>417</v>
      </c>
      <c r="N1098" s="6"/>
    </row>
    <row r="1099" spans="1:14" x14ac:dyDescent="0.25">
      <c r="A1099" s="8">
        <v>1097</v>
      </c>
      <c r="B1099" s="8">
        <v>40003284410</v>
      </c>
      <c r="C1099" s="4" t="s">
        <v>1025</v>
      </c>
      <c r="D1099" s="5" t="s">
        <v>417</v>
      </c>
      <c r="N1099" s="6"/>
    </row>
    <row r="1100" spans="1:14" x14ac:dyDescent="0.25">
      <c r="A1100" s="8">
        <v>1098</v>
      </c>
      <c r="B1100" s="8">
        <v>47103000873</v>
      </c>
      <c r="C1100" s="4" t="s">
        <v>1026</v>
      </c>
      <c r="D1100" s="5" t="s">
        <v>417</v>
      </c>
      <c r="N1100" s="6"/>
    </row>
    <row r="1101" spans="1:14" x14ac:dyDescent="0.25">
      <c r="A1101" s="8">
        <v>1099</v>
      </c>
      <c r="B1101" s="8">
        <v>40003305905</v>
      </c>
      <c r="C1101" s="4" t="s">
        <v>1027</v>
      </c>
      <c r="D1101" s="5" t="s">
        <v>417</v>
      </c>
      <c r="N1101" s="6"/>
    </row>
    <row r="1102" spans="1:14" x14ac:dyDescent="0.25">
      <c r="A1102" s="8">
        <v>1100</v>
      </c>
      <c r="B1102" s="8">
        <v>40003254416</v>
      </c>
      <c r="C1102" s="4" t="s">
        <v>1028</v>
      </c>
      <c r="D1102" s="5" t="s">
        <v>417</v>
      </c>
      <c r="N1102" s="6"/>
    </row>
    <row r="1103" spans="1:14" x14ac:dyDescent="0.25">
      <c r="A1103" s="8">
        <v>1101</v>
      </c>
      <c r="B1103" s="8">
        <v>40003307111</v>
      </c>
      <c r="C1103" s="4" t="s">
        <v>1029</v>
      </c>
      <c r="D1103" s="5" t="s">
        <v>417</v>
      </c>
      <c r="N1103" s="6"/>
    </row>
    <row r="1104" spans="1:14" x14ac:dyDescent="0.25">
      <c r="A1104" s="8">
        <v>1102</v>
      </c>
      <c r="B1104" s="8">
        <v>40003164837</v>
      </c>
      <c r="C1104" s="4" t="s">
        <v>1030</v>
      </c>
      <c r="D1104" s="5" t="s">
        <v>417</v>
      </c>
      <c r="N1104" s="6"/>
    </row>
    <row r="1105" spans="1:14" x14ac:dyDescent="0.25">
      <c r="A1105" s="8">
        <v>1103</v>
      </c>
      <c r="B1105" s="8">
        <v>40003220636</v>
      </c>
      <c r="C1105" s="4" t="s">
        <v>1031</v>
      </c>
      <c r="D1105" s="5" t="s">
        <v>417</v>
      </c>
      <c r="N1105" s="6"/>
    </row>
    <row r="1106" spans="1:14" x14ac:dyDescent="0.25">
      <c r="A1106" s="8">
        <v>1104</v>
      </c>
      <c r="B1106" s="8">
        <v>40003125825</v>
      </c>
      <c r="C1106" s="4" t="s">
        <v>1032</v>
      </c>
      <c r="D1106" s="5" t="s">
        <v>417</v>
      </c>
      <c r="N1106" s="6"/>
    </row>
    <row r="1107" spans="1:14" x14ac:dyDescent="0.25">
      <c r="A1107" s="8">
        <v>1105</v>
      </c>
      <c r="B1107" s="8">
        <v>47703001063</v>
      </c>
      <c r="C1107" s="4" t="s">
        <v>5019</v>
      </c>
      <c r="D1107" s="5" t="s">
        <v>417</v>
      </c>
      <c r="N1107" s="6"/>
    </row>
    <row r="1108" spans="1:14" x14ac:dyDescent="0.25">
      <c r="A1108" s="8">
        <v>1106</v>
      </c>
      <c r="B1108" s="8">
        <v>40003289386</v>
      </c>
      <c r="C1108" s="4" t="s">
        <v>1033</v>
      </c>
      <c r="D1108" s="5" t="s">
        <v>417</v>
      </c>
      <c r="N1108" s="6"/>
    </row>
    <row r="1109" spans="1:14" x14ac:dyDescent="0.25">
      <c r="A1109" s="8">
        <v>1107</v>
      </c>
      <c r="B1109" s="8">
        <v>40003099113</v>
      </c>
      <c r="C1109" s="4" t="s">
        <v>1034</v>
      </c>
      <c r="D1109" s="5" t="s">
        <v>417</v>
      </c>
      <c r="N1109" s="6"/>
    </row>
    <row r="1110" spans="1:14" x14ac:dyDescent="0.25">
      <c r="A1110" s="8">
        <v>1108</v>
      </c>
      <c r="B1110" s="8">
        <v>40003247664</v>
      </c>
      <c r="C1110" s="4" t="s">
        <v>1035</v>
      </c>
      <c r="D1110" s="5" t="s">
        <v>417</v>
      </c>
      <c r="N1110" s="6"/>
    </row>
    <row r="1111" spans="1:14" x14ac:dyDescent="0.25">
      <c r="A1111" s="8">
        <v>1109</v>
      </c>
      <c r="B1111" s="8">
        <v>40103084449</v>
      </c>
      <c r="C1111" s="4" t="s">
        <v>1036</v>
      </c>
      <c r="D1111" s="5" t="s">
        <v>417</v>
      </c>
      <c r="N1111" s="6"/>
    </row>
    <row r="1112" spans="1:14" x14ac:dyDescent="0.25">
      <c r="A1112" s="8">
        <v>1110</v>
      </c>
      <c r="B1112" s="8">
        <v>40003016840</v>
      </c>
      <c r="C1112" s="4" t="s">
        <v>1037</v>
      </c>
      <c r="D1112" s="5" t="s">
        <v>417</v>
      </c>
      <c r="N1112" s="6"/>
    </row>
    <row r="1113" spans="1:14" x14ac:dyDescent="0.25">
      <c r="A1113" s="8">
        <v>1111</v>
      </c>
      <c r="B1113" s="8">
        <v>40003167049</v>
      </c>
      <c r="C1113" s="4" t="s">
        <v>5020</v>
      </c>
      <c r="D1113" s="5" t="s">
        <v>417</v>
      </c>
      <c r="N1113" s="6"/>
    </row>
    <row r="1114" spans="1:14" x14ac:dyDescent="0.25">
      <c r="A1114" s="8">
        <v>1112</v>
      </c>
      <c r="B1114" s="8">
        <v>40003113794</v>
      </c>
      <c r="C1114" s="4" t="s">
        <v>1038</v>
      </c>
      <c r="D1114" s="5" t="s">
        <v>417</v>
      </c>
      <c r="N1114" s="6"/>
    </row>
    <row r="1115" spans="1:14" x14ac:dyDescent="0.25">
      <c r="A1115" s="8">
        <v>1113</v>
      </c>
      <c r="B1115" s="8">
        <v>40003240191</v>
      </c>
      <c r="C1115" s="4" t="s">
        <v>1039</v>
      </c>
      <c r="D1115" s="5" t="s">
        <v>417</v>
      </c>
      <c r="N1115" s="6"/>
    </row>
    <row r="1116" spans="1:14" x14ac:dyDescent="0.25">
      <c r="A1116" s="8">
        <v>1114</v>
      </c>
      <c r="B1116" s="8">
        <v>40003272712</v>
      </c>
      <c r="C1116" s="4" t="s">
        <v>1040</v>
      </c>
      <c r="D1116" s="5" t="s">
        <v>417</v>
      </c>
      <c r="N1116" s="6"/>
    </row>
    <row r="1117" spans="1:14" x14ac:dyDescent="0.25">
      <c r="A1117" s="8">
        <v>1115</v>
      </c>
      <c r="B1117" s="8">
        <v>40103111018</v>
      </c>
      <c r="C1117" s="4" t="s">
        <v>1041</v>
      </c>
      <c r="D1117" s="5" t="s">
        <v>417</v>
      </c>
      <c r="N1117" s="6"/>
    </row>
    <row r="1118" spans="1:14" x14ac:dyDescent="0.25">
      <c r="A1118" s="8">
        <v>1116</v>
      </c>
      <c r="B1118" s="8">
        <v>40003279227</v>
      </c>
      <c r="C1118" s="4" t="s">
        <v>1042</v>
      </c>
      <c r="D1118" s="5" t="s">
        <v>417</v>
      </c>
      <c r="N1118" s="6"/>
    </row>
    <row r="1119" spans="1:14" x14ac:dyDescent="0.25">
      <c r="A1119" s="8">
        <v>1117</v>
      </c>
      <c r="B1119" s="8">
        <v>40102004272</v>
      </c>
      <c r="C1119" s="4" t="s">
        <v>1043</v>
      </c>
      <c r="D1119" s="5" t="s">
        <v>417</v>
      </c>
      <c r="N1119" s="6"/>
    </row>
    <row r="1120" spans="1:14" x14ac:dyDescent="0.25">
      <c r="A1120" s="8">
        <v>1118</v>
      </c>
      <c r="B1120" s="8">
        <v>40103152891</v>
      </c>
      <c r="C1120" s="4" t="s">
        <v>1044</v>
      </c>
      <c r="D1120" s="5" t="s">
        <v>417</v>
      </c>
      <c r="N1120" s="6"/>
    </row>
    <row r="1121" spans="1:14" x14ac:dyDescent="0.25">
      <c r="A1121" s="8">
        <v>1119</v>
      </c>
      <c r="B1121" s="8">
        <v>40003025542</v>
      </c>
      <c r="C1121" s="4" t="s">
        <v>1045</v>
      </c>
      <c r="D1121" s="5" t="s">
        <v>417</v>
      </c>
      <c r="N1121" s="6"/>
    </row>
    <row r="1122" spans="1:14" x14ac:dyDescent="0.25">
      <c r="A1122" s="8">
        <v>1120</v>
      </c>
      <c r="B1122" s="8">
        <v>59503004211</v>
      </c>
      <c r="C1122" s="4" t="s">
        <v>1046</v>
      </c>
      <c r="D1122" s="5" t="s">
        <v>417</v>
      </c>
      <c r="N1122" s="6"/>
    </row>
    <row r="1123" spans="1:14" x14ac:dyDescent="0.25">
      <c r="A1123" s="8">
        <v>1121</v>
      </c>
      <c r="B1123" s="8">
        <v>40103057703</v>
      </c>
      <c r="C1123" s="4" t="s">
        <v>1047</v>
      </c>
      <c r="D1123" s="5" t="s">
        <v>417</v>
      </c>
      <c r="N1123" s="6"/>
    </row>
    <row r="1124" spans="1:14" x14ac:dyDescent="0.25">
      <c r="A1124" s="8">
        <v>1122</v>
      </c>
      <c r="B1124" s="8">
        <v>40003286267</v>
      </c>
      <c r="C1124" s="4" t="s">
        <v>1048</v>
      </c>
      <c r="D1124" s="5" t="s">
        <v>417</v>
      </c>
      <c r="N1124" s="6"/>
    </row>
    <row r="1125" spans="1:14" x14ac:dyDescent="0.25">
      <c r="A1125" s="8">
        <v>1123</v>
      </c>
      <c r="B1125" s="8">
        <v>40003251246</v>
      </c>
      <c r="C1125" s="4" t="s">
        <v>1049</v>
      </c>
      <c r="D1125" s="5" t="s">
        <v>417</v>
      </c>
      <c r="N1125" s="6"/>
    </row>
    <row r="1126" spans="1:14" x14ac:dyDescent="0.25">
      <c r="A1126" s="8">
        <v>1124</v>
      </c>
      <c r="B1126" s="8">
        <v>40103122882</v>
      </c>
      <c r="C1126" s="4" t="s">
        <v>1050</v>
      </c>
      <c r="D1126" s="5" t="s">
        <v>417</v>
      </c>
      <c r="N1126" s="6"/>
    </row>
    <row r="1127" spans="1:14" x14ac:dyDescent="0.25">
      <c r="A1127" s="8">
        <v>1125</v>
      </c>
      <c r="B1127" s="8">
        <v>40103110188</v>
      </c>
      <c r="C1127" s="4" t="s">
        <v>1051</v>
      </c>
      <c r="D1127" s="5" t="s">
        <v>417</v>
      </c>
      <c r="N1127" s="6"/>
    </row>
    <row r="1128" spans="1:14" x14ac:dyDescent="0.25">
      <c r="A1128" s="8">
        <v>1126</v>
      </c>
      <c r="B1128" s="8">
        <v>40003000765</v>
      </c>
      <c r="C1128" s="4" t="s">
        <v>1052</v>
      </c>
      <c r="D1128" s="5" t="s">
        <v>417</v>
      </c>
      <c r="N1128" s="6"/>
    </row>
    <row r="1129" spans="1:14" x14ac:dyDescent="0.25">
      <c r="A1129" s="8">
        <v>1127</v>
      </c>
      <c r="B1129" s="8">
        <v>44103007766</v>
      </c>
      <c r="C1129" s="4" t="s">
        <v>1053</v>
      </c>
      <c r="D1129" s="5" t="s">
        <v>417</v>
      </c>
      <c r="N1129" s="6"/>
    </row>
    <row r="1130" spans="1:14" x14ac:dyDescent="0.25">
      <c r="A1130" s="8">
        <v>1128</v>
      </c>
      <c r="B1130" s="8">
        <v>40003280809</v>
      </c>
      <c r="C1130" s="4" t="s">
        <v>1054</v>
      </c>
      <c r="D1130" s="5" t="s">
        <v>417</v>
      </c>
      <c r="N1130" s="6"/>
    </row>
    <row r="1131" spans="1:14" x14ac:dyDescent="0.25">
      <c r="A1131" s="8">
        <v>1129</v>
      </c>
      <c r="B1131" s="8">
        <v>50003216331</v>
      </c>
      <c r="C1131" s="4" t="s">
        <v>1055</v>
      </c>
      <c r="D1131" s="5" t="s">
        <v>417</v>
      </c>
      <c r="N1131" s="6"/>
    </row>
    <row r="1132" spans="1:14" x14ac:dyDescent="0.25">
      <c r="A1132" s="8">
        <v>1130</v>
      </c>
      <c r="B1132" s="8">
        <v>40003006842</v>
      </c>
      <c r="C1132" s="4" t="s">
        <v>1056</v>
      </c>
      <c r="D1132" s="5" t="s">
        <v>417</v>
      </c>
      <c r="N1132" s="6"/>
    </row>
    <row r="1133" spans="1:14" x14ac:dyDescent="0.25">
      <c r="A1133" s="8">
        <v>1131</v>
      </c>
      <c r="B1133" s="8">
        <v>41203005497</v>
      </c>
      <c r="C1133" s="4" t="s">
        <v>1057</v>
      </c>
      <c r="D1133" s="5" t="s">
        <v>417</v>
      </c>
      <c r="N1133" s="6"/>
    </row>
    <row r="1134" spans="1:14" x14ac:dyDescent="0.25">
      <c r="A1134" s="8">
        <v>1132</v>
      </c>
      <c r="B1134" s="8">
        <v>40003114573</v>
      </c>
      <c r="C1134" s="4" t="s">
        <v>1058</v>
      </c>
      <c r="D1134" s="5" t="s">
        <v>417</v>
      </c>
      <c r="N1134" s="6"/>
    </row>
    <row r="1135" spans="1:14" x14ac:dyDescent="0.25">
      <c r="A1135" s="8">
        <v>1133</v>
      </c>
      <c r="B1135" s="8">
        <v>40103012991</v>
      </c>
      <c r="C1135" s="4" t="s">
        <v>1059</v>
      </c>
      <c r="D1135" s="5" t="s">
        <v>417</v>
      </c>
      <c r="N1135" s="6"/>
    </row>
    <row r="1136" spans="1:14" x14ac:dyDescent="0.25">
      <c r="A1136" s="8">
        <v>1134</v>
      </c>
      <c r="B1136" s="8">
        <v>40003253995</v>
      </c>
      <c r="C1136" s="4" t="s">
        <v>1060</v>
      </c>
      <c r="D1136" s="5" t="s">
        <v>417</v>
      </c>
      <c r="N1136" s="6"/>
    </row>
    <row r="1137" spans="1:14" x14ac:dyDescent="0.25">
      <c r="A1137" s="8">
        <v>1135</v>
      </c>
      <c r="B1137" s="8">
        <v>40003250113</v>
      </c>
      <c r="C1137" s="4" t="s">
        <v>1061</v>
      </c>
      <c r="D1137" s="5" t="s">
        <v>417</v>
      </c>
      <c r="N1137" s="6"/>
    </row>
    <row r="1138" spans="1:14" x14ac:dyDescent="0.25">
      <c r="A1138" s="8">
        <v>1136</v>
      </c>
      <c r="B1138" s="8">
        <v>40003105710</v>
      </c>
      <c r="C1138" s="4" t="s">
        <v>1062</v>
      </c>
      <c r="D1138" s="5" t="s">
        <v>417</v>
      </c>
      <c r="N1138" s="6"/>
    </row>
    <row r="1139" spans="1:14" x14ac:dyDescent="0.25">
      <c r="A1139" s="8">
        <v>1137</v>
      </c>
      <c r="B1139" s="8">
        <v>49503000754</v>
      </c>
      <c r="C1139" s="4" t="s">
        <v>1063</v>
      </c>
      <c r="D1139" s="5" t="s">
        <v>417</v>
      </c>
      <c r="N1139" s="6"/>
    </row>
    <row r="1140" spans="1:14" x14ac:dyDescent="0.25">
      <c r="A1140" s="8">
        <v>1138</v>
      </c>
      <c r="B1140" s="8">
        <v>40003030219</v>
      </c>
      <c r="C1140" s="4" t="s">
        <v>1064</v>
      </c>
      <c r="D1140" s="5" t="s">
        <v>417</v>
      </c>
      <c r="N1140" s="6"/>
    </row>
    <row r="1141" spans="1:14" x14ac:dyDescent="0.25">
      <c r="A1141" s="8">
        <v>1139</v>
      </c>
      <c r="B1141" s="8">
        <v>40003310198</v>
      </c>
      <c r="C1141" s="4" t="s">
        <v>1065</v>
      </c>
      <c r="D1141" s="5" t="s">
        <v>417</v>
      </c>
      <c r="N1141" s="6"/>
    </row>
    <row r="1142" spans="1:14" x14ac:dyDescent="0.25">
      <c r="A1142" s="8">
        <v>1140</v>
      </c>
      <c r="B1142" s="8">
        <v>40001006424</v>
      </c>
      <c r="C1142" s="4" t="s">
        <v>1066</v>
      </c>
      <c r="D1142" s="5" t="s">
        <v>417</v>
      </c>
      <c r="N1142" s="6"/>
    </row>
    <row r="1143" spans="1:14" x14ac:dyDescent="0.25">
      <c r="A1143" s="8">
        <v>1141</v>
      </c>
      <c r="B1143" s="8">
        <v>40003251778</v>
      </c>
      <c r="C1143" s="4" t="s">
        <v>1067</v>
      </c>
      <c r="D1143" s="5" t="s">
        <v>417</v>
      </c>
      <c r="N1143" s="6"/>
    </row>
    <row r="1144" spans="1:14" x14ac:dyDescent="0.25">
      <c r="A1144" s="8">
        <v>1142</v>
      </c>
      <c r="B1144" s="8">
        <v>40103033086</v>
      </c>
      <c r="C1144" s="4" t="s">
        <v>1068</v>
      </c>
      <c r="D1144" s="5" t="s">
        <v>417</v>
      </c>
      <c r="N1144" s="6"/>
    </row>
    <row r="1145" spans="1:14" x14ac:dyDescent="0.25">
      <c r="A1145" s="8">
        <v>1143</v>
      </c>
      <c r="B1145" s="8">
        <v>50003177551</v>
      </c>
      <c r="C1145" s="4" t="s">
        <v>1069</v>
      </c>
      <c r="D1145" s="5" t="s">
        <v>417</v>
      </c>
      <c r="N1145" s="6"/>
    </row>
    <row r="1146" spans="1:14" x14ac:dyDescent="0.25">
      <c r="A1146" s="8">
        <v>1144</v>
      </c>
      <c r="B1146" s="8">
        <v>50002001661</v>
      </c>
      <c r="C1146" s="4" t="s">
        <v>1070</v>
      </c>
      <c r="D1146" s="5" t="s">
        <v>417</v>
      </c>
      <c r="N1146" s="6"/>
    </row>
    <row r="1147" spans="1:14" x14ac:dyDescent="0.25">
      <c r="A1147" s="8">
        <v>1145</v>
      </c>
      <c r="B1147" s="8">
        <v>40003050681</v>
      </c>
      <c r="C1147" s="4" t="s">
        <v>1071</v>
      </c>
      <c r="D1147" s="5" t="s">
        <v>417</v>
      </c>
      <c r="N1147" s="6"/>
    </row>
    <row r="1148" spans="1:14" x14ac:dyDescent="0.25">
      <c r="A1148" s="8">
        <v>1146</v>
      </c>
      <c r="B1148" s="8">
        <v>40003283720</v>
      </c>
      <c r="C1148" s="4" t="s">
        <v>1072</v>
      </c>
      <c r="D1148" s="5" t="s">
        <v>417</v>
      </c>
      <c r="N1148" s="6"/>
    </row>
    <row r="1149" spans="1:14" x14ac:dyDescent="0.25">
      <c r="A1149" s="8">
        <v>1147</v>
      </c>
      <c r="B1149" s="8">
        <v>40003223933</v>
      </c>
      <c r="C1149" s="4" t="s">
        <v>1073</v>
      </c>
      <c r="D1149" s="5" t="s">
        <v>417</v>
      </c>
      <c r="N1149" s="6"/>
    </row>
    <row r="1150" spans="1:14" x14ac:dyDescent="0.25">
      <c r="A1150" s="8">
        <v>1148</v>
      </c>
      <c r="B1150" s="8">
        <v>50003013511</v>
      </c>
      <c r="C1150" s="4" t="s">
        <v>1074</v>
      </c>
      <c r="D1150" s="5" t="s">
        <v>417</v>
      </c>
      <c r="N1150" s="6"/>
    </row>
    <row r="1151" spans="1:14" x14ac:dyDescent="0.25">
      <c r="A1151" s="8">
        <v>1149</v>
      </c>
      <c r="B1151" s="8">
        <v>40102013345</v>
      </c>
      <c r="C1151" s="4" t="s">
        <v>5021</v>
      </c>
      <c r="D1151" s="5" t="s">
        <v>417</v>
      </c>
      <c r="N1151" s="6"/>
    </row>
    <row r="1152" spans="1:14" x14ac:dyDescent="0.25">
      <c r="A1152" s="8">
        <v>1150</v>
      </c>
      <c r="B1152" s="8">
        <v>40003270270</v>
      </c>
      <c r="C1152" s="4" t="s">
        <v>1076</v>
      </c>
      <c r="D1152" s="5" t="s">
        <v>417</v>
      </c>
      <c r="N1152" s="6"/>
    </row>
    <row r="1153" spans="1:14" x14ac:dyDescent="0.25">
      <c r="A1153" s="8">
        <v>1151</v>
      </c>
      <c r="B1153" s="8">
        <v>40008005627</v>
      </c>
      <c r="C1153" s="4" t="s">
        <v>1077</v>
      </c>
      <c r="D1153" s="5" t="s">
        <v>417</v>
      </c>
      <c r="N1153" s="6"/>
    </row>
    <row r="1154" spans="1:14" x14ac:dyDescent="0.25">
      <c r="A1154" s="8">
        <v>1152</v>
      </c>
      <c r="B1154" s="8">
        <v>40103049886</v>
      </c>
      <c r="C1154" s="4" t="s">
        <v>1078</v>
      </c>
      <c r="D1154" s="5" t="s">
        <v>417</v>
      </c>
      <c r="N1154" s="6"/>
    </row>
    <row r="1155" spans="1:14" x14ac:dyDescent="0.25">
      <c r="A1155" s="8">
        <v>1153</v>
      </c>
      <c r="B1155" s="8">
        <v>41703007095</v>
      </c>
      <c r="C1155" s="4" t="s">
        <v>1079</v>
      </c>
      <c r="D1155" s="5" t="s">
        <v>417</v>
      </c>
      <c r="N1155" s="6"/>
    </row>
    <row r="1156" spans="1:14" x14ac:dyDescent="0.25">
      <c r="A1156" s="8">
        <v>1154</v>
      </c>
      <c r="B1156" s="8">
        <v>40008010971</v>
      </c>
      <c r="C1156" s="4" t="s">
        <v>1080</v>
      </c>
      <c r="D1156" s="5" t="s">
        <v>417</v>
      </c>
      <c r="N1156" s="6"/>
    </row>
    <row r="1157" spans="1:14" x14ac:dyDescent="0.25">
      <c r="A1157" s="8">
        <v>1155</v>
      </c>
      <c r="B1157" s="8">
        <v>48701008723</v>
      </c>
      <c r="C1157" s="4" t="s">
        <v>1081</v>
      </c>
      <c r="D1157" s="5" t="s">
        <v>417</v>
      </c>
      <c r="N1157" s="6"/>
    </row>
    <row r="1158" spans="1:14" x14ac:dyDescent="0.25">
      <c r="A1158" s="8">
        <v>1156</v>
      </c>
      <c r="B1158" s="8">
        <v>40003005264</v>
      </c>
      <c r="C1158" s="4" t="s">
        <v>1082</v>
      </c>
      <c r="D1158" s="5" t="s">
        <v>417</v>
      </c>
      <c r="N1158" s="6"/>
    </row>
    <row r="1159" spans="1:14" x14ac:dyDescent="0.25">
      <c r="A1159" s="8">
        <v>1157</v>
      </c>
      <c r="B1159" s="8">
        <v>40003308691</v>
      </c>
      <c r="C1159" s="4" t="s">
        <v>1083</v>
      </c>
      <c r="D1159" s="5" t="s">
        <v>417</v>
      </c>
      <c r="N1159" s="6"/>
    </row>
    <row r="1160" spans="1:14" x14ac:dyDescent="0.25">
      <c r="A1160" s="8">
        <v>1158</v>
      </c>
      <c r="B1160" s="8">
        <v>40003238110</v>
      </c>
      <c r="C1160" s="4" t="s">
        <v>1084</v>
      </c>
      <c r="D1160" s="5" t="s">
        <v>417</v>
      </c>
      <c r="N1160" s="6"/>
    </row>
    <row r="1161" spans="1:14" x14ac:dyDescent="0.25">
      <c r="A1161" s="8">
        <v>1159</v>
      </c>
      <c r="B1161" s="8">
        <v>45401013450</v>
      </c>
      <c r="C1161" s="4" t="s">
        <v>1085</v>
      </c>
      <c r="D1161" s="5" t="s">
        <v>417</v>
      </c>
      <c r="N1161" s="6"/>
    </row>
    <row r="1162" spans="1:14" x14ac:dyDescent="0.25">
      <c r="A1162" s="8">
        <v>1160</v>
      </c>
      <c r="B1162" s="8">
        <v>40002055304</v>
      </c>
      <c r="C1162" s="4" t="s">
        <v>1086</v>
      </c>
      <c r="D1162" s="5" t="s">
        <v>417</v>
      </c>
      <c r="N1162" s="6"/>
    </row>
    <row r="1163" spans="1:14" x14ac:dyDescent="0.25">
      <c r="A1163" s="8">
        <v>1161</v>
      </c>
      <c r="B1163" s="8">
        <v>44103008329</v>
      </c>
      <c r="C1163" s="4" t="s">
        <v>1088</v>
      </c>
      <c r="D1163" s="5" t="s">
        <v>417</v>
      </c>
      <c r="N1163" s="6"/>
    </row>
    <row r="1164" spans="1:14" x14ac:dyDescent="0.25">
      <c r="A1164" s="8">
        <v>1162</v>
      </c>
      <c r="B1164" s="8">
        <v>50003294571</v>
      </c>
      <c r="C1164" s="4" t="s">
        <v>1089</v>
      </c>
      <c r="D1164" s="5" t="s">
        <v>417</v>
      </c>
      <c r="N1164" s="6"/>
    </row>
    <row r="1165" spans="1:14" x14ac:dyDescent="0.25">
      <c r="A1165" s="8">
        <v>1163</v>
      </c>
      <c r="B1165" s="8">
        <v>40003309108</v>
      </c>
      <c r="C1165" s="4" t="s">
        <v>5022</v>
      </c>
      <c r="D1165" s="5" t="s">
        <v>417</v>
      </c>
      <c r="N1165" s="6"/>
    </row>
    <row r="1166" spans="1:14" x14ac:dyDescent="0.25">
      <c r="A1166" s="8">
        <v>1164</v>
      </c>
      <c r="B1166" s="8">
        <v>40003311719</v>
      </c>
      <c r="C1166" s="4" t="s">
        <v>5023</v>
      </c>
      <c r="D1166" s="5" t="s">
        <v>417</v>
      </c>
      <c r="N1166" s="6"/>
    </row>
    <row r="1167" spans="1:14" x14ac:dyDescent="0.25">
      <c r="A1167" s="8">
        <v>1165</v>
      </c>
      <c r="B1167" s="8">
        <v>40103036523</v>
      </c>
      <c r="C1167" s="4" t="s">
        <v>1090</v>
      </c>
      <c r="D1167" s="5" t="s">
        <v>417</v>
      </c>
      <c r="N1167" s="6"/>
    </row>
    <row r="1168" spans="1:14" x14ac:dyDescent="0.25">
      <c r="A1168" s="8">
        <v>1166</v>
      </c>
      <c r="B1168" s="8">
        <v>40003294989</v>
      </c>
      <c r="C1168" s="4" t="s">
        <v>1091</v>
      </c>
      <c r="D1168" s="5" t="s">
        <v>417</v>
      </c>
      <c r="N1168" s="6"/>
    </row>
    <row r="1169" spans="1:14" x14ac:dyDescent="0.25">
      <c r="A1169" s="8">
        <v>1167</v>
      </c>
      <c r="B1169" s="8">
        <v>40003299789</v>
      </c>
      <c r="C1169" s="4" t="s">
        <v>1092</v>
      </c>
      <c r="D1169" s="5" t="s">
        <v>417</v>
      </c>
      <c r="N1169" s="6"/>
    </row>
    <row r="1170" spans="1:14" x14ac:dyDescent="0.25">
      <c r="A1170" s="8">
        <v>1168</v>
      </c>
      <c r="B1170" s="8">
        <v>40003171152</v>
      </c>
      <c r="C1170" s="4" t="s">
        <v>1093</v>
      </c>
      <c r="D1170" s="5" t="s">
        <v>417</v>
      </c>
      <c r="N1170" s="6"/>
    </row>
    <row r="1171" spans="1:14" x14ac:dyDescent="0.25">
      <c r="A1171" s="8">
        <v>1169</v>
      </c>
      <c r="B1171" s="8">
        <v>40003211455</v>
      </c>
      <c r="C1171" s="4" t="s">
        <v>1094</v>
      </c>
      <c r="D1171" s="5" t="s">
        <v>417</v>
      </c>
      <c r="N1171" s="6"/>
    </row>
    <row r="1172" spans="1:14" x14ac:dyDescent="0.25">
      <c r="A1172" s="8">
        <v>1170</v>
      </c>
      <c r="B1172" s="8">
        <v>40003296208</v>
      </c>
      <c r="C1172" s="4" t="s">
        <v>1095</v>
      </c>
      <c r="D1172" s="5" t="s">
        <v>417</v>
      </c>
      <c r="N1172" s="6"/>
    </row>
    <row r="1173" spans="1:14" x14ac:dyDescent="0.25">
      <c r="A1173" s="8">
        <v>1171</v>
      </c>
      <c r="B1173" s="8">
        <v>40003297951</v>
      </c>
      <c r="C1173" s="4" t="s">
        <v>5024</v>
      </c>
      <c r="D1173" s="5" t="s">
        <v>417</v>
      </c>
      <c r="N1173" s="6"/>
    </row>
    <row r="1174" spans="1:14" x14ac:dyDescent="0.25">
      <c r="A1174" s="8">
        <v>1172</v>
      </c>
      <c r="B1174" s="8">
        <v>40003249449</v>
      </c>
      <c r="C1174" s="4" t="s">
        <v>1096</v>
      </c>
      <c r="D1174" s="5" t="s">
        <v>417</v>
      </c>
      <c r="N1174" s="6"/>
    </row>
    <row r="1175" spans="1:14" x14ac:dyDescent="0.25">
      <c r="A1175" s="8">
        <v>1173</v>
      </c>
      <c r="B1175" s="8">
        <v>40103144127</v>
      </c>
      <c r="C1175" s="4" t="s">
        <v>1097</v>
      </c>
      <c r="D1175" s="5" t="s">
        <v>417</v>
      </c>
      <c r="N1175" s="6"/>
    </row>
    <row r="1176" spans="1:14" x14ac:dyDescent="0.25">
      <c r="A1176" s="8">
        <v>1174</v>
      </c>
      <c r="B1176" s="8">
        <v>40003287934</v>
      </c>
      <c r="C1176" s="4" t="s">
        <v>5025</v>
      </c>
      <c r="D1176" s="5" t="s">
        <v>417</v>
      </c>
      <c r="N1176" s="6"/>
    </row>
    <row r="1177" spans="1:14" x14ac:dyDescent="0.25">
      <c r="A1177" s="8">
        <v>1175</v>
      </c>
      <c r="B1177" s="8">
        <v>40003275102</v>
      </c>
      <c r="C1177" s="4" t="s">
        <v>1099</v>
      </c>
      <c r="D1177" s="5" t="s">
        <v>417</v>
      </c>
      <c r="N1177" s="6"/>
    </row>
    <row r="1178" spans="1:14" x14ac:dyDescent="0.25">
      <c r="A1178" s="8">
        <v>1176</v>
      </c>
      <c r="B1178" s="8">
        <v>40003172707</v>
      </c>
      <c r="C1178" s="4" t="s">
        <v>1100</v>
      </c>
      <c r="D1178" s="5" t="s">
        <v>417</v>
      </c>
      <c r="N1178" s="6"/>
    </row>
    <row r="1179" spans="1:14" x14ac:dyDescent="0.25">
      <c r="A1179" s="8">
        <v>1177</v>
      </c>
      <c r="B1179" s="8">
        <v>40103093583</v>
      </c>
      <c r="C1179" s="4" t="s">
        <v>1101</v>
      </c>
      <c r="D1179" s="5" t="s">
        <v>417</v>
      </c>
      <c r="N1179" s="6"/>
    </row>
    <row r="1180" spans="1:14" x14ac:dyDescent="0.25">
      <c r="A1180" s="8">
        <v>1178</v>
      </c>
      <c r="B1180" s="8">
        <v>40003022175</v>
      </c>
      <c r="C1180" s="4" t="s">
        <v>1102</v>
      </c>
      <c r="D1180" s="5" t="s">
        <v>417</v>
      </c>
      <c r="N1180" s="6"/>
    </row>
    <row r="1181" spans="1:14" x14ac:dyDescent="0.25">
      <c r="A1181" s="8">
        <v>1179</v>
      </c>
      <c r="B1181" s="8">
        <v>40003200574</v>
      </c>
      <c r="C1181" s="4" t="s">
        <v>1103</v>
      </c>
      <c r="D1181" s="5" t="s">
        <v>417</v>
      </c>
      <c r="N1181" s="6"/>
    </row>
    <row r="1182" spans="1:14" x14ac:dyDescent="0.25">
      <c r="A1182" s="8">
        <v>1180</v>
      </c>
      <c r="B1182" s="8">
        <v>48503003164</v>
      </c>
      <c r="C1182" s="4" t="s">
        <v>1104</v>
      </c>
      <c r="D1182" s="5" t="s">
        <v>417</v>
      </c>
      <c r="N1182" s="6"/>
    </row>
    <row r="1183" spans="1:14" x14ac:dyDescent="0.25">
      <c r="A1183" s="8">
        <v>1181</v>
      </c>
      <c r="B1183" s="8">
        <v>50003043751</v>
      </c>
      <c r="C1183" s="4" t="s">
        <v>1105</v>
      </c>
      <c r="D1183" s="5" t="s">
        <v>417</v>
      </c>
      <c r="N1183" s="6"/>
    </row>
    <row r="1184" spans="1:14" x14ac:dyDescent="0.25">
      <c r="A1184" s="8">
        <v>1182</v>
      </c>
      <c r="B1184" s="8">
        <v>40003270444</v>
      </c>
      <c r="C1184" s="4" t="s">
        <v>5026</v>
      </c>
      <c r="D1184" s="5" t="s">
        <v>417</v>
      </c>
      <c r="N1184" s="6"/>
    </row>
    <row r="1185" spans="1:14" x14ac:dyDescent="0.25">
      <c r="A1185" s="8">
        <v>1183</v>
      </c>
      <c r="B1185" s="8">
        <v>40003080436</v>
      </c>
      <c r="C1185" s="4" t="s">
        <v>1107</v>
      </c>
      <c r="D1185" s="5" t="s">
        <v>417</v>
      </c>
      <c r="N1185" s="6"/>
    </row>
    <row r="1186" spans="1:14" x14ac:dyDescent="0.25">
      <c r="A1186" s="8">
        <v>1184</v>
      </c>
      <c r="B1186" s="8">
        <v>40003124730</v>
      </c>
      <c r="C1186" s="4" t="s">
        <v>1108</v>
      </c>
      <c r="D1186" s="5" t="s">
        <v>417</v>
      </c>
      <c r="N1186" s="6"/>
    </row>
    <row r="1187" spans="1:14" x14ac:dyDescent="0.25">
      <c r="A1187" s="8">
        <v>1185</v>
      </c>
      <c r="B1187" s="8">
        <v>43602007761</v>
      </c>
      <c r="C1187" s="4" t="s">
        <v>1109</v>
      </c>
      <c r="D1187" s="5" t="s">
        <v>417</v>
      </c>
      <c r="N1187" s="6"/>
    </row>
    <row r="1188" spans="1:14" x14ac:dyDescent="0.25">
      <c r="A1188" s="8">
        <v>1186</v>
      </c>
      <c r="B1188" s="8">
        <v>41703003248</v>
      </c>
      <c r="C1188" s="4" t="s">
        <v>5027</v>
      </c>
      <c r="D1188" s="5" t="s">
        <v>417</v>
      </c>
      <c r="N1188" s="6"/>
    </row>
    <row r="1189" spans="1:14" x14ac:dyDescent="0.25">
      <c r="A1189" s="8">
        <v>1187</v>
      </c>
      <c r="B1189" s="8">
        <v>40003244761</v>
      </c>
      <c r="C1189" s="4" t="s">
        <v>1110</v>
      </c>
      <c r="D1189" s="5" t="s">
        <v>417</v>
      </c>
      <c r="N1189" s="6"/>
    </row>
    <row r="1190" spans="1:14" x14ac:dyDescent="0.25">
      <c r="A1190" s="8">
        <v>1188</v>
      </c>
      <c r="B1190" s="8">
        <v>40003081075</v>
      </c>
      <c r="C1190" s="4" t="s">
        <v>5028</v>
      </c>
      <c r="D1190" s="5" t="s">
        <v>417</v>
      </c>
      <c r="N1190" s="6"/>
    </row>
    <row r="1191" spans="1:14" x14ac:dyDescent="0.25">
      <c r="A1191" s="8">
        <v>1189</v>
      </c>
      <c r="B1191" s="8">
        <v>40003082333</v>
      </c>
      <c r="C1191" s="4" t="s">
        <v>1111</v>
      </c>
      <c r="D1191" s="5" t="s">
        <v>417</v>
      </c>
      <c r="N1191" s="6"/>
    </row>
    <row r="1192" spans="1:14" x14ac:dyDescent="0.25">
      <c r="A1192" s="8">
        <v>1190</v>
      </c>
      <c r="B1192" s="8">
        <v>42103016262</v>
      </c>
      <c r="C1192" s="4" t="s">
        <v>1112</v>
      </c>
      <c r="D1192" s="5" t="s">
        <v>417</v>
      </c>
      <c r="N1192" s="6"/>
    </row>
    <row r="1193" spans="1:14" x14ac:dyDescent="0.25">
      <c r="A1193" s="8">
        <v>1191</v>
      </c>
      <c r="B1193" s="8">
        <v>40103040177</v>
      </c>
      <c r="C1193" s="4" t="s">
        <v>1113</v>
      </c>
      <c r="D1193" s="5" t="s">
        <v>417</v>
      </c>
      <c r="N1193" s="6"/>
    </row>
    <row r="1194" spans="1:14" x14ac:dyDescent="0.25">
      <c r="A1194" s="8">
        <v>1192</v>
      </c>
      <c r="B1194" s="8">
        <v>40003204097</v>
      </c>
      <c r="C1194" s="4" t="s">
        <v>1114</v>
      </c>
      <c r="D1194" s="5" t="s">
        <v>417</v>
      </c>
      <c r="N1194" s="6"/>
    </row>
    <row r="1195" spans="1:14" x14ac:dyDescent="0.25">
      <c r="A1195" s="8">
        <v>1193</v>
      </c>
      <c r="B1195" s="8">
        <v>40003299261</v>
      </c>
      <c r="C1195" s="4" t="s">
        <v>1116</v>
      </c>
      <c r="D1195" s="5" t="s">
        <v>417</v>
      </c>
      <c r="N1195" s="6"/>
    </row>
    <row r="1196" spans="1:14" x14ac:dyDescent="0.25">
      <c r="A1196" s="8">
        <v>1194</v>
      </c>
      <c r="B1196" s="8">
        <v>40103090657</v>
      </c>
      <c r="C1196" s="4" t="s">
        <v>1117</v>
      </c>
      <c r="D1196" s="5" t="s">
        <v>417</v>
      </c>
      <c r="N1196" s="6"/>
    </row>
    <row r="1197" spans="1:14" x14ac:dyDescent="0.25">
      <c r="A1197" s="8">
        <v>1195</v>
      </c>
      <c r="B1197" s="8">
        <v>40103034274</v>
      </c>
      <c r="C1197" s="4" t="s">
        <v>1118</v>
      </c>
      <c r="D1197" s="5" t="s">
        <v>417</v>
      </c>
      <c r="N1197" s="6"/>
    </row>
    <row r="1198" spans="1:14" x14ac:dyDescent="0.25">
      <c r="A1198" s="8">
        <v>1196</v>
      </c>
      <c r="B1198" s="8">
        <v>40003160214</v>
      </c>
      <c r="C1198" s="4" t="s">
        <v>1119</v>
      </c>
      <c r="D1198" s="5" t="s">
        <v>417</v>
      </c>
      <c r="N1198" s="6"/>
    </row>
    <row r="1199" spans="1:14" x14ac:dyDescent="0.25">
      <c r="A1199" s="8">
        <v>1197</v>
      </c>
      <c r="B1199" s="8">
        <v>40103018886</v>
      </c>
      <c r="C1199" s="4" t="s">
        <v>1120</v>
      </c>
      <c r="D1199" s="5" t="s">
        <v>417</v>
      </c>
      <c r="N1199" s="6"/>
    </row>
    <row r="1200" spans="1:14" x14ac:dyDescent="0.25">
      <c r="A1200" s="8">
        <v>1198</v>
      </c>
      <c r="B1200" s="8">
        <v>40002056526</v>
      </c>
      <c r="C1200" s="4" t="s">
        <v>1121</v>
      </c>
      <c r="D1200" s="5" t="s">
        <v>417</v>
      </c>
      <c r="N1200" s="6"/>
    </row>
    <row r="1201" spans="1:14" x14ac:dyDescent="0.25">
      <c r="A1201" s="8">
        <v>1199</v>
      </c>
      <c r="B1201" s="8">
        <v>40003314147</v>
      </c>
      <c r="C1201" s="4" t="s">
        <v>1122</v>
      </c>
      <c r="D1201" s="5" t="s">
        <v>417</v>
      </c>
      <c r="N1201" s="6"/>
    </row>
    <row r="1202" spans="1:14" x14ac:dyDescent="0.25">
      <c r="A1202" s="8">
        <v>1200</v>
      </c>
      <c r="B1202" s="8">
        <v>40003276983</v>
      </c>
      <c r="C1202" s="4" t="s">
        <v>1123</v>
      </c>
      <c r="D1202" s="5" t="s">
        <v>417</v>
      </c>
      <c r="N1202" s="6"/>
    </row>
    <row r="1203" spans="1:14" x14ac:dyDescent="0.25">
      <c r="A1203" s="8">
        <v>1201</v>
      </c>
      <c r="B1203" s="8">
        <v>40003308507</v>
      </c>
      <c r="C1203" s="4" t="s">
        <v>1124</v>
      </c>
      <c r="D1203" s="5" t="s">
        <v>417</v>
      </c>
      <c r="N1203" s="6"/>
    </row>
    <row r="1204" spans="1:14" x14ac:dyDescent="0.25">
      <c r="A1204" s="8">
        <v>1202</v>
      </c>
      <c r="B1204" s="8">
        <v>40003041299</v>
      </c>
      <c r="C1204" s="4" t="s">
        <v>1125</v>
      </c>
      <c r="D1204" s="5" t="s">
        <v>417</v>
      </c>
      <c r="N1204" s="6"/>
    </row>
    <row r="1205" spans="1:14" x14ac:dyDescent="0.25">
      <c r="A1205" s="8">
        <v>1203</v>
      </c>
      <c r="B1205" s="8">
        <v>41503004077</v>
      </c>
      <c r="C1205" s="4" t="s">
        <v>1126</v>
      </c>
      <c r="D1205" s="5" t="s">
        <v>417</v>
      </c>
      <c r="N1205" s="6"/>
    </row>
    <row r="1206" spans="1:14" x14ac:dyDescent="0.25">
      <c r="A1206" s="8">
        <v>1204</v>
      </c>
      <c r="B1206" s="8">
        <v>40103113004</v>
      </c>
      <c r="C1206" s="4" t="s">
        <v>1127</v>
      </c>
      <c r="D1206" s="5" t="s">
        <v>417</v>
      </c>
      <c r="N1206" s="6"/>
    </row>
    <row r="1207" spans="1:14" x14ac:dyDescent="0.25">
      <c r="A1207" s="8">
        <v>1205</v>
      </c>
      <c r="B1207" s="8">
        <v>40003312536</v>
      </c>
      <c r="C1207" s="4" t="s">
        <v>1128</v>
      </c>
      <c r="D1207" s="5" t="s">
        <v>417</v>
      </c>
      <c r="N1207" s="6"/>
    </row>
    <row r="1208" spans="1:14" x14ac:dyDescent="0.25">
      <c r="A1208" s="8">
        <v>1206</v>
      </c>
      <c r="B1208" s="8">
        <v>40003269036</v>
      </c>
      <c r="C1208" s="4" t="s">
        <v>1129</v>
      </c>
      <c r="D1208" s="5" t="s">
        <v>417</v>
      </c>
      <c r="N1208" s="6"/>
    </row>
    <row r="1209" spans="1:14" x14ac:dyDescent="0.25">
      <c r="A1209" s="8">
        <v>1207</v>
      </c>
      <c r="B1209" s="8">
        <v>40003192135</v>
      </c>
      <c r="C1209" s="4" t="s">
        <v>1130</v>
      </c>
      <c r="D1209" s="5" t="s">
        <v>417</v>
      </c>
      <c r="N1209" s="6"/>
    </row>
    <row r="1210" spans="1:14" x14ac:dyDescent="0.25">
      <c r="A1210" s="8">
        <v>1208</v>
      </c>
      <c r="B1210" s="8">
        <v>40003251570</v>
      </c>
      <c r="C1210" s="4" t="s">
        <v>1131</v>
      </c>
      <c r="D1210" s="5" t="s">
        <v>417</v>
      </c>
      <c r="N1210" s="6"/>
    </row>
    <row r="1211" spans="1:14" x14ac:dyDescent="0.25">
      <c r="A1211" s="8">
        <v>1209</v>
      </c>
      <c r="B1211" s="8">
        <v>40103052157</v>
      </c>
      <c r="C1211" s="4" t="s">
        <v>1132</v>
      </c>
      <c r="D1211" s="5" t="s">
        <v>417</v>
      </c>
      <c r="N1211" s="6"/>
    </row>
    <row r="1212" spans="1:14" x14ac:dyDescent="0.25">
      <c r="A1212" s="8">
        <v>1210</v>
      </c>
      <c r="B1212" s="8">
        <v>40003282138</v>
      </c>
      <c r="C1212" s="4" t="s">
        <v>1133</v>
      </c>
      <c r="D1212" s="5" t="s">
        <v>417</v>
      </c>
      <c r="N1212" s="6"/>
    </row>
    <row r="1213" spans="1:14" x14ac:dyDescent="0.25">
      <c r="A1213" s="8">
        <v>1211</v>
      </c>
      <c r="B1213" s="8">
        <v>40003094953</v>
      </c>
      <c r="C1213" s="4" t="s">
        <v>1134</v>
      </c>
      <c r="D1213" s="5" t="s">
        <v>417</v>
      </c>
      <c r="N1213" s="6"/>
    </row>
    <row r="1214" spans="1:14" x14ac:dyDescent="0.25">
      <c r="A1214" s="8">
        <v>1212</v>
      </c>
      <c r="B1214" s="8">
        <v>40103011248</v>
      </c>
      <c r="C1214" s="4" t="s">
        <v>1135</v>
      </c>
      <c r="D1214" s="5" t="s">
        <v>417</v>
      </c>
      <c r="N1214" s="6"/>
    </row>
    <row r="1215" spans="1:14" x14ac:dyDescent="0.25">
      <c r="A1215" s="8">
        <v>1213</v>
      </c>
      <c r="B1215" s="8">
        <v>40003219995</v>
      </c>
      <c r="C1215" s="4" t="s">
        <v>1136</v>
      </c>
      <c r="D1215" s="5" t="s">
        <v>417</v>
      </c>
      <c r="N1215" s="6"/>
    </row>
    <row r="1216" spans="1:14" x14ac:dyDescent="0.25">
      <c r="A1216" s="8">
        <v>1214</v>
      </c>
      <c r="B1216" s="8">
        <v>40003198015</v>
      </c>
      <c r="C1216" s="4" t="s">
        <v>1137</v>
      </c>
      <c r="D1216" s="5" t="s">
        <v>417</v>
      </c>
      <c r="N1216" s="6"/>
    </row>
    <row r="1217" spans="1:14" x14ac:dyDescent="0.25">
      <c r="A1217" s="8">
        <v>1215</v>
      </c>
      <c r="B1217" s="8">
        <v>40003219730</v>
      </c>
      <c r="C1217" s="4" t="s">
        <v>5029</v>
      </c>
      <c r="D1217" s="5" t="s">
        <v>417</v>
      </c>
      <c r="N1217" s="6"/>
    </row>
    <row r="1218" spans="1:14" x14ac:dyDescent="0.25">
      <c r="A1218" s="8">
        <v>1216</v>
      </c>
      <c r="B1218" s="8">
        <v>40003203301</v>
      </c>
      <c r="C1218" s="4" t="s">
        <v>1138</v>
      </c>
      <c r="D1218" s="5" t="s">
        <v>417</v>
      </c>
      <c r="N1218" s="6"/>
    </row>
    <row r="1219" spans="1:14" x14ac:dyDescent="0.25">
      <c r="A1219" s="8">
        <v>1217</v>
      </c>
      <c r="B1219" s="8">
        <v>40003313616</v>
      </c>
      <c r="C1219" s="4" t="s">
        <v>1139</v>
      </c>
      <c r="D1219" s="5" t="s">
        <v>417</v>
      </c>
      <c r="N1219" s="6"/>
    </row>
    <row r="1220" spans="1:14" x14ac:dyDescent="0.25">
      <c r="A1220" s="8">
        <v>1218</v>
      </c>
      <c r="B1220" s="8">
        <v>49501004145</v>
      </c>
      <c r="C1220" s="4" t="s">
        <v>1140</v>
      </c>
      <c r="D1220" s="5" t="s">
        <v>417</v>
      </c>
      <c r="N1220" s="6"/>
    </row>
    <row r="1221" spans="1:14" x14ac:dyDescent="0.25">
      <c r="A1221" s="8">
        <v>1219</v>
      </c>
      <c r="B1221" s="8">
        <v>40003240543</v>
      </c>
      <c r="C1221" s="4" t="s">
        <v>1141</v>
      </c>
      <c r="D1221" s="5" t="s">
        <v>417</v>
      </c>
      <c r="N1221" s="6"/>
    </row>
    <row r="1222" spans="1:14" x14ac:dyDescent="0.25">
      <c r="A1222" s="8">
        <v>1220</v>
      </c>
      <c r="B1222" s="8">
        <v>40003306807</v>
      </c>
      <c r="C1222" s="4" t="s">
        <v>1142</v>
      </c>
      <c r="D1222" s="5" t="s">
        <v>417</v>
      </c>
      <c r="N1222" s="6"/>
    </row>
    <row r="1223" spans="1:14" x14ac:dyDescent="0.25">
      <c r="A1223" s="8">
        <v>1221</v>
      </c>
      <c r="B1223" s="8">
        <v>40003187238</v>
      </c>
      <c r="C1223" s="4" t="s">
        <v>1143</v>
      </c>
      <c r="D1223" s="5" t="s">
        <v>417</v>
      </c>
      <c r="N1223" s="6"/>
    </row>
    <row r="1224" spans="1:14" x14ac:dyDescent="0.25">
      <c r="A1224" s="8">
        <v>1222</v>
      </c>
      <c r="B1224" s="8">
        <v>40008016565</v>
      </c>
      <c r="C1224" s="4" t="s">
        <v>1144</v>
      </c>
      <c r="D1224" s="5" t="s">
        <v>417</v>
      </c>
      <c r="N1224" s="6"/>
    </row>
    <row r="1225" spans="1:14" x14ac:dyDescent="0.25">
      <c r="A1225" s="8">
        <v>1223</v>
      </c>
      <c r="B1225" s="8">
        <v>50003138501</v>
      </c>
      <c r="C1225" s="4" t="s">
        <v>1145</v>
      </c>
      <c r="D1225" s="5" t="s">
        <v>417</v>
      </c>
      <c r="N1225" s="6"/>
    </row>
    <row r="1226" spans="1:14" x14ac:dyDescent="0.25">
      <c r="A1226" s="8">
        <v>1224</v>
      </c>
      <c r="B1226" s="8">
        <v>40003314679</v>
      </c>
      <c r="C1226" s="4" t="s">
        <v>1146</v>
      </c>
      <c r="D1226" s="5" t="s">
        <v>417</v>
      </c>
      <c r="N1226" s="6"/>
    </row>
    <row r="1227" spans="1:14" x14ac:dyDescent="0.25">
      <c r="A1227" s="8">
        <v>1225</v>
      </c>
      <c r="B1227" s="8">
        <v>40003315890</v>
      </c>
      <c r="C1227" s="4" t="s">
        <v>1147</v>
      </c>
      <c r="D1227" s="5" t="s">
        <v>417</v>
      </c>
      <c r="N1227" s="6"/>
    </row>
    <row r="1228" spans="1:14" x14ac:dyDescent="0.25">
      <c r="A1228" s="8">
        <v>1226</v>
      </c>
      <c r="B1228" s="8">
        <v>44101000405</v>
      </c>
      <c r="C1228" s="4" t="s">
        <v>1148</v>
      </c>
      <c r="D1228" s="5" t="s">
        <v>417</v>
      </c>
      <c r="N1228" s="6"/>
    </row>
    <row r="1229" spans="1:14" x14ac:dyDescent="0.25">
      <c r="A1229" s="8">
        <v>1227</v>
      </c>
      <c r="B1229" s="8">
        <v>40003121236</v>
      </c>
      <c r="C1229" s="4" t="s">
        <v>5030</v>
      </c>
      <c r="D1229" s="5" t="s">
        <v>417</v>
      </c>
      <c r="N1229" s="6"/>
    </row>
    <row r="1230" spans="1:14" x14ac:dyDescent="0.25">
      <c r="A1230" s="8">
        <v>1228</v>
      </c>
      <c r="B1230" s="8">
        <v>40002034270</v>
      </c>
      <c r="C1230" s="4" t="s">
        <v>1149</v>
      </c>
      <c r="D1230" s="5" t="s">
        <v>417</v>
      </c>
      <c r="N1230" s="6"/>
    </row>
    <row r="1231" spans="1:14" x14ac:dyDescent="0.25">
      <c r="A1231" s="8">
        <v>1229</v>
      </c>
      <c r="B1231" s="8">
        <v>50103058471</v>
      </c>
      <c r="C1231" s="4" t="s">
        <v>1150</v>
      </c>
      <c r="D1231" s="5" t="s">
        <v>417</v>
      </c>
      <c r="N1231" s="6"/>
    </row>
    <row r="1232" spans="1:14" x14ac:dyDescent="0.25">
      <c r="A1232" s="8">
        <v>1230</v>
      </c>
      <c r="B1232" s="8">
        <v>40008015377</v>
      </c>
      <c r="C1232" s="4" t="s">
        <v>1151</v>
      </c>
      <c r="D1232" s="5" t="s">
        <v>417</v>
      </c>
      <c r="N1232" s="6"/>
    </row>
    <row r="1233" spans="1:14" x14ac:dyDescent="0.25">
      <c r="A1233" s="8">
        <v>1231</v>
      </c>
      <c r="B1233" s="8">
        <v>40003284270</v>
      </c>
      <c r="C1233" s="4" t="s">
        <v>1152</v>
      </c>
      <c r="D1233" s="5" t="s">
        <v>417</v>
      </c>
      <c r="N1233" s="6"/>
    </row>
    <row r="1234" spans="1:14" x14ac:dyDescent="0.25">
      <c r="A1234" s="8">
        <v>1232</v>
      </c>
      <c r="B1234" s="8">
        <v>50003315411</v>
      </c>
      <c r="C1234" s="4" t="s">
        <v>1153</v>
      </c>
      <c r="D1234" s="5" t="s">
        <v>417</v>
      </c>
      <c r="N1234" s="6"/>
    </row>
    <row r="1235" spans="1:14" x14ac:dyDescent="0.25">
      <c r="A1235" s="8">
        <v>1233</v>
      </c>
      <c r="B1235" s="8">
        <v>40003315941</v>
      </c>
      <c r="C1235" s="4" t="s">
        <v>1154</v>
      </c>
      <c r="D1235" s="5" t="s">
        <v>417</v>
      </c>
      <c r="N1235" s="6"/>
    </row>
    <row r="1236" spans="1:14" x14ac:dyDescent="0.25">
      <c r="A1236" s="8">
        <v>1234</v>
      </c>
      <c r="B1236" s="8">
        <v>40003075327</v>
      </c>
      <c r="C1236" s="4" t="s">
        <v>1155</v>
      </c>
      <c r="D1236" s="5" t="s">
        <v>417</v>
      </c>
      <c r="N1236" s="6"/>
    </row>
    <row r="1237" spans="1:14" x14ac:dyDescent="0.25">
      <c r="A1237" s="8">
        <v>1235</v>
      </c>
      <c r="B1237" s="8">
        <v>40003094510</v>
      </c>
      <c r="C1237" s="4" t="s">
        <v>1156</v>
      </c>
      <c r="D1237" s="5" t="s">
        <v>417</v>
      </c>
      <c r="N1237" s="6"/>
    </row>
    <row r="1238" spans="1:14" x14ac:dyDescent="0.25">
      <c r="A1238" s="8">
        <v>1236</v>
      </c>
      <c r="B1238" s="8">
        <v>40003293818</v>
      </c>
      <c r="C1238" s="4" t="s">
        <v>1157</v>
      </c>
      <c r="D1238" s="5" t="s">
        <v>417</v>
      </c>
      <c r="N1238" s="6"/>
    </row>
    <row r="1239" spans="1:14" x14ac:dyDescent="0.25">
      <c r="A1239" s="8">
        <v>1237</v>
      </c>
      <c r="B1239" s="8">
        <v>50103129191</v>
      </c>
      <c r="C1239" s="4" t="s">
        <v>5031</v>
      </c>
      <c r="D1239" s="5" t="s">
        <v>417</v>
      </c>
      <c r="N1239" s="6"/>
    </row>
    <row r="1240" spans="1:14" x14ac:dyDescent="0.25">
      <c r="A1240" s="8">
        <v>1238</v>
      </c>
      <c r="B1240" s="8">
        <v>48503003408</v>
      </c>
      <c r="C1240" s="4" t="s">
        <v>5032</v>
      </c>
      <c r="D1240" s="5" t="s">
        <v>417</v>
      </c>
      <c r="N1240" s="6"/>
    </row>
    <row r="1241" spans="1:14" x14ac:dyDescent="0.25">
      <c r="A1241" s="8">
        <v>1239</v>
      </c>
      <c r="B1241" s="8">
        <v>40001003752</v>
      </c>
      <c r="C1241" s="4" t="s">
        <v>1158</v>
      </c>
      <c r="D1241" s="5" t="s">
        <v>417</v>
      </c>
      <c r="N1241" s="6"/>
    </row>
    <row r="1242" spans="1:14" x14ac:dyDescent="0.25">
      <c r="A1242" s="8">
        <v>1240</v>
      </c>
      <c r="B1242" s="8">
        <v>40003287135</v>
      </c>
      <c r="C1242" s="4" t="s">
        <v>197</v>
      </c>
      <c r="D1242" s="5" t="s">
        <v>417</v>
      </c>
      <c r="N1242" s="6"/>
    </row>
    <row r="1243" spans="1:14" x14ac:dyDescent="0.25">
      <c r="A1243" s="8">
        <v>1241</v>
      </c>
      <c r="B1243" s="8">
        <v>40003269337</v>
      </c>
      <c r="C1243" s="4" t="s">
        <v>1159</v>
      </c>
      <c r="D1243" s="5" t="s">
        <v>417</v>
      </c>
      <c r="N1243" s="6"/>
    </row>
    <row r="1244" spans="1:14" x14ac:dyDescent="0.25">
      <c r="A1244" s="8">
        <v>1242</v>
      </c>
      <c r="B1244" s="8">
        <v>40003242879</v>
      </c>
      <c r="C1244" s="4" t="s">
        <v>5033</v>
      </c>
      <c r="D1244" s="5" t="s">
        <v>417</v>
      </c>
      <c r="N1244" s="6"/>
    </row>
    <row r="1245" spans="1:14" x14ac:dyDescent="0.25">
      <c r="A1245" s="8">
        <v>1243</v>
      </c>
      <c r="B1245" s="8">
        <v>40003098584</v>
      </c>
      <c r="C1245" s="4" t="s">
        <v>1160</v>
      </c>
      <c r="D1245" s="5" t="s">
        <v>417</v>
      </c>
      <c r="N1245" s="6"/>
    </row>
    <row r="1246" spans="1:14" x14ac:dyDescent="0.25">
      <c r="A1246" s="8">
        <v>1244</v>
      </c>
      <c r="B1246" s="8">
        <v>40003109638</v>
      </c>
      <c r="C1246" s="4" t="s">
        <v>1161</v>
      </c>
      <c r="D1246" s="5" t="s">
        <v>417</v>
      </c>
      <c r="N1246" s="6"/>
    </row>
    <row r="1247" spans="1:14" x14ac:dyDescent="0.25">
      <c r="A1247" s="8">
        <v>1245</v>
      </c>
      <c r="B1247" s="8">
        <v>40003219618</v>
      </c>
      <c r="C1247" s="4" t="s">
        <v>1162</v>
      </c>
      <c r="D1247" s="5" t="s">
        <v>417</v>
      </c>
      <c r="N1247" s="6"/>
    </row>
    <row r="1248" spans="1:14" x14ac:dyDescent="0.25">
      <c r="A1248" s="8">
        <v>1246</v>
      </c>
      <c r="B1248" s="8">
        <v>40003159963</v>
      </c>
      <c r="C1248" s="4" t="s">
        <v>1163</v>
      </c>
      <c r="D1248" s="5" t="s">
        <v>417</v>
      </c>
      <c r="N1248" s="6"/>
    </row>
    <row r="1249" spans="1:14" x14ac:dyDescent="0.25">
      <c r="A1249" s="8">
        <v>1247</v>
      </c>
      <c r="B1249" s="8">
        <v>40003004220</v>
      </c>
      <c r="C1249" s="4" t="s">
        <v>1164</v>
      </c>
      <c r="D1249" s="5" t="s">
        <v>417</v>
      </c>
      <c r="N1249" s="6"/>
    </row>
    <row r="1250" spans="1:14" x14ac:dyDescent="0.25">
      <c r="A1250" s="8">
        <v>1248</v>
      </c>
      <c r="B1250" s="8">
        <v>40003053620</v>
      </c>
      <c r="C1250" s="4" t="s">
        <v>1165</v>
      </c>
      <c r="D1250" s="5" t="s">
        <v>417</v>
      </c>
      <c r="N1250" s="6"/>
    </row>
    <row r="1251" spans="1:14" x14ac:dyDescent="0.25">
      <c r="A1251" s="8">
        <v>1249</v>
      </c>
      <c r="B1251" s="8">
        <v>44103007925</v>
      </c>
      <c r="C1251" s="4" t="s">
        <v>1166</v>
      </c>
      <c r="D1251" s="5" t="s">
        <v>417</v>
      </c>
      <c r="N1251" s="6"/>
    </row>
    <row r="1252" spans="1:14" x14ac:dyDescent="0.25">
      <c r="A1252" s="8">
        <v>1250</v>
      </c>
      <c r="B1252" s="8">
        <v>40003224943</v>
      </c>
      <c r="C1252" s="4" t="s">
        <v>1167</v>
      </c>
      <c r="D1252" s="5" t="s">
        <v>417</v>
      </c>
      <c r="N1252" s="6"/>
    </row>
    <row r="1253" spans="1:14" x14ac:dyDescent="0.25">
      <c r="A1253" s="8">
        <v>1251</v>
      </c>
      <c r="B1253" s="8">
        <v>40103148684</v>
      </c>
      <c r="C1253" s="4" t="s">
        <v>1168</v>
      </c>
      <c r="D1253" s="5" t="s">
        <v>417</v>
      </c>
      <c r="N1253" s="6"/>
    </row>
    <row r="1254" spans="1:14" x14ac:dyDescent="0.25">
      <c r="A1254" s="8">
        <v>1252</v>
      </c>
      <c r="B1254" s="8">
        <v>40003312112</v>
      </c>
      <c r="C1254" s="4" t="s">
        <v>1169</v>
      </c>
      <c r="D1254" s="5" t="s">
        <v>417</v>
      </c>
      <c r="N1254" s="6"/>
    </row>
    <row r="1255" spans="1:14" x14ac:dyDescent="0.25">
      <c r="A1255" s="8">
        <v>1253</v>
      </c>
      <c r="B1255" s="8">
        <v>46603000471</v>
      </c>
      <c r="C1255" s="4" t="s">
        <v>1170</v>
      </c>
      <c r="D1255" s="5" t="s">
        <v>417</v>
      </c>
      <c r="N1255" s="6"/>
    </row>
    <row r="1256" spans="1:14" x14ac:dyDescent="0.25">
      <c r="A1256" s="8">
        <v>1254</v>
      </c>
      <c r="B1256" s="8">
        <v>40008022294</v>
      </c>
      <c r="C1256" s="4" t="s">
        <v>1171</v>
      </c>
      <c r="D1256" s="5" t="s">
        <v>417</v>
      </c>
      <c r="N1256" s="6"/>
    </row>
    <row r="1257" spans="1:14" x14ac:dyDescent="0.25">
      <c r="A1257" s="8">
        <v>1255</v>
      </c>
      <c r="B1257" s="8">
        <v>40003080633</v>
      </c>
      <c r="C1257" s="4" t="s">
        <v>1172</v>
      </c>
      <c r="D1257" s="5" t="s">
        <v>417</v>
      </c>
      <c r="N1257" s="6"/>
    </row>
    <row r="1258" spans="1:14" x14ac:dyDescent="0.25">
      <c r="A1258" s="8">
        <v>1256</v>
      </c>
      <c r="B1258" s="8">
        <v>40003250876</v>
      </c>
      <c r="C1258" s="4" t="s">
        <v>1173</v>
      </c>
      <c r="D1258" s="5" t="s">
        <v>417</v>
      </c>
      <c r="N1258" s="6"/>
    </row>
    <row r="1259" spans="1:14" x14ac:dyDescent="0.25">
      <c r="A1259" s="8">
        <v>1257</v>
      </c>
      <c r="B1259" s="8">
        <v>40002041747</v>
      </c>
      <c r="C1259" s="4" t="s">
        <v>1174</v>
      </c>
      <c r="D1259" s="5" t="s">
        <v>417</v>
      </c>
      <c r="N1259" s="6"/>
    </row>
    <row r="1260" spans="1:14" x14ac:dyDescent="0.25">
      <c r="A1260" s="8">
        <v>1258</v>
      </c>
      <c r="B1260" s="8">
        <v>40003178095</v>
      </c>
      <c r="C1260" s="4" t="s">
        <v>1175</v>
      </c>
      <c r="D1260" s="5" t="s">
        <v>417</v>
      </c>
      <c r="N1260" s="6"/>
    </row>
    <row r="1261" spans="1:14" x14ac:dyDescent="0.25">
      <c r="A1261" s="8">
        <v>1259</v>
      </c>
      <c r="B1261" s="8">
        <v>40003057800</v>
      </c>
      <c r="C1261" s="4" t="s">
        <v>1176</v>
      </c>
      <c r="D1261" s="5" t="s">
        <v>417</v>
      </c>
      <c r="N1261" s="6"/>
    </row>
    <row r="1262" spans="1:14" x14ac:dyDescent="0.25">
      <c r="A1262" s="8">
        <v>1260</v>
      </c>
      <c r="B1262" s="8">
        <v>40003129189</v>
      </c>
      <c r="C1262" s="4" t="s">
        <v>1177</v>
      </c>
      <c r="D1262" s="5" t="s">
        <v>417</v>
      </c>
      <c r="N1262" s="6"/>
    </row>
    <row r="1263" spans="1:14" x14ac:dyDescent="0.25">
      <c r="A1263" s="8">
        <v>1261</v>
      </c>
      <c r="B1263" s="8">
        <v>40003215743</v>
      </c>
      <c r="C1263" s="4" t="s">
        <v>1178</v>
      </c>
      <c r="D1263" s="5" t="s">
        <v>417</v>
      </c>
      <c r="N1263" s="6"/>
    </row>
    <row r="1264" spans="1:14" x14ac:dyDescent="0.25">
      <c r="A1264" s="8">
        <v>1262</v>
      </c>
      <c r="B1264" s="8">
        <v>40003256120</v>
      </c>
      <c r="C1264" s="4" t="s">
        <v>1179</v>
      </c>
      <c r="D1264" s="5" t="s">
        <v>417</v>
      </c>
      <c r="N1264" s="6"/>
    </row>
    <row r="1265" spans="1:14" x14ac:dyDescent="0.25">
      <c r="A1265" s="8">
        <v>1263</v>
      </c>
      <c r="B1265" s="8">
        <v>40002047966</v>
      </c>
      <c r="C1265" s="4" t="s">
        <v>5034</v>
      </c>
      <c r="D1265" s="5" t="s">
        <v>417</v>
      </c>
      <c r="N1265" s="6"/>
    </row>
    <row r="1266" spans="1:14" x14ac:dyDescent="0.25">
      <c r="A1266" s="8">
        <v>1264</v>
      </c>
      <c r="B1266" s="8">
        <v>40003154129</v>
      </c>
      <c r="C1266" s="4" t="s">
        <v>1180</v>
      </c>
      <c r="D1266" s="5" t="s">
        <v>417</v>
      </c>
      <c r="N1266" s="6"/>
    </row>
    <row r="1267" spans="1:14" x14ac:dyDescent="0.25">
      <c r="A1267" s="8">
        <v>1265</v>
      </c>
      <c r="B1267" s="8">
        <v>40003246207</v>
      </c>
      <c r="C1267" s="4" t="s">
        <v>1181</v>
      </c>
      <c r="D1267" s="5" t="s">
        <v>417</v>
      </c>
      <c r="N1267" s="6"/>
    </row>
    <row r="1268" spans="1:14" x14ac:dyDescent="0.25">
      <c r="A1268" s="8">
        <v>1266</v>
      </c>
      <c r="B1268" s="8">
        <v>43601002894</v>
      </c>
      <c r="C1268" s="4" t="s">
        <v>1182</v>
      </c>
      <c r="D1268" s="5" t="s">
        <v>417</v>
      </c>
      <c r="N1268" s="6"/>
    </row>
    <row r="1269" spans="1:14" x14ac:dyDescent="0.25">
      <c r="A1269" s="8">
        <v>1267</v>
      </c>
      <c r="B1269" s="8">
        <v>40003139967</v>
      </c>
      <c r="C1269" s="4" t="s">
        <v>1183</v>
      </c>
      <c r="D1269" s="5" t="s">
        <v>417</v>
      </c>
      <c r="N1269" s="6"/>
    </row>
    <row r="1270" spans="1:14" x14ac:dyDescent="0.25">
      <c r="A1270" s="8">
        <v>1268</v>
      </c>
      <c r="B1270" s="8">
        <v>40103032521</v>
      </c>
      <c r="C1270" s="4" t="s">
        <v>1184</v>
      </c>
      <c r="D1270" s="5" t="s">
        <v>417</v>
      </c>
      <c r="N1270" s="6"/>
    </row>
    <row r="1271" spans="1:14" x14ac:dyDescent="0.25">
      <c r="A1271" s="8">
        <v>1269</v>
      </c>
      <c r="B1271" s="8">
        <v>40003133216</v>
      </c>
      <c r="C1271" s="4" t="s">
        <v>1185</v>
      </c>
      <c r="D1271" s="5" t="s">
        <v>417</v>
      </c>
      <c r="N1271" s="6"/>
    </row>
    <row r="1272" spans="1:14" x14ac:dyDescent="0.25">
      <c r="A1272" s="8">
        <v>1270</v>
      </c>
      <c r="B1272" s="8">
        <v>40008239343</v>
      </c>
      <c r="C1272" s="4" t="s">
        <v>1186</v>
      </c>
      <c r="D1272" s="5" t="s">
        <v>417</v>
      </c>
      <c r="N1272" s="6"/>
    </row>
    <row r="1273" spans="1:14" x14ac:dyDescent="0.25">
      <c r="A1273" s="8">
        <v>1271</v>
      </c>
      <c r="B1273" s="8">
        <v>43201011162</v>
      </c>
      <c r="C1273" s="4" t="s">
        <v>1187</v>
      </c>
      <c r="D1273" s="5" t="s">
        <v>417</v>
      </c>
      <c r="N1273" s="6"/>
    </row>
    <row r="1274" spans="1:14" x14ac:dyDescent="0.25">
      <c r="A1274" s="8">
        <v>1272</v>
      </c>
      <c r="B1274" s="8">
        <v>40103056591</v>
      </c>
      <c r="C1274" s="4" t="s">
        <v>5035</v>
      </c>
      <c r="D1274" s="5" t="s">
        <v>417</v>
      </c>
      <c r="N1274" s="6"/>
    </row>
    <row r="1275" spans="1:14" x14ac:dyDescent="0.25">
      <c r="A1275" s="8">
        <v>1273</v>
      </c>
      <c r="B1275" s="8">
        <v>40003212111</v>
      </c>
      <c r="C1275" s="4" t="s">
        <v>1188</v>
      </c>
      <c r="D1275" s="5" t="s">
        <v>417</v>
      </c>
      <c r="N1275" s="6"/>
    </row>
    <row r="1276" spans="1:14" x14ac:dyDescent="0.25">
      <c r="A1276" s="8">
        <v>1274</v>
      </c>
      <c r="B1276" s="8">
        <v>40103110309</v>
      </c>
      <c r="C1276" s="4" t="s">
        <v>1189</v>
      </c>
      <c r="D1276" s="5" t="s">
        <v>417</v>
      </c>
      <c r="N1276" s="6"/>
    </row>
    <row r="1277" spans="1:14" x14ac:dyDescent="0.25">
      <c r="A1277" s="8">
        <v>1275</v>
      </c>
      <c r="B1277" s="8">
        <v>44103005568</v>
      </c>
      <c r="C1277" s="4" t="s">
        <v>1190</v>
      </c>
      <c r="D1277" s="5" t="s">
        <v>417</v>
      </c>
      <c r="N1277" s="6"/>
    </row>
    <row r="1278" spans="1:14" x14ac:dyDescent="0.25">
      <c r="A1278" s="8">
        <v>1276</v>
      </c>
      <c r="B1278" s="8">
        <v>40002012540</v>
      </c>
      <c r="C1278" s="4" t="s">
        <v>1191</v>
      </c>
      <c r="D1278" s="5" t="s">
        <v>417</v>
      </c>
      <c r="N1278" s="6"/>
    </row>
    <row r="1279" spans="1:14" x14ac:dyDescent="0.25">
      <c r="A1279" s="8">
        <v>1277</v>
      </c>
      <c r="B1279" s="8">
        <v>40003210801</v>
      </c>
      <c r="C1279" s="4" t="s">
        <v>1192</v>
      </c>
      <c r="D1279" s="5" t="s">
        <v>417</v>
      </c>
      <c r="N1279" s="6"/>
    </row>
    <row r="1280" spans="1:14" x14ac:dyDescent="0.25">
      <c r="A1280" s="8">
        <v>1278</v>
      </c>
      <c r="B1280" s="8">
        <v>40003318026</v>
      </c>
      <c r="C1280" s="4" t="s">
        <v>1193</v>
      </c>
      <c r="D1280" s="5" t="s">
        <v>417</v>
      </c>
      <c r="N1280" s="6"/>
    </row>
    <row r="1281" spans="1:14" x14ac:dyDescent="0.25">
      <c r="A1281" s="8">
        <v>1279</v>
      </c>
      <c r="B1281" s="8">
        <v>44101009832</v>
      </c>
      <c r="C1281" s="4" t="s">
        <v>1194</v>
      </c>
      <c r="D1281" s="5" t="s">
        <v>417</v>
      </c>
      <c r="N1281" s="6"/>
    </row>
    <row r="1282" spans="1:14" x14ac:dyDescent="0.25">
      <c r="A1282" s="8">
        <v>1280</v>
      </c>
      <c r="B1282" s="8">
        <v>40003319178</v>
      </c>
      <c r="C1282" s="4" t="s">
        <v>1195</v>
      </c>
      <c r="D1282" s="5" t="s">
        <v>417</v>
      </c>
      <c r="N1282" s="6"/>
    </row>
    <row r="1283" spans="1:14" x14ac:dyDescent="0.25">
      <c r="A1283" s="8">
        <v>1281</v>
      </c>
      <c r="B1283" s="8">
        <v>41203006030</v>
      </c>
      <c r="C1283" s="4" t="s">
        <v>1196</v>
      </c>
      <c r="D1283" s="5" t="s">
        <v>417</v>
      </c>
      <c r="N1283" s="6"/>
    </row>
    <row r="1284" spans="1:14" x14ac:dyDescent="0.25">
      <c r="A1284" s="8">
        <v>1282</v>
      </c>
      <c r="B1284" s="8">
        <v>44103005731</v>
      </c>
      <c r="C1284" s="4" t="s">
        <v>1197</v>
      </c>
      <c r="D1284" s="5" t="s">
        <v>417</v>
      </c>
      <c r="N1284" s="6"/>
    </row>
    <row r="1285" spans="1:14" x14ac:dyDescent="0.25">
      <c r="A1285" s="8">
        <v>1283</v>
      </c>
      <c r="B1285" s="8">
        <v>41203000150</v>
      </c>
      <c r="C1285" s="4" t="s">
        <v>1198</v>
      </c>
      <c r="D1285" s="5" t="s">
        <v>417</v>
      </c>
      <c r="N1285" s="6"/>
    </row>
    <row r="1286" spans="1:14" x14ac:dyDescent="0.25">
      <c r="A1286" s="8">
        <v>1284</v>
      </c>
      <c r="B1286" s="8">
        <v>41503014395</v>
      </c>
      <c r="C1286" s="4" t="s">
        <v>1199</v>
      </c>
      <c r="D1286" s="5" t="s">
        <v>417</v>
      </c>
      <c r="N1286" s="6"/>
    </row>
    <row r="1287" spans="1:14" x14ac:dyDescent="0.25">
      <c r="A1287" s="8">
        <v>1285</v>
      </c>
      <c r="B1287" s="8">
        <v>41201004177</v>
      </c>
      <c r="C1287" s="4" t="s">
        <v>1200</v>
      </c>
      <c r="D1287" s="5" t="s">
        <v>417</v>
      </c>
      <c r="N1287" s="6"/>
    </row>
    <row r="1288" spans="1:14" x14ac:dyDescent="0.25">
      <c r="A1288" s="8">
        <v>1286</v>
      </c>
      <c r="B1288" s="8">
        <v>49203003662</v>
      </c>
      <c r="C1288" s="4" t="s">
        <v>1201</v>
      </c>
      <c r="D1288" s="5" t="s">
        <v>417</v>
      </c>
      <c r="N1288" s="6"/>
    </row>
    <row r="1289" spans="1:14" x14ac:dyDescent="0.25">
      <c r="A1289" s="8">
        <v>1287</v>
      </c>
      <c r="B1289" s="8">
        <v>44101019987</v>
      </c>
      <c r="C1289" s="4" t="s">
        <v>1202</v>
      </c>
      <c r="D1289" s="5" t="s">
        <v>417</v>
      </c>
      <c r="N1289" s="6"/>
    </row>
    <row r="1290" spans="1:14" x14ac:dyDescent="0.25">
      <c r="A1290" s="8">
        <v>1288</v>
      </c>
      <c r="B1290" s="8">
        <v>45902000629</v>
      </c>
      <c r="C1290" s="4" t="s">
        <v>1203</v>
      </c>
      <c r="D1290" s="5" t="s">
        <v>417</v>
      </c>
      <c r="N1290" s="6"/>
    </row>
    <row r="1291" spans="1:14" x14ac:dyDescent="0.25">
      <c r="A1291" s="8">
        <v>1289</v>
      </c>
      <c r="B1291" s="8">
        <v>40003209554</v>
      </c>
      <c r="C1291" s="4" t="s">
        <v>1204</v>
      </c>
      <c r="D1291" s="5" t="s">
        <v>417</v>
      </c>
      <c r="N1291" s="6"/>
    </row>
    <row r="1292" spans="1:14" x14ac:dyDescent="0.25">
      <c r="A1292" s="8">
        <v>1290</v>
      </c>
      <c r="B1292" s="8">
        <v>56103003571</v>
      </c>
      <c r="C1292" s="4" t="s">
        <v>1205</v>
      </c>
      <c r="D1292" s="5" t="s">
        <v>417</v>
      </c>
      <c r="N1292" s="6"/>
    </row>
    <row r="1293" spans="1:14" x14ac:dyDescent="0.25">
      <c r="A1293" s="8">
        <v>1291</v>
      </c>
      <c r="B1293" s="8">
        <v>49201015718</v>
      </c>
      <c r="C1293" s="4" t="s">
        <v>1206</v>
      </c>
      <c r="D1293" s="5" t="s">
        <v>417</v>
      </c>
      <c r="N1293" s="6"/>
    </row>
    <row r="1294" spans="1:14" x14ac:dyDescent="0.25">
      <c r="A1294" s="8">
        <v>1292</v>
      </c>
      <c r="B1294" s="8">
        <v>50003315271</v>
      </c>
      <c r="C1294" s="4" t="s">
        <v>1207</v>
      </c>
      <c r="D1294" s="5" t="s">
        <v>417</v>
      </c>
      <c r="N1294" s="6"/>
    </row>
    <row r="1295" spans="1:14" x14ac:dyDescent="0.25">
      <c r="A1295" s="8">
        <v>1293</v>
      </c>
      <c r="B1295" s="8">
        <v>40003320073</v>
      </c>
      <c r="C1295" s="4" t="s">
        <v>1208</v>
      </c>
      <c r="D1295" s="5" t="s">
        <v>417</v>
      </c>
      <c r="N1295" s="6"/>
    </row>
    <row r="1296" spans="1:14" x14ac:dyDescent="0.25">
      <c r="A1296" s="8">
        <v>1294</v>
      </c>
      <c r="B1296" s="8">
        <v>51202006891</v>
      </c>
      <c r="C1296" s="4" t="s">
        <v>1209</v>
      </c>
      <c r="D1296" s="5" t="s">
        <v>417</v>
      </c>
      <c r="N1296" s="6"/>
    </row>
    <row r="1297" spans="1:14" x14ac:dyDescent="0.25">
      <c r="A1297" s="8">
        <v>1295</v>
      </c>
      <c r="B1297" s="8">
        <v>40003295166</v>
      </c>
      <c r="C1297" s="4" t="s">
        <v>1210</v>
      </c>
      <c r="D1297" s="5" t="s">
        <v>417</v>
      </c>
      <c r="N1297" s="6"/>
    </row>
    <row r="1298" spans="1:14" x14ac:dyDescent="0.25">
      <c r="A1298" s="8">
        <v>1296</v>
      </c>
      <c r="B1298" s="8">
        <v>40003318736</v>
      </c>
      <c r="C1298" s="4" t="s">
        <v>5695</v>
      </c>
      <c r="D1298" s="5" t="s">
        <v>417</v>
      </c>
      <c r="N1298" s="6"/>
    </row>
    <row r="1299" spans="1:14" x14ac:dyDescent="0.25">
      <c r="A1299" s="8">
        <v>1297</v>
      </c>
      <c r="B1299" s="8">
        <v>40003298533</v>
      </c>
      <c r="C1299" s="4" t="s">
        <v>1211</v>
      </c>
      <c r="D1299" s="5" t="s">
        <v>417</v>
      </c>
      <c r="N1299" s="6"/>
    </row>
    <row r="1300" spans="1:14" x14ac:dyDescent="0.25">
      <c r="A1300" s="8">
        <v>1298</v>
      </c>
      <c r="B1300" s="8">
        <v>40003269500</v>
      </c>
      <c r="C1300" s="4" t="s">
        <v>1212</v>
      </c>
      <c r="D1300" s="5" t="s">
        <v>417</v>
      </c>
      <c r="N1300" s="6"/>
    </row>
    <row r="1301" spans="1:14" x14ac:dyDescent="0.25">
      <c r="A1301" s="8">
        <v>1299</v>
      </c>
      <c r="B1301" s="8">
        <v>40003309841</v>
      </c>
      <c r="C1301" s="4" t="s">
        <v>1213</v>
      </c>
      <c r="D1301" s="5" t="s">
        <v>417</v>
      </c>
      <c r="N1301" s="6"/>
    </row>
    <row r="1302" spans="1:14" x14ac:dyDescent="0.25">
      <c r="A1302" s="8">
        <v>1300</v>
      </c>
      <c r="B1302" s="8">
        <v>40003076375</v>
      </c>
      <c r="C1302" s="4" t="s">
        <v>1214</v>
      </c>
      <c r="D1302" s="5" t="s">
        <v>417</v>
      </c>
      <c r="N1302" s="6"/>
    </row>
    <row r="1303" spans="1:14" x14ac:dyDescent="0.25">
      <c r="A1303" s="8">
        <v>1301</v>
      </c>
      <c r="B1303" s="8">
        <v>49203001411</v>
      </c>
      <c r="C1303" s="4" t="s">
        <v>1215</v>
      </c>
      <c r="D1303" s="5" t="s">
        <v>417</v>
      </c>
      <c r="N1303" s="6"/>
    </row>
    <row r="1304" spans="1:14" x14ac:dyDescent="0.25">
      <c r="A1304" s="8">
        <v>1302</v>
      </c>
      <c r="B1304" s="8">
        <v>40003318628</v>
      </c>
      <c r="C1304" s="4" t="s">
        <v>1216</v>
      </c>
      <c r="D1304" s="5" t="s">
        <v>417</v>
      </c>
      <c r="N1304" s="6"/>
    </row>
    <row r="1305" spans="1:14" x14ac:dyDescent="0.25">
      <c r="A1305" s="8">
        <v>1303</v>
      </c>
      <c r="B1305" s="8">
        <v>40003320092</v>
      </c>
      <c r="C1305" s="4" t="s">
        <v>1217</v>
      </c>
      <c r="D1305" s="5" t="s">
        <v>417</v>
      </c>
      <c r="N1305" s="6"/>
    </row>
    <row r="1306" spans="1:14" x14ac:dyDescent="0.25">
      <c r="A1306" s="8">
        <v>1304</v>
      </c>
      <c r="B1306" s="8">
        <v>50003086271</v>
      </c>
      <c r="C1306" s="4" t="s">
        <v>4980</v>
      </c>
      <c r="D1306" s="5" t="s">
        <v>417</v>
      </c>
      <c r="N1306" s="6"/>
    </row>
    <row r="1307" spans="1:14" x14ac:dyDescent="0.25">
      <c r="A1307" s="8">
        <v>1305</v>
      </c>
      <c r="B1307" s="8">
        <v>42103017130</v>
      </c>
      <c r="C1307" s="4" t="s">
        <v>1218</v>
      </c>
      <c r="D1307" s="5" t="s">
        <v>417</v>
      </c>
      <c r="N1307" s="6"/>
    </row>
    <row r="1308" spans="1:14" x14ac:dyDescent="0.25">
      <c r="A1308" s="8">
        <v>1306</v>
      </c>
      <c r="B1308" s="8">
        <v>40003139134</v>
      </c>
      <c r="C1308" s="4" t="s">
        <v>1219</v>
      </c>
      <c r="D1308" s="5" t="s">
        <v>417</v>
      </c>
      <c r="N1308" s="6"/>
    </row>
    <row r="1309" spans="1:14" x14ac:dyDescent="0.25">
      <c r="A1309" s="8">
        <v>1307</v>
      </c>
      <c r="B1309" s="8">
        <v>53603006981</v>
      </c>
      <c r="C1309" s="4" t="s">
        <v>1220</v>
      </c>
      <c r="D1309" s="5" t="s">
        <v>417</v>
      </c>
      <c r="N1309" s="6"/>
    </row>
    <row r="1310" spans="1:14" x14ac:dyDescent="0.25">
      <c r="A1310" s="8">
        <v>1308</v>
      </c>
      <c r="B1310" s="8">
        <v>40003005936</v>
      </c>
      <c r="C1310" s="4" t="s">
        <v>1221</v>
      </c>
      <c r="D1310" s="5" t="s">
        <v>417</v>
      </c>
      <c r="N1310" s="6"/>
    </row>
    <row r="1311" spans="1:14" x14ac:dyDescent="0.25">
      <c r="A1311" s="8">
        <v>1309</v>
      </c>
      <c r="B1311" s="8">
        <v>40003122725</v>
      </c>
      <c r="C1311" s="4" t="s">
        <v>5036</v>
      </c>
      <c r="D1311" s="5" t="s">
        <v>417</v>
      </c>
      <c r="N1311" s="6"/>
    </row>
    <row r="1312" spans="1:14" x14ac:dyDescent="0.25">
      <c r="A1312" s="8">
        <v>1310</v>
      </c>
      <c r="B1312" s="8">
        <v>40003171701</v>
      </c>
      <c r="C1312" s="4" t="s">
        <v>1222</v>
      </c>
      <c r="D1312" s="5" t="s">
        <v>417</v>
      </c>
      <c r="N1312" s="6"/>
    </row>
    <row r="1313" spans="1:14" x14ac:dyDescent="0.25">
      <c r="A1313" s="8">
        <v>1311</v>
      </c>
      <c r="B1313" s="8">
        <v>40003319657</v>
      </c>
      <c r="C1313" s="4" t="s">
        <v>1223</v>
      </c>
      <c r="D1313" s="5" t="s">
        <v>417</v>
      </c>
      <c r="N1313" s="6"/>
    </row>
    <row r="1314" spans="1:14" x14ac:dyDescent="0.25">
      <c r="A1314" s="8">
        <v>1312</v>
      </c>
      <c r="B1314" s="8">
        <v>40003107463</v>
      </c>
      <c r="C1314" s="4" t="s">
        <v>1224</v>
      </c>
      <c r="D1314" s="5" t="s">
        <v>417</v>
      </c>
      <c r="N1314" s="6"/>
    </row>
    <row r="1315" spans="1:14" x14ac:dyDescent="0.25">
      <c r="A1315" s="8">
        <v>1313</v>
      </c>
      <c r="B1315" s="8">
        <v>40002024037</v>
      </c>
      <c r="C1315" s="4" t="s">
        <v>1225</v>
      </c>
      <c r="D1315" s="5" t="s">
        <v>417</v>
      </c>
      <c r="N1315" s="6"/>
    </row>
    <row r="1316" spans="1:14" x14ac:dyDescent="0.25">
      <c r="A1316" s="8">
        <v>1314</v>
      </c>
      <c r="B1316" s="8">
        <v>40003046366</v>
      </c>
      <c r="C1316" s="4" t="s">
        <v>1226</v>
      </c>
      <c r="D1316" s="5" t="s">
        <v>417</v>
      </c>
      <c r="N1316" s="6"/>
    </row>
    <row r="1317" spans="1:14" x14ac:dyDescent="0.25">
      <c r="A1317" s="8">
        <v>1315</v>
      </c>
      <c r="B1317" s="8">
        <v>48503004009</v>
      </c>
      <c r="C1317" s="4" t="s">
        <v>1227</v>
      </c>
      <c r="D1317" s="5" t="s">
        <v>417</v>
      </c>
      <c r="N1317" s="6"/>
    </row>
    <row r="1318" spans="1:14" x14ac:dyDescent="0.25">
      <c r="A1318" s="8">
        <v>1316</v>
      </c>
      <c r="B1318" s="8">
        <v>40003320069</v>
      </c>
      <c r="C1318" s="4" t="s">
        <v>1228</v>
      </c>
      <c r="D1318" s="5" t="s">
        <v>417</v>
      </c>
      <c r="N1318" s="6"/>
    </row>
    <row r="1319" spans="1:14" x14ac:dyDescent="0.25">
      <c r="A1319" s="8">
        <v>1317</v>
      </c>
      <c r="B1319" s="8">
        <v>40003320694</v>
      </c>
      <c r="C1319" s="4" t="s">
        <v>1229</v>
      </c>
      <c r="D1319" s="5" t="s">
        <v>417</v>
      </c>
      <c r="N1319" s="6"/>
    </row>
    <row r="1320" spans="1:14" x14ac:dyDescent="0.25">
      <c r="A1320" s="8">
        <v>1318</v>
      </c>
      <c r="B1320" s="8">
        <v>40003320463</v>
      </c>
      <c r="C1320" s="4" t="s">
        <v>1230</v>
      </c>
      <c r="D1320" s="5" t="s">
        <v>417</v>
      </c>
      <c r="N1320" s="6"/>
    </row>
    <row r="1321" spans="1:14" x14ac:dyDescent="0.25">
      <c r="A1321" s="8">
        <v>1319</v>
      </c>
      <c r="B1321" s="8">
        <v>40003296797</v>
      </c>
      <c r="C1321" s="4" t="s">
        <v>1231</v>
      </c>
      <c r="D1321" s="5" t="s">
        <v>417</v>
      </c>
      <c r="N1321" s="6"/>
    </row>
    <row r="1322" spans="1:14" x14ac:dyDescent="0.25">
      <c r="A1322" s="8">
        <v>1320</v>
      </c>
      <c r="B1322" s="8">
        <v>40003321647</v>
      </c>
      <c r="C1322" s="4" t="s">
        <v>1232</v>
      </c>
      <c r="D1322" s="5" t="s">
        <v>417</v>
      </c>
      <c r="N1322" s="6"/>
    </row>
    <row r="1323" spans="1:14" x14ac:dyDescent="0.25">
      <c r="A1323" s="8">
        <v>1321</v>
      </c>
      <c r="B1323" s="8">
        <v>40008045992</v>
      </c>
      <c r="C1323" s="4" t="s">
        <v>4944</v>
      </c>
      <c r="D1323" s="5" t="s">
        <v>417</v>
      </c>
      <c r="N1323" s="6"/>
    </row>
    <row r="1324" spans="1:14" x14ac:dyDescent="0.25">
      <c r="A1324" s="8">
        <v>1322</v>
      </c>
      <c r="B1324" s="8">
        <v>40003275600</v>
      </c>
      <c r="C1324" s="4" t="s">
        <v>1233</v>
      </c>
      <c r="D1324" s="5" t="s">
        <v>417</v>
      </c>
      <c r="N1324" s="6"/>
    </row>
    <row r="1325" spans="1:14" x14ac:dyDescent="0.25">
      <c r="A1325" s="8">
        <v>1323</v>
      </c>
      <c r="B1325" s="8">
        <v>40003290436</v>
      </c>
      <c r="C1325" s="4" t="s">
        <v>1234</v>
      </c>
      <c r="D1325" s="5" t="s">
        <v>417</v>
      </c>
      <c r="N1325" s="6"/>
    </row>
    <row r="1326" spans="1:14" x14ac:dyDescent="0.25">
      <c r="A1326" s="8">
        <v>1324</v>
      </c>
      <c r="B1326" s="8">
        <v>40003115418</v>
      </c>
      <c r="C1326" s="4" t="s">
        <v>1235</v>
      </c>
      <c r="D1326" s="5" t="s">
        <v>417</v>
      </c>
      <c r="N1326" s="6"/>
    </row>
    <row r="1327" spans="1:14" x14ac:dyDescent="0.25">
      <c r="A1327" s="8">
        <v>1325</v>
      </c>
      <c r="B1327" s="8">
        <v>40003321238</v>
      </c>
      <c r="C1327" s="4" t="s">
        <v>5709</v>
      </c>
      <c r="D1327" s="5" t="s">
        <v>417</v>
      </c>
      <c r="N1327" s="6"/>
    </row>
    <row r="1328" spans="1:14" x14ac:dyDescent="0.25">
      <c r="A1328" s="8">
        <v>1326</v>
      </c>
      <c r="B1328" s="8">
        <v>40003325649</v>
      </c>
      <c r="C1328" s="4" t="s">
        <v>1236</v>
      </c>
      <c r="D1328" s="5" t="s">
        <v>417</v>
      </c>
      <c r="N1328" s="6"/>
    </row>
    <row r="1329" spans="1:14" x14ac:dyDescent="0.25">
      <c r="A1329" s="8">
        <v>1327</v>
      </c>
      <c r="B1329" s="8">
        <v>43603007097</v>
      </c>
      <c r="C1329" s="4" t="s">
        <v>1237</v>
      </c>
      <c r="D1329" s="5" t="s">
        <v>417</v>
      </c>
      <c r="N1329" s="6"/>
    </row>
    <row r="1330" spans="1:14" x14ac:dyDescent="0.25">
      <c r="A1330" s="8">
        <v>1328</v>
      </c>
      <c r="B1330" s="8">
        <v>40003234547</v>
      </c>
      <c r="C1330" s="4" t="s">
        <v>1238</v>
      </c>
      <c r="D1330" s="5" t="s">
        <v>417</v>
      </c>
      <c r="N1330" s="6"/>
    </row>
    <row r="1331" spans="1:14" x14ac:dyDescent="0.25">
      <c r="A1331" s="8">
        <v>1329</v>
      </c>
      <c r="B1331" s="8">
        <v>40003325418</v>
      </c>
      <c r="C1331" s="4" t="s">
        <v>1239</v>
      </c>
      <c r="D1331" s="5" t="s">
        <v>417</v>
      </c>
      <c r="N1331" s="6"/>
    </row>
    <row r="1332" spans="1:14" x14ac:dyDescent="0.25">
      <c r="A1332" s="8">
        <v>1330</v>
      </c>
      <c r="B1332" s="8">
        <v>40003079460</v>
      </c>
      <c r="C1332" s="4" t="s">
        <v>1240</v>
      </c>
      <c r="D1332" s="5" t="s">
        <v>417</v>
      </c>
      <c r="N1332" s="6"/>
    </row>
    <row r="1333" spans="1:14" x14ac:dyDescent="0.25">
      <c r="A1333" s="8">
        <v>1331</v>
      </c>
      <c r="B1333" s="8">
        <v>40003323328</v>
      </c>
      <c r="C1333" s="4" t="s">
        <v>1241</v>
      </c>
      <c r="D1333" s="5" t="s">
        <v>417</v>
      </c>
      <c r="N1333" s="6"/>
    </row>
    <row r="1334" spans="1:14" x14ac:dyDescent="0.25">
      <c r="A1334" s="8">
        <v>1332</v>
      </c>
      <c r="B1334" s="8">
        <v>90000287170</v>
      </c>
      <c r="C1334" s="4" t="s">
        <v>4967</v>
      </c>
      <c r="D1334" s="5" t="s">
        <v>417</v>
      </c>
      <c r="N1334" s="6"/>
    </row>
    <row r="1335" spans="1:14" x14ac:dyDescent="0.25">
      <c r="A1335" s="8">
        <v>1333</v>
      </c>
      <c r="B1335" s="8">
        <v>40008005059</v>
      </c>
      <c r="C1335" s="4" t="s">
        <v>1242</v>
      </c>
      <c r="D1335" s="5" t="s">
        <v>417</v>
      </c>
      <c r="N1335" s="6"/>
    </row>
    <row r="1336" spans="1:14" x14ac:dyDescent="0.25">
      <c r="A1336" s="8">
        <v>1334</v>
      </c>
      <c r="B1336" s="8">
        <v>40003325121</v>
      </c>
      <c r="C1336" s="4" t="s">
        <v>204</v>
      </c>
      <c r="D1336" s="5" t="s">
        <v>417</v>
      </c>
      <c r="N1336" s="6"/>
    </row>
    <row r="1337" spans="1:14" x14ac:dyDescent="0.25">
      <c r="A1337" s="8">
        <v>1335</v>
      </c>
      <c r="B1337" s="8">
        <v>40003191695</v>
      </c>
      <c r="C1337" s="4" t="s">
        <v>1243</v>
      </c>
      <c r="D1337" s="5" t="s">
        <v>417</v>
      </c>
      <c r="N1337" s="6"/>
    </row>
    <row r="1338" spans="1:14" x14ac:dyDescent="0.25">
      <c r="A1338" s="8">
        <v>1336</v>
      </c>
      <c r="B1338" s="8">
        <v>40008016334</v>
      </c>
      <c r="C1338" s="4" t="s">
        <v>1244</v>
      </c>
      <c r="D1338" s="5" t="s">
        <v>417</v>
      </c>
      <c r="N1338" s="6"/>
    </row>
    <row r="1339" spans="1:14" x14ac:dyDescent="0.25">
      <c r="A1339" s="8">
        <v>1337</v>
      </c>
      <c r="B1339" s="8">
        <v>40003322801</v>
      </c>
      <c r="C1339" s="4" t="s">
        <v>1245</v>
      </c>
      <c r="D1339" s="5" t="s">
        <v>417</v>
      </c>
      <c r="N1339" s="6"/>
    </row>
    <row r="1340" spans="1:14" x14ac:dyDescent="0.25">
      <c r="A1340" s="8">
        <v>1338</v>
      </c>
      <c r="B1340" s="8">
        <v>40003326540</v>
      </c>
      <c r="C1340" s="4" t="s">
        <v>1246</v>
      </c>
      <c r="D1340" s="5" t="s">
        <v>417</v>
      </c>
      <c r="N1340" s="6"/>
    </row>
    <row r="1341" spans="1:14" x14ac:dyDescent="0.25">
      <c r="A1341" s="8">
        <v>1339</v>
      </c>
      <c r="B1341" s="8">
        <v>40002027495</v>
      </c>
      <c r="C1341" s="4" t="s">
        <v>1247</v>
      </c>
      <c r="D1341" s="5" t="s">
        <v>417</v>
      </c>
      <c r="N1341" s="6"/>
    </row>
    <row r="1342" spans="1:14" x14ac:dyDescent="0.25">
      <c r="A1342" s="8">
        <v>1340</v>
      </c>
      <c r="B1342" s="8">
        <v>50003326701</v>
      </c>
      <c r="C1342" s="4" t="s">
        <v>1248</v>
      </c>
      <c r="D1342" s="5" t="s">
        <v>417</v>
      </c>
      <c r="N1342" s="6"/>
    </row>
    <row r="1343" spans="1:14" x14ac:dyDescent="0.25">
      <c r="A1343" s="8">
        <v>1341</v>
      </c>
      <c r="B1343" s="8">
        <v>40003162446</v>
      </c>
      <c r="C1343" s="4" t="s">
        <v>1249</v>
      </c>
      <c r="D1343" s="5" t="s">
        <v>417</v>
      </c>
      <c r="N1343" s="6"/>
    </row>
    <row r="1344" spans="1:14" x14ac:dyDescent="0.25">
      <c r="A1344" s="8">
        <v>1342</v>
      </c>
      <c r="B1344" s="8">
        <v>44102016437</v>
      </c>
      <c r="C1344" s="4" t="s">
        <v>1250</v>
      </c>
      <c r="D1344" s="5" t="s">
        <v>417</v>
      </c>
      <c r="N1344" s="6"/>
    </row>
    <row r="1345" spans="1:14" x14ac:dyDescent="0.25">
      <c r="A1345" s="8">
        <v>1343</v>
      </c>
      <c r="B1345" s="8">
        <v>40003324022</v>
      </c>
      <c r="C1345" s="4" t="s">
        <v>1251</v>
      </c>
      <c r="D1345" s="5" t="s">
        <v>417</v>
      </c>
      <c r="N1345" s="6"/>
    </row>
    <row r="1346" spans="1:14" x14ac:dyDescent="0.25">
      <c r="A1346" s="8">
        <v>1344</v>
      </c>
      <c r="B1346" s="8">
        <v>51503016951</v>
      </c>
      <c r="C1346" s="4" t="s">
        <v>1252</v>
      </c>
      <c r="D1346" s="5" t="s">
        <v>417</v>
      </c>
      <c r="N1346" s="6"/>
    </row>
    <row r="1347" spans="1:14" x14ac:dyDescent="0.25">
      <c r="A1347" s="8">
        <v>1345</v>
      </c>
      <c r="B1347" s="8">
        <v>40003327103</v>
      </c>
      <c r="C1347" s="4" t="s">
        <v>1253</v>
      </c>
      <c r="D1347" s="5" t="s">
        <v>417</v>
      </c>
      <c r="N1347" s="6"/>
    </row>
    <row r="1348" spans="1:14" x14ac:dyDescent="0.25">
      <c r="A1348" s="8">
        <v>1346</v>
      </c>
      <c r="B1348" s="8">
        <v>40003326466</v>
      </c>
      <c r="C1348" s="4" t="s">
        <v>1254</v>
      </c>
      <c r="D1348" s="5" t="s">
        <v>417</v>
      </c>
      <c r="N1348" s="6"/>
    </row>
    <row r="1349" spans="1:14" x14ac:dyDescent="0.25">
      <c r="A1349" s="8">
        <v>1347</v>
      </c>
      <c r="B1349" s="8">
        <v>40008017857</v>
      </c>
      <c r="C1349" s="4" t="s">
        <v>1255</v>
      </c>
      <c r="D1349" s="5" t="s">
        <v>417</v>
      </c>
      <c r="N1349" s="6"/>
    </row>
    <row r="1350" spans="1:14" x14ac:dyDescent="0.25">
      <c r="A1350" s="8">
        <v>1348</v>
      </c>
      <c r="B1350" s="8">
        <v>50003324541</v>
      </c>
      <c r="C1350" s="4" t="s">
        <v>1256</v>
      </c>
      <c r="D1350" s="5" t="s">
        <v>417</v>
      </c>
      <c r="N1350" s="6"/>
    </row>
    <row r="1351" spans="1:14" x14ac:dyDescent="0.25">
      <c r="A1351" s="8">
        <v>1349</v>
      </c>
      <c r="B1351" s="8">
        <v>40003324520</v>
      </c>
      <c r="C1351" s="4" t="s">
        <v>1257</v>
      </c>
      <c r="D1351" s="5" t="s">
        <v>417</v>
      </c>
      <c r="N1351" s="6"/>
    </row>
    <row r="1352" spans="1:14" x14ac:dyDescent="0.25">
      <c r="A1352" s="8">
        <v>1350</v>
      </c>
      <c r="B1352" s="8">
        <v>40003325687</v>
      </c>
      <c r="C1352" s="4" t="s">
        <v>1258</v>
      </c>
      <c r="D1352" s="5" t="s">
        <v>417</v>
      </c>
      <c r="N1352" s="6"/>
    </row>
    <row r="1353" spans="1:14" x14ac:dyDescent="0.25">
      <c r="A1353" s="8">
        <v>1351</v>
      </c>
      <c r="B1353" s="8">
        <v>45402007979</v>
      </c>
      <c r="C1353" s="4" t="s">
        <v>5037</v>
      </c>
      <c r="D1353" s="5" t="s">
        <v>417</v>
      </c>
      <c r="N1353" s="6"/>
    </row>
    <row r="1354" spans="1:14" x14ac:dyDescent="0.25">
      <c r="A1354" s="8">
        <v>1352</v>
      </c>
      <c r="B1354" s="8">
        <v>40003325051</v>
      </c>
      <c r="C1354" s="4" t="s">
        <v>5038</v>
      </c>
      <c r="D1354" s="5" t="s">
        <v>417</v>
      </c>
      <c r="N1354" s="6"/>
    </row>
    <row r="1355" spans="1:14" x14ac:dyDescent="0.25">
      <c r="A1355" s="8">
        <v>1353</v>
      </c>
      <c r="B1355" s="8">
        <v>41203008173</v>
      </c>
      <c r="C1355" s="4" t="s">
        <v>1259</v>
      </c>
      <c r="D1355" s="5" t="s">
        <v>417</v>
      </c>
      <c r="N1355" s="6"/>
    </row>
    <row r="1356" spans="1:14" x14ac:dyDescent="0.25">
      <c r="A1356" s="8">
        <v>1354</v>
      </c>
      <c r="B1356" s="8">
        <v>40003311422</v>
      </c>
      <c r="C1356" s="4" t="s">
        <v>5039</v>
      </c>
      <c r="D1356" s="5" t="s">
        <v>417</v>
      </c>
      <c r="N1356" s="6"/>
    </row>
    <row r="1357" spans="1:14" x14ac:dyDescent="0.25">
      <c r="A1357" s="8">
        <v>1355</v>
      </c>
      <c r="B1357" s="8">
        <v>44102016494</v>
      </c>
      <c r="C1357" s="4" t="s">
        <v>1260</v>
      </c>
      <c r="D1357" s="5" t="s">
        <v>417</v>
      </c>
      <c r="N1357" s="6"/>
    </row>
    <row r="1358" spans="1:14" x14ac:dyDescent="0.25">
      <c r="A1358" s="8">
        <v>1356</v>
      </c>
      <c r="B1358" s="8">
        <v>40003329104</v>
      </c>
      <c r="C1358" s="4" t="s">
        <v>5040</v>
      </c>
      <c r="D1358" s="5" t="s">
        <v>417</v>
      </c>
      <c r="N1358" s="6"/>
    </row>
    <row r="1359" spans="1:14" x14ac:dyDescent="0.25">
      <c r="A1359" s="8">
        <v>1357</v>
      </c>
      <c r="B1359" s="8">
        <v>50003329341</v>
      </c>
      <c r="C1359" s="4" t="s">
        <v>5041</v>
      </c>
      <c r="D1359" s="5" t="s">
        <v>417</v>
      </c>
      <c r="N1359" s="6"/>
    </row>
    <row r="1360" spans="1:14" x14ac:dyDescent="0.25">
      <c r="A1360" s="8">
        <v>1358</v>
      </c>
      <c r="B1360" s="8">
        <v>40003162751</v>
      </c>
      <c r="C1360" s="4" t="s">
        <v>1261</v>
      </c>
      <c r="D1360" s="5" t="s">
        <v>417</v>
      </c>
      <c r="N1360" s="6"/>
    </row>
    <row r="1361" spans="1:14" x14ac:dyDescent="0.25">
      <c r="A1361" s="8">
        <v>1359</v>
      </c>
      <c r="B1361" s="8">
        <v>50003330891</v>
      </c>
      <c r="C1361" s="4" t="s">
        <v>1262</v>
      </c>
      <c r="D1361" s="5" t="s">
        <v>417</v>
      </c>
      <c r="N1361" s="6"/>
    </row>
    <row r="1362" spans="1:14" x14ac:dyDescent="0.25">
      <c r="A1362" s="8">
        <v>1360</v>
      </c>
      <c r="B1362" s="8">
        <v>90000296737</v>
      </c>
      <c r="C1362" s="4" t="s">
        <v>1263</v>
      </c>
      <c r="D1362" s="5" t="s">
        <v>417</v>
      </c>
      <c r="N1362" s="6"/>
    </row>
    <row r="1363" spans="1:14" x14ac:dyDescent="0.25">
      <c r="A1363" s="8">
        <v>1361</v>
      </c>
      <c r="B1363" s="8">
        <v>40003323493</v>
      </c>
      <c r="C1363" s="4" t="s">
        <v>1264</v>
      </c>
      <c r="D1363" s="5" t="s">
        <v>417</v>
      </c>
      <c r="N1363" s="6"/>
    </row>
    <row r="1364" spans="1:14" x14ac:dyDescent="0.25">
      <c r="A1364" s="8">
        <v>1362</v>
      </c>
      <c r="B1364" s="8">
        <v>40003328965</v>
      </c>
      <c r="C1364" s="4" t="s">
        <v>1265</v>
      </c>
      <c r="D1364" s="5" t="s">
        <v>417</v>
      </c>
      <c r="N1364" s="6"/>
    </row>
    <row r="1365" spans="1:14" x14ac:dyDescent="0.25">
      <c r="A1365" s="8">
        <v>1363</v>
      </c>
      <c r="B1365" s="8">
        <v>41701006771</v>
      </c>
      <c r="C1365" s="4" t="s">
        <v>1266</v>
      </c>
      <c r="D1365" s="5" t="s">
        <v>417</v>
      </c>
      <c r="N1365" s="6"/>
    </row>
    <row r="1366" spans="1:14" x14ac:dyDescent="0.25">
      <c r="A1366" s="8">
        <v>1364</v>
      </c>
      <c r="B1366" s="8">
        <v>40003330565</v>
      </c>
      <c r="C1366" s="4" t="s">
        <v>1267</v>
      </c>
      <c r="D1366" s="5" t="s">
        <v>417</v>
      </c>
      <c r="N1366" s="6"/>
    </row>
    <row r="1367" spans="1:14" x14ac:dyDescent="0.25">
      <c r="A1367" s="8">
        <v>1365</v>
      </c>
      <c r="B1367" s="8">
        <v>43603010398</v>
      </c>
      <c r="C1367" s="4" t="s">
        <v>1268</v>
      </c>
      <c r="D1367" s="5" t="s">
        <v>417</v>
      </c>
      <c r="N1367" s="6"/>
    </row>
    <row r="1368" spans="1:14" x14ac:dyDescent="0.25">
      <c r="A1368" s="8">
        <v>1366</v>
      </c>
      <c r="B1368" s="8">
        <v>40003310450</v>
      </c>
      <c r="C1368" s="4" t="s">
        <v>1269</v>
      </c>
      <c r="D1368" s="5" t="s">
        <v>417</v>
      </c>
      <c r="N1368" s="6"/>
    </row>
    <row r="1369" spans="1:14" x14ac:dyDescent="0.25">
      <c r="A1369" s="8">
        <v>1367</v>
      </c>
      <c r="B1369" s="8">
        <v>40003331819</v>
      </c>
      <c r="C1369" s="4" t="s">
        <v>1270</v>
      </c>
      <c r="D1369" s="5" t="s">
        <v>417</v>
      </c>
      <c r="N1369" s="6"/>
    </row>
    <row r="1370" spans="1:14" x14ac:dyDescent="0.25">
      <c r="A1370" s="8">
        <v>1368</v>
      </c>
      <c r="B1370" s="8">
        <v>42103017408</v>
      </c>
      <c r="C1370" s="4" t="s">
        <v>1271</v>
      </c>
      <c r="D1370" s="5" t="s">
        <v>417</v>
      </c>
      <c r="N1370" s="6"/>
    </row>
    <row r="1371" spans="1:14" x14ac:dyDescent="0.25">
      <c r="A1371" s="8">
        <v>1369</v>
      </c>
      <c r="B1371" s="8">
        <v>40003330118</v>
      </c>
      <c r="C1371" s="4" t="s">
        <v>1272</v>
      </c>
      <c r="D1371" s="5" t="s">
        <v>417</v>
      </c>
      <c r="N1371" s="6"/>
    </row>
    <row r="1372" spans="1:14" x14ac:dyDescent="0.25">
      <c r="A1372" s="8">
        <v>1370</v>
      </c>
      <c r="B1372" s="8">
        <v>40003296636</v>
      </c>
      <c r="C1372" s="4" t="s">
        <v>1273</v>
      </c>
      <c r="D1372" s="5" t="s">
        <v>417</v>
      </c>
      <c r="N1372" s="6"/>
    </row>
    <row r="1373" spans="1:14" x14ac:dyDescent="0.25">
      <c r="A1373" s="8">
        <v>1371</v>
      </c>
      <c r="B1373" s="8">
        <v>40003333171</v>
      </c>
      <c r="C1373" s="4" t="s">
        <v>1274</v>
      </c>
      <c r="D1373" s="5" t="s">
        <v>417</v>
      </c>
      <c r="N1373" s="6"/>
    </row>
    <row r="1374" spans="1:14" x14ac:dyDescent="0.25">
      <c r="A1374" s="8">
        <v>1372</v>
      </c>
      <c r="B1374" s="8">
        <v>40002056598</v>
      </c>
      <c r="C1374" s="4" t="s">
        <v>1275</v>
      </c>
      <c r="D1374" s="5" t="s">
        <v>417</v>
      </c>
      <c r="N1374" s="6"/>
    </row>
    <row r="1375" spans="1:14" x14ac:dyDescent="0.25">
      <c r="A1375" s="8">
        <v>1373</v>
      </c>
      <c r="B1375" s="8">
        <v>48503005201</v>
      </c>
      <c r="C1375" s="4" t="s">
        <v>1276</v>
      </c>
      <c r="D1375" s="5" t="s">
        <v>417</v>
      </c>
      <c r="N1375" s="6"/>
    </row>
    <row r="1376" spans="1:14" x14ac:dyDescent="0.25">
      <c r="A1376" s="8">
        <v>1374</v>
      </c>
      <c r="B1376" s="8">
        <v>40003333684</v>
      </c>
      <c r="C1376" s="4" t="s">
        <v>1277</v>
      </c>
      <c r="D1376" s="5" t="s">
        <v>417</v>
      </c>
      <c r="N1376" s="6"/>
    </row>
    <row r="1377" spans="1:14" x14ac:dyDescent="0.25">
      <c r="A1377" s="8">
        <v>1375</v>
      </c>
      <c r="B1377" s="8">
        <v>45401014634</v>
      </c>
      <c r="C1377" s="4" t="s">
        <v>1278</v>
      </c>
      <c r="D1377" s="5" t="s">
        <v>417</v>
      </c>
      <c r="N1377" s="6"/>
    </row>
    <row r="1378" spans="1:14" x14ac:dyDescent="0.25">
      <c r="A1378" s="8">
        <v>1376</v>
      </c>
      <c r="B1378" s="8">
        <v>40003310183</v>
      </c>
      <c r="C1378" s="4" t="s">
        <v>1279</v>
      </c>
      <c r="D1378" s="5" t="s">
        <v>417</v>
      </c>
      <c r="N1378" s="6"/>
    </row>
    <row r="1379" spans="1:14" x14ac:dyDescent="0.25">
      <c r="A1379" s="8">
        <v>1377</v>
      </c>
      <c r="B1379" s="8">
        <v>40003331749</v>
      </c>
      <c r="C1379" s="4" t="s">
        <v>1280</v>
      </c>
      <c r="D1379" s="5" t="s">
        <v>417</v>
      </c>
      <c r="N1379" s="6"/>
    </row>
    <row r="1380" spans="1:14" x14ac:dyDescent="0.25">
      <c r="A1380" s="8">
        <v>1378</v>
      </c>
      <c r="B1380" s="8">
        <v>40003134620</v>
      </c>
      <c r="C1380" s="4" t="s">
        <v>1281</v>
      </c>
      <c r="D1380" s="5" t="s">
        <v>417</v>
      </c>
      <c r="N1380" s="6"/>
    </row>
    <row r="1381" spans="1:14" x14ac:dyDescent="0.25">
      <c r="A1381" s="8">
        <v>1379</v>
      </c>
      <c r="B1381" s="8">
        <v>50003336771</v>
      </c>
      <c r="C1381" s="4" t="s">
        <v>1282</v>
      </c>
      <c r="D1381" s="5" t="s">
        <v>417</v>
      </c>
      <c r="N1381" s="6"/>
    </row>
    <row r="1382" spans="1:14" x14ac:dyDescent="0.25">
      <c r="A1382" s="8">
        <v>1380</v>
      </c>
      <c r="B1382" s="8">
        <v>40003336962</v>
      </c>
      <c r="C1382" s="4" t="s">
        <v>1283</v>
      </c>
      <c r="D1382" s="5" t="s">
        <v>417</v>
      </c>
      <c r="N1382" s="6"/>
    </row>
    <row r="1383" spans="1:14" x14ac:dyDescent="0.25">
      <c r="A1383" s="8">
        <v>1381</v>
      </c>
      <c r="B1383" s="8">
        <v>40003263141</v>
      </c>
      <c r="C1383" s="4" t="s">
        <v>1284</v>
      </c>
      <c r="D1383" s="5" t="s">
        <v>417</v>
      </c>
      <c r="N1383" s="6"/>
    </row>
    <row r="1384" spans="1:14" x14ac:dyDescent="0.25">
      <c r="A1384" s="8">
        <v>1382</v>
      </c>
      <c r="B1384" s="8">
        <v>42403007216</v>
      </c>
      <c r="C1384" s="4" t="s">
        <v>5042</v>
      </c>
      <c r="D1384" s="5" t="s">
        <v>417</v>
      </c>
      <c r="N1384" s="6"/>
    </row>
    <row r="1385" spans="1:14" x14ac:dyDescent="0.25">
      <c r="A1385" s="8">
        <v>1383</v>
      </c>
      <c r="B1385" s="8">
        <v>40003337328</v>
      </c>
      <c r="C1385" s="4" t="s">
        <v>5043</v>
      </c>
      <c r="D1385" s="5" t="s">
        <v>417</v>
      </c>
      <c r="N1385" s="6"/>
    </row>
    <row r="1386" spans="1:14" x14ac:dyDescent="0.25">
      <c r="A1386" s="8">
        <v>1384</v>
      </c>
      <c r="B1386" s="8">
        <v>40003333256</v>
      </c>
      <c r="C1386" s="4" t="s">
        <v>1285</v>
      </c>
      <c r="D1386" s="5" t="s">
        <v>417</v>
      </c>
      <c r="N1386" s="6"/>
    </row>
    <row r="1387" spans="1:14" x14ac:dyDescent="0.25">
      <c r="A1387" s="8">
        <v>1385</v>
      </c>
      <c r="B1387" s="8">
        <v>40003336958</v>
      </c>
      <c r="C1387" s="4" t="s">
        <v>1286</v>
      </c>
      <c r="D1387" s="5" t="s">
        <v>417</v>
      </c>
      <c r="N1387" s="6"/>
    </row>
    <row r="1388" spans="1:14" x14ac:dyDescent="0.25">
      <c r="A1388" s="8">
        <v>1386</v>
      </c>
      <c r="B1388" s="8">
        <v>40003268219</v>
      </c>
      <c r="C1388" s="4" t="s">
        <v>1287</v>
      </c>
      <c r="D1388" s="5" t="s">
        <v>417</v>
      </c>
      <c r="N1388" s="6"/>
    </row>
    <row r="1389" spans="1:14" x14ac:dyDescent="0.25">
      <c r="A1389" s="8">
        <v>1387</v>
      </c>
      <c r="B1389" s="8">
        <v>40003337582</v>
      </c>
      <c r="C1389" s="4" t="s">
        <v>1288</v>
      </c>
      <c r="D1389" s="5" t="s">
        <v>417</v>
      </c>
      <c r="N1389" s="6"/>
    </row>
    <row r="1390" spans="1:14" x14ac:dyDescent="0.25">
      <c r="A1390" s="8">
        <v>1388</v>
      </c>
      <c r="B1390" s="8">
        <v>40103012915</v>
      </c>
      <c r="C1390" s="4" t="s">
        <v>1289</v>
      </c>
      <c r="D1390" s="5" t="s">
        <v>417</v>
      </c>
      <c r="N1390" s="6"/>
    </row>
    <row r="1391" spans="1:14" x14ac:dyDescent="0.25">
      <c r="A1391" s="8">
        <v>1389</v>
      </c>
      <c r="B1391" s="8">
        <v>40003337135</v>
      </c>
      <c r="C1391" s="4" t="s">
        <v>1290</v>
      </c>
      <c r="D1391" s="5" t="s">
        <v>417</v>
      </c>
      <c r="N1391" s="6"/>
    </row>
    <row r="1392" spans="1:14" x14ac:dyDescent="0.25">
      <c r="A1392" s="8">
        <v>1390</v>
      </c>
      <c r="B1392" s="8">
        <v>40003339189</v>
      </c>
      <c r="C1392" s="4" t="s">
        <v>1291</v>
      </c>
      <c r="D1392" s="5" t="s">
        <v>417</v>
      </c>
      <c r="N1392" s="6"/>
    </row>
    <row r="1393" spans="1:14" x14ac:dyDescent="0.25">
      <c r="A1393" s="8">
        <v>1391</v>
      </c>
      <c r="B1393" s="8">
        <v>50003283671</v>
      </c>
      <c r="C1393" s="4" t="s">
        <v>1292</v>
      </c>
      <c r="D1393" s="5" t="s">
        <v>417</v>
      </c>
      <c r="N1393" s="6"/>
    </row>
    <row r="1394" spans="1:14" x14ac:dyDescent="0.25">
      <c r="A1394" s="8">
        <v>1392</v>
      </c>
      <c r="B1394" s="8">
        <v>44103012343</v>
      </c>
      <c r="C1394" s="4" t="s">
        <v>1293</v>
      </c>
      <c r="D1394" s="5" t="s">
        <v>417</v>
      </c>
      <c r="N1394" s="6"/>
    </row>
    <row r="1395" spans="1:14" x14ac:dyDescent="0.25">
      <c r="A1395" s="8">
        <v>1393</v>
      </c>
      <c r="B1395" s="8">
        <v>40003339615</v>
      </c>
      <c r="C1395" s="4" t="s">
        <v>1294</v>
      </c>
      <c r="D1395" s="5" t="s">
        <v>417</v>
      </c>
      <c r="N1395" s="6"/>
    </row>
    <row r="1396" spans="1:14" x14ac:dyDescent="0.25">
      <c r="A1396" s="8">
        <v>1394</v>
      </c>
      <c r="B1396" s="8">
        <v>40003340652</v>
      </c>
      <c r="C1396" s="4" t="s">
        <v>1295</v>
      </c>
      <c r="D1396" s="5" t="s">
        <v>417</v>
      </c>
      <c r="N1396" s="6"/>
    </row>
    <row r="1397" spans="1:14" x14ac:dyDescent="0.25">
      <c r="A1397" s="8">
        <v>1395</v>
      </c>
      <c r="B1397" s="8">
        <v>44101025907</v>
      </c>
      <c r="C1397" s="4" t="s">
        <v>1296</v>
      </c>
      <c r="D1397" s="5" t="s">
        <v>417</v>
      </c>
      <c r="N1397" s="6"/>
    </row>
    <row r="1398" spans="1:14" x14ac:dyDescent="0.25">
      <c r="A1398" s="8">
        <v>1396</v>
      </c>
      <c r="B1398" s="8">
        <v>55402008321</v>
      </c>
      <c r="C1398" s="4" t="s">
        <v>1297</v>
      </c>
      <c r="D1398" s="5" t="s">
        <v>417</v>
      </c>
      <c r="N1398" s="6"/>
    </row>
    <row r="1399" spans="1:14" x14ac:dyDescent="0.25">
      <c r="A1399" s="8">
        <v>1397</v>
      </c>
      <c r="B1399" s="8">
        <v>40003340949</v>
      </c>
      <c r="C1399" s="4" t="s">
        <v>1298</v>
      </c>
      <c r="D1399" s="5" t="s">
        <v>417</v>
      </c>
      <c r="N1399" s="6"/>
    </row>
    <row r="1400" spans="1:14" x14ac:dyDescent="0.25">
      <c r="A1400" s="8">
        <v>1398</v>
      </c>
      <c r="B1400" s="8">
        <v>50008000161</v>
      </c>
      <c r="C1400" s="4" t="s">
        <v>1299</v>
      </c>
      <c r="D1400" s="5" t="s">
        <v>417</v>
      </c>
      <c r="N1400" s="6"/>
    </row>
    <row r="1401" spans="1:14" x14ac:dyDescent="0.25">
      <c r="A1401" s="8">
        <v>1399</v>
      </c>
      <c r="B1401" s="8">
        <v>40003342545</v>
      </c>
      <c r="C1401" s="4" t="s">
        <v>1300</v>
      </c>
      <c r="D1401" s="5" t="s">
        <v>417</v>
      </c>
      <c r="N1401" s="6"/>
    </row>
    <row r="1402" spans="1:14" x14ac:dyDescent="0.25">
      <c r="A1402" s="8">
        <v>1400</v>
      </c>
      <c r="B1402" s="8">
        <v>40003343875</v>
      </c>
      <c r="C1402" s="4" t="s">
        <v>5044</v>
      </c>
      <c r="D1402" s="5" t="s">
        <v>417</v>
      </c>
      <c r="N1402" s="6"/>
    </row>
    <row r="1403" spans="1:14" x14ac:dyDescent="0.25">
      <c r="A1403" s="8">
        <v>1401</v>
      </c>
      <c r="B1403" s="8">
        <v>40003343254</v>
      </c>
      <c r="C1403" s="4" t="s">
        <v>1301</v>
      </c>
      <c r="D1403" s="5" t="s">
        <v>417</v>
      </c>
      <c r="N1403" s="6"/>
    </row>
    <row r="1404" spans="1:14" x14ac:dyDescent="0.25">
      <c r="A1404" s="8">
        <v>1402</v>
      </c>
      <c r="B1404" s="8">
        <v>40003341785</v>
      </c>
      <c r="C1404" s="4" t="s">
        <v>1302</v>
      </c>
      <c r="D1404" s="5" t="s">
        <v>417</v>
      </c>
      <c r="N1404" s="6"/>
    </row>
    <row r="1405" spans="1:14" x14ac:dyDescent="0.25">
      <c r="A1405" s="8">
        <v>1403</v>
      </c>
      <c r="B1405" s="8">
        <v>40002064218</v>
      </c>
      <c r="C1405" s="4" t="s">
        <v>1303</v>
      </c>
      <c r="D1405" s="5" t="s">
        <v>417</v>
      </c>
      <c r="N1405" s="6"/>
    </row>
    <row r="1406" spans="1:14" x14ac:dyDescent="0.25">
      <c r="A1406" s="8">
        <v>1404</v>
      </c>
      <c r="B1406" s="8">
        <v>40003337258</v>
      </c>
      <c r="C1406" s="4" t="s">
        <v>1304</v>
      </c>
      <c r="D1406" s="5" t="s">
        <v>417</v>
      </c>
      <c r="N1406" s="6"/>
    </row>
    <row r="1407" spans="1:14" x14ac:dyDescent="0.25">
      <c r="A1407" s="8">
        <v>1405</v>
      </c>
      <c r="B1407" s="8">
        <v>50003346591</v>
      </c>
      <c r="C1407" s="4" t="s">
        <v>1305</v>
      </c>
      <c r="D1407" s="5" t="s">
        <v>417</v>
      </c>
      <c r="N1407" s="6"/>
    </row>
    <row r="1408" spans="1:14" x14ac:dyDescent="0.25">
      <c r="A1408" s="8">
        <v>1406</v>
      </c>
      <c r="B1408" s="8">
        <v>50003339941</v>
      </c>
      <c r="C1408" s="4" t="s">
        <v>5704</v>
      </c>
      <c r="D1408" s="5" t="s">
        <v>417</v>
      </c>
      <c r="N1408" s="6"/>
    </row>
    <row r="1409" spans="1:14" x14ac:dyDescent="0.25">
      <c r="A1409" s="8">
        <v>1407</v>
      </c>
      <c r="B1409" s="8">
        <v>41201008501</v>
      </c>
      <c r="C1409" s="4" t="s">
        <v>1306</v>
      </c>
      <c r="D1409" s="5" t="s">
        <v>417</v>
      </c>
      <c r="N1409" s="6"/>
    </row>
    <row r="1410" spans="1:14" x14ac:dyDescent="0.25">
      <c r="A1410" s="8">
        <v>1408</v>
      </c>
      <c r="B1410" s="8">
        <v>40003348054</v>
      </c>
      <c r="C1410" s="4" t="s">
        <v>1307</v>
      </c>
      <c r="D1410" s="5" t="s">
        <v>417</v>
      </c>
      <c r="N1410" s="6"/>
    </row>
    <row r="1411" spans="1:14" x14ac:dyDescent="0.25">
      <c r="A1411" s="8">
        <v>1409</v>
      </c>
      <c r="B1411" s="8">
        <v>40003348285</v>
      </c>
      <c r="C1411" s="4" t="s">
        <v>1308</v>
      </c>
      <c r="D1411" s="5" t="s">
        <v>417</v>
      </c>
      <c r="N1411" s="6"/>
    </row>
    <row r="1412" spans="1:14" x14ac:dyDescent="0.25">
      <c r="A1412" s="8">
        <v>1410</v>
      </c>
      <c r="B1412" s="8">
        <v>40003347858</v>
      </c>
      <c r="C1412" s="4" t="s">
        <v>1309</v>
      </c>
      <c r="D1412" s="5" t="s">
        <v>417</v>
      </c>
      <c r="N1412" s="6"/>
    </row>
    <row r="1413" spans="1:14" x14ac:dyDescent="0.25">
      <c r="A1413" s="8">
        <v>1411</v>
      </c>
      <c r="B1413" s="8">
        <v>40003344796</v>
      </c>
      <c r="C1413" s="4" t="s">
        <v>1310</v>
      </c>
      <c r="D1413" s="5" t="s">
        <v>417</v>
      </c>
      <c r="N1413" s="6"/>
    </row>
    <row r="1414" spans="1:14" x14ac:dyDescent="0.25">
      <c r="A1414" s="8">
        <v>1412</v>
      </c>
      <c r="B1414" s="8">
        <v>40003347699</v>
      </c>
      <c r="C1414" s="4" t="s">
        <v>1311</v>
      </c>
      <c r="D1414" s="5" t="s">
        <v>417</v>
      </c>
      <c r="N1414" s="6"/>
    </row>
    <row r="1415" spans="1:14" x14ac:dyDescent="0.25">
      <c r="A1415" s="8">
        <v>1413</v>
      </c>
      <c r="B1415" s="8">
        <v>40003348938</v>
      </c>
      <c r="C1415" s="4" t="s">
        <v>1312</v>
      </c>
      <c r="D1415" s="5" t="s">
        <v>417</v>
      </c>
      <c r="N1415" s="6"/>
    </row>
    <row r="1416" spans="1:14" x14ac:dyDescent="0.25">
      <c r="A1416" s="8">
        <v>1414</v>
      </c>
      <c r="B1416" s="8">
        <v>40003348247</v>
      </c>
      <c r="C1416" s="4" t="s">
        <v>1313</v>
      </c>
      <c r="D1416" s="5" t="s">
        <v>417</v>
      </c>
      <c r="N1416" s="6"/>
    </row>
    <row r="1417" spans="1:14" x14ac:dyDescent="0.25">
      <c r="A1417" s="8">
        <v>1415</v>
      </c>
      <c r="B1417" s="8">
        <v>40002065181</v>
      </c>
      <c r="C1417" s="4" t="s">
        <v>1314</v>
      </c>
      <c r="D1417" s="5" t="s">
        <v>417</v>
      </c>
      <c r="N1417" s="6"/>
    </row>
    <row r="1418" spans="1:14" x14ac:dyDescent="0.25">
      <c r="A1418" s="8">
        <v>1416</v>
      </c>
      <c r="B1418" s="8">
        <v>40003347237</v>
      </c>
      <c r="C1418" s="4" t="s">
        <v>1315</v>
      </c>
      <c r="D1418" s="5" t="s">
        <v>417</v>
      </c>
      <c r="N1418" s="6"/>
    </row>
    <row r="1419" spans="1:14" x14ac:dyDescent="0.25">
      <c r="A1419" s="8">
        <v>1417</v>
      </c>
      <c r="B1419" s="8">
        <v>40003349492</v>
      </c>
      <c r="C1419" s="4" t="s">
        <v>1317</v>
      </c>
      <c r="D1419" s="5" t="s">
        <v>417</v>
      </c>
      <c r="N1419" s="6"/>
    </row>
    <row r="1420" spans="1:14" x14ac:dyDescent="0.25">
      <c r="A1420" s="8">
        <v>1418</v>
      </c>
      <c r="B1420" s="8">
        <v>40003344230</v>
      </c>
      <c r="C1420" s="4" t="s">
        <v>1318</v>
      </c>
      <c r="D1420" s="5" t="s">
        <v>417</v>
      </c>
      <c r="N1420" s="6"/>
    </row>
    <row r="1421" spans="1:14" x14ac:dyDescent="0.25">
      <c r="A1421" s="8">
        <v>1419</v>
      </c>
      <c r="B1421" s="8">
        <v>42103017465</v>
      </c>
      <c r="C1421" s="4" t="s">
        <v>1319</v>
      </c>
      <c r="D1421" s="5" t="s">
        <v>417</v>
      </c>
      <c r="N1421" s="6"/>
    </row>
    <row r="1422" spans="1:14" x14ac:dyDescent="0.25">
      <c r="A1422" s="8">
        <v>1420</v>
      </c>
      <c r="B1422" s="8">
        <v>40003350379</v>
      </c>
      <c r="C1422" s="4" t="s">
        <v>1320</v>
      </c>
      <c r="D1422" s="5" t="s">
        <v>417</v>
      </c>
      <c r="N1422" s="6"/>
    </row>
    <row r="1423" spans="1:14" x14ac:dyDescent="0.25">
      <c r="A1423" s="8">
        <v>1421</v>
      </c>
      <c r="B1423" s="8">
        <v>40003351567</v>
      </c>
      <c r="C1423" s="4" t="s">
        <v>5045</v>
      </c>
      <c r="D1423" s="5" t="s">
        <v>417</v>
      </c>
      <c r="N1423" s="6"/>
    </row>
    <row r="1424" spans="1:14" x14ac:dyDescent="0.25">
      <c r="A1424" s="8">
        <v>1422</v>
      </c>
      <c r="B1424" s="8">
        <v>40003348904</v>
      </c>
      <c r="C1424" s="4" t="s">
        <v>1321</v>
      </c>
      <c r="D1424" s="5" t="s">
        <v>417</v>
      </c>
      <c r="N1424" s="6"/>
    </row>
    <row r="1425" spans="1:14" x14ac:dyDescent="0.25">
      <c r="A1425" s="8">
        <v>1423</v>
      </c>
      <c r="B1425" s="8">
        <v>40003350097</v>
      </c>
      <c r="C1425" s="4" t="s">
        <v>5046</v>
      </c>
      <c r="D1425" s="5" t="s">
        <v>417</v>
      </c>
      <c r="N1425" s="6"/>
    </row>
    <row r="1426" spans="1:14" x14ac:dyDescent="0.25">
      <c r="A1426" s="8">
        <v>1424</v>
      </c>
      <c r="B1426" s="8">
        <v>40002065302</v>
      </c>
      <c r="C1426" s="4" t="s">
        <v>1322</v>
      </c>
      <c r="D1426" s="5" t="s">
        <v>417</v>
      </c>
      <c r="N1426" s="6"/>
    </row>
    <row r="1427" spans="1:14" x14ac:dyDescent="0.25">
      <c r="A1427" s="8">
        <v>1425</v>
      </c>
      <c r="B1427" s="8">
        <v>40003317726</v>
      </c>
      <c r="C1427" s="4" t="s">
        <v>1323</v>
      </c>
      <c r="D1427" s="5" t="s">
        <v>417</v>
      </c>
      <c r="N1427" s="6"/>
    </row>
    <row r="1428" spans="1:14" x14ac:dyDescent="0.25">
      <c r="A1428" s="8">
        <v>1426</v>
      </c>
      <c r="B1428" s="8">
        <v>40003351618</v>
      </c>
      <c r="C1428" s="4" t="s">
        <v>1324</v>
      </c>
      <c r="D1428" s="5" t="s">
        <v>417</v>
      </c>
      <c r="N1428" s="6"/>
    </row>
    <row r="1429" spans="1:14" x14ac:dyDescent="0.25">
      <c r="A1429" s="8">
        <v>1427</v>
      </c>
      <c r="B1429" s="8">
        <v>41201008573</v>
      </c>
      <c r="C1429" s="4" t="s">
        <v>1325</v>
      </c>
      <c r="D1429" s="5" t="s">
        <v>417</v>
      </c>
      <c r="N1429" s="6"/>
    </row>
    <row r="1430" spans="1:14" x14ac:dyDescent="0.25">
      <c r="A1430" s="8">
        <v>1428</v>
      </c>
      <c r="B1430" s="8">
        <v>40003351482</v>
      </c>
      <c r="C1430" s="4" t="s">
        <v>5717</v>
      </c>
      <c r="D1430" s="5" t="s">
        <v>417</v>
      </c>
      <c r="N1430" s="6"/>
    </row>
    <row r="1431" spans="1:14" x14ac:dyDescent="0.25">
      <c r="A1431" s="8">
        <v>1429</v>
      </c>
      <c r="B1431" s="8">
        <v>40003351675</v>
      </c>
      <c r="C1431" s="4" t="s">
        <v>1326</v>
      </c>
      <c r="D1431" s="5" t="s">
        <v>417</v>
      </c>
      <c r="N1431" s="6"/>
    </row>
    <row r="1432" spans="1:14" x14ac:dyDescent="0.25">
      <c r="A1432" s="8">
        <v>1430</v>
      </c>
      <c r="B1432" s="8">
        <v>40003343729</v>
      </c>
      <c r="C1432" s="4" t="s">
        <v>1327</v>
      </c>
      <c r="D1432" s="5" t="s">
        <v>417</v>
      </c>
      <c r="N1432" s="6"/>
    </row>
    <row r="1433" spans="1:14" x14ac:dyDescent="0.25">
      <c r="A1433" s="8">
        <v>1431</v>
      </c>
      <c r="B1433" s="8">
        <v>40003351868</v>
      </c>
      <c r="C1433" s="4" t="s">
        <v>1328</v>
      </c>
      <c r="D1433" s="5" t="s">
        <v>417</v>
      </c>
      <c r="N1433" s="6"/>
    </row>
    <row r="1434" spans="1:14" x14ac:dyDescent="0.25">
      <c r="A1434" s="8">
        <v>1432</v>
      </c>
      <c r="B1434" s="8">
        <v>40003100658</v>
      </c>
      <c r="C1434" s="4" t="s">
        <v>1330</v>
      </c>
      <c r="D1434" s="5" t="s">
        <v>417</v>
      </c>
      <c r="N1434" s="6"/>
    </row>
    <row r="1435" spans="1:14" x14ac:dyDescent="0.25">
      <c r="A1435" s="8">
        <v>1433</v>
      </c>
      <c r="B1435" s="8">
        <v>40003354050</v>
      </c>
      <c r="C1435" s="4" t="s">
        <v>1331</v>
      </c>
      <c r="D1435" s="5" t="s">
        <v>417</v>
      </c>
      <c r="N1435" s="6"/>
    </row>
    <row r="1436" spans="1:14" x14ac:dyDescent="0.25">
      <c r="A1436" s="8">
        <v>1434</v>
      </c>
      <c r="B1436" s="8">
        <v>40008028954</v>
      </c>
      <c r="C1436" s="4" t="s">
        <v>1332</v>
      </c>
      <c r="D1436" s="5" t="s">
        <v>417</v>
      </c>
      <c r="N1436" s="6"/>
    </row>
    <row r="1437" spans="1:14" x14ac:dyDescent="0.25">
      <c r="A1437" s="8">
        <v>1435</v>
      </c>
      <c r="B1437" s="8">
        <v>40008029381</v>
      </c>
      <c r="C1437" s="4" t="s">
        <v>1333</v>
      </c>
      <c r="D1437" s="5" t="s">
        <v>417</v>
      </c>
      <c r="N1437" s="6"/>
    </row>
    <row r="1438" spans="1:14" x14ac:dyDescent="0.25">
      <c r="A1438" s="8">
        <v>1436</v>
      </c>
      <c r="B1438" s="8">
        <v>40003352238</v>
      </c>
      <c r="C1438" s="4" t="s">
        <v>1334</v>
      </c>
      <c r="D1438" s="5" t="s">
        <v>417</v>
      </c>
      <c r="N1438" s="6"/>
    </row>
    <row r="1439" spans="1:14" x14ac:dyDescent="0.25">
      <c r="A1439" s="8">
        <v>1437</v>
      </c>
      <c r="B1439" s="8">
        <v>40003355395</v>
      </c>
      <c r="C1439" s="4" t="s">
        <v>1335</v>
      </c>
      <c r="D1439" s="5" t="s">
        <v>417</v>
      </c>
      <c r="N1439" s="6"/>
    </row>
    <row r="1440" spans="1:14" x14ac:dyDescent="0.25">
      <c r="A1440" s="8">
        <v>1438</v>
      </c>
      <c r="B1440" s="8">
        <v>40003354224</v>
      </c>
      <c r="C1440" s="4" t="s">
        <v>1336</v>
      </c>
      <c r="D1440" s="5" t="s">
        <v>417</v>
      </c>
      <c r="N1440" s="6"/>
    </row>
    <row r="1441" spans="1:14" x14ac:dyDescent="0.25">
      <c r="A1441" s="8">
        <v>1439</v>
      </c>
      <c r="B1441" s="8">
        <v>40003355291</v>
      </c>
      <c r="C1441" s="4" t="s">
        <v>1337</v>
      </c>
      <c r="D1441" s="5" t="s">
        <v>417</v>
      </c>
      <c r="N1441" s="6"/>
    </row>
    <row r="1442" spans="1:14" x14ac:dyDescent="0.25">
      <c r="A1442" s="8">
        <v>1440</v>
      </c>
      <c r="B1442" s="8">
        <v>40003352914</v>
      </c>
      <c r="C1442" s="4" t="s">
        <v>1338</v>
      </c>
      <c r="D1442" s="5" t="s">
        <v>417</v>
      </c>
      <c r="N1442" s="6"/>
    </row>
    <row r="1443" spans="1:14" x14ac:dyDescent="0.25">
      <c r="A1443" s="8">
        <v>1441</v>
      </c>
      <c r="B1443" s="8">
        <v>40003352064</v>
      </c>
      <c r="C1443" s="4" t="s">
        <v>1339</v>
      </c>
      <c r="D1443" s="5" t="s">
        <v>417</v>
      </c>
      <c r="N1443" s="6"/>
    </row>
    <row r="1444" spans="1:14" x14ac:dyDescent="0.25">
      <c r="A1444" s="8">
        <v>1442</v>
      </c>
      <c r="B1444" s="8">
        <v>40003355520</v>
      </c>
      <c r="C1444" s="4" t="s">
        <v>1340</v>
      </c>
      <c r="D1444" s="5" t="s">
        <v>417</v>
      </c>
      <c r="N1444" s="6"/>
    </row>
    <row r="1445" spans="1:14" x14ac:dyDescent="0.25">
      <c r="A1445" s="8">
        <v>1443</v>
      </c>
      <c r="B1445" s="8">
        <v>40003354898</v>
      </c>
      <c r="C1445" s="4" t="s">
        <v>1341</v>
      </c>
      <c r="D1445" s="5" t="s">
        <v>417</v>
      </c>
      <c r="N1445" s="6"/>
    </row>
    <row r="1446" spans="1:14" x14ac:dyDescent="0.25">
      <c r="A1446" s="8">
        <v>1444</v>
      </c>
      <c r="B1446" s="8">
        <v>40003343042</v>
      </c>
      <c r="C1446" s="4" t="s">
        <v>1342</v>
      </c>
      <c r="D1446" s="5" t="s">
        <v>417</v>
      </c>
      <c r="N1446" s="6"/>
    </row>
    <row r="1447" spans="1:14" x14ac:dyDescent="0.25">
      <c r="A1447" s="8">
        <v>1445</v>
      </c>
      <c r="B1447" s="8">
        <v>40003356507</v>
      </c>
      <c r="C1447" s="4" t="s">
        <v>212</v>
      </c>
      <c r="D1447" s="5" t="s">
        <v>417</v>
      </c>
      <c r="N1447" s="6"/>
    </row>
    <row r="1448" spans="1:14" x14ac:dyDescent="0.25">
      <c r="A1448" s="8">
        <v>1446</v>
      </c>
      <c r="B1448" s="8">
        <v>40003345537</v>
      </c>
      <c r="C1448" s="4" t="s">
        <v>1343</v>
      </c>
      <c r="D1448" s="5" t="s">
        <v>417</v>
      </c>
      <c r="N1448" s="6"/>
    </row>
    <row r="1449" spans="1:14" x14ac:dyDescent="0.25">
      <c r="A1449" s="8">
        <v>1447</v>
      </c>
      <c r="B1449" s="8">
        <v>48502005632</v>
      </c>
      <c r="C1449" s="4" t="s">
        <v>5047</v>
      </c>
      <c r="D1449" s="5" t="s">
        <v>417</v>
      </c>
      <c r="N1449" s="6"/>
    </row>
    <row r="1450" spans="1:14" x14ac:dyDescent="0.25">
      <c r="A1450" s="8">
        <v>1448</v>
      </c>
      <c r="B1450" s="8">
        <v>40003344175</v>
      </c>
      <c r="C1450" s="4" t="s">
        <v>1344</v>
      </c>
      <c r="D1450" s="5" t="s">
        <v>417</v>
      </c>
      <c r="N1450" s="6"/>
    </row>
    <row r="1451" spans="1:14" x14ac:dyDescent="0.25">
      <c r="A1451" s="8">
        <v>1449</v>
      </c>
      <c r="B1451" s="8">
        <v>40003356672</v>
      </c>
      <c r="C1451" s="4" t="s">
        <v>1345</v>
      </c>
      <c r="D1451" s="5" t="s">
        <v>417</v>
      </c>
      <c r="N1451" s="6"/>
    </row>
    <row r="1452" spans="1:14" x14ac:dyDescent="0.25">
      <c r="A1452" s="8">
        <v>1450</v>
      </c>
      <c r="B1452" s="8">
        <v>45403005871</v>
      </c>
      <c r="C1452" s="4" t="s">
        <v>1346</v>
      </c>
      <c r="D1452" s="5" t="s">
        <v>417</v>
      </c>
      <c r="N1452" s="6"/>
    </row>
    <row r="1453" spans="1:14" x14ac:dyDescent="0.25">
      <c r="A1453" s="8">
        <v>1451</v>
      </c>
      <c r="B1453" s="8">
        <v>40003358071</v>
      </c>
      <c r="C1453" s="4" t="s">
        <v>5048</v>
      </c>
      <c r="D1453" s="5" t="s">
        <v>417</v>
      </c>
      <c r="N1453" s="6"/>
    </row>
    <row r="1454" spans="1:14" x14ac:dyDescent="0.25">
      <c r="A1454" s="8">
        <v>1452</v>
      </c>
      <c r="B1454" s="8">
        <v>40003357184</v>
      </c>
      <c r="C1454" s="4" t="s">
        <v>1347</v>
      </c>
      <c r="D1454" s="5" t="s">
        <v>417</v>
      </c>
      <c r="N1454" s="6"/>
    </row>
    <row r="1455" spans="1:14" x14ac:dyDescent="0.25">
      <c r="A1455" s="8">
        <v>1453</v>
      </c>
      <c r="B1455" s="8">
        <v>40003357358</v>
      </c>
      <c r="C1455" s="4" t="s">
        <v>1348</v>
      </c>
      <c r="D1455" s="5" t="s">
        <v>417</v>
      </c>
      <c r="N1455" s="6"/>
    </row>
    <row r="1456" spans="1:14" x14ac:dyDescent="0.25">
      <c r="A1456" s="8">
        <v>1454</v>
      </c>
      <c r="B1456" s="8">
        <v>50003359721</v>
      </c>
      <c r="C1456" s="4" t="s">
        <v>1349</v>
      </c>
      <c r="D1456" s="5" t="s">
        <v>417</v>
      </c>
      <c r="N1456" s="6"/>
    </row>
    <row r="1457" spans="1:14" x14ac:dyDescent="0.25">
      <c r="A1457" s="8">
        <v>1455</v>
      </c>
      <c r="B1457" s="8">
        <v>40003356846</v>
      </c>
      <c r="C1457" s="4" t="s">
        <v>1350</v>
      </c>
      <c r="D1457" s="5" t="s">
        <v>417</v>
      </c>
      <c r="N1457" s="6"/>
    </row>
    <row r="1458" spans="1:14" x14ac:dyDescent="0.25">
      <c r="A1458" s="8">
        <v>1456</v>
      </c>
      <c r="B1458" s="8">
        <v>54103012701</v>
      </c>
      <c r="C1458" s="4" t="s">
        <v>1351</v>
      </c>
      <c r="D1458" s="5" t="s">
        <v>417</v>
      </c>
      <c r="N1458" s="6"/>
    </row>
    <row r="1459" spans="1:14" x14ac:dyDescent="0.25">
      <c r="A1459" s="8">
        <v>1457</v>
      </c>
      <c r="B1459" s="8">
        <v>40003361141</v>
      </c>
      <c r="C1459" s="4" t="s">
        <v>1352</v>
      </c>
      <c r="D1459" s="5" t="s">
        <v>417</v>
      </c>
      <c r="N1459" s="6"/>
    </row>
    <row r="1460" spans="1:14" x14ac:dyDescent="0.25">
      <c r="A1460" s="8">
        <v>1458</v>
      </c>
      <c r="B1460" s="8">
        <v>40003360061</v>
      </c>
      <c r="C1460" s="4" t="s">
        <v>5049</v>
      </c>
      <c r="D1460" s="5" t="s">
        <v>417</v>
      </c>
      <c r="N1460" s="6"/>
    </row>
    <row r="1461" spans="1:14" x14ac:dyDescent="0.25">
      <c r="A1461" s="8">
        <v>1459</v>
      </c>
      <c r="B1461" s="8">
        <v>40003361404</v>
      </c>
      <c r="C1461" s="4" t="s">
        <v>1353</v>
      </c>
      <c r="D1461" s="5" t="s">
        <v>417</v>
      </c>
      <c r="N1461" s="6"/>
    </row>
    <row r="1462" spans="1:14" x14ac:dyDescent="0.25">
      <c r="A1462" s="8">
        <v>1460</v>
      </c>
      <c r="B1462" s="8">
        <v>90000383536</v>
      </c>
      <c r="C1462" s="4" t="s">
        <v>1354</v>
      </c>
      <c r="D1462" s="5" t="s">
        <v>417</v>
      </c>
      <c r="N1462" s="6"/>
    </row>
    <row r="1463" spans="1:14" x14ac:dyDescent="0.25">
      <c r="A1463" s="8">
        <v>1461</v>
      </c>
      <c r="B1463" s="8">
        <v>40003360983</v>
      </c>
      <c r="C1463" s="4" t="s">
        <v>1355</v>
      </c>
      <c r="D1463" s="5" t="s">
        <v>417</v>
      </c>
      <c r="N1463" s="6"/>
    </row>
    <row r="1464" spans="1:14" x14ac:dyDescent="0.25">
      <c r="A1464" s="8">
        <v>1462</v>
      </c>
      <c r="B1464" s="8">
        <v>50003360631</v>
      </c>
      <c r="C1464" s="4" t="s">
        <v>1356</v>
      </c>
      <c r="D1464" s="5" t="s">
        <v>417</v>
      </c>
      <c r="N1464" s="6"/>
    </row>
    <row r="1465" spans="1:14" x14ac:dyDescent="0.25">
      <c r="A1465" s="8">
        <v>1463</v>
      </c>
      <c r="B1465" s="8">
        <v>40003361531</v>
      </c>
      <c r="C1465" s="4" t="s">
        <v>1357</v>
      </c>
      <c r="D1465" s="5" t="s">
        <v>417</v>
      </c>
      <c r="N1465" s="6"/>
    </row>
    <row r="1466" spans="1:14" x14ac:dyDescent="0.25">
      <c r="A1466" s="8">
        <v>1464</v>
      </c>
      <c r="B1466" s="8">
        <v>40003360659</v>
      </c>
      <c r="C1466" s="4" t="s">
        <v>1358</v>
      </c>
      <c r="D1466" s="5" t="s">
        <v>417</v>
      </c>
      <c r="N1466" s="6"/>
    </row>
    <row r="1467" spans="1:14" x14ac:dyDescent="0.25">
      <c r="A1467" s="8">
        <v>1465</v>
      </c>
      <c r="B1467" s="8">
        <v>40003362560</v>
      </c>
      <c r="C1467" s="4" t="s">
        <v>1359</v>
      </c>
      <c r="D1467" s="5" t="s">
        <v>417</v>
      </c>
      <c r="N1467" s="6"/>
    </row>
    <row r="1468" spans="1:14" x14ac:dyDescent="0.25">
      <c r="A1468" s="8">
        <v>1466</v>
      </c>
      <c r="B1468" s="8">
        <v>40003364190</v>
      </c>
      <c r="C1468" s="4" t="s">
        <v>5676</v>
      </c>
      <c r="D1468" s="5" t="s">
        <v>417</v>
      </c>
      <c r="N1468" s="6"/>
    </row>
    <row r="1469" spans="1:14" x14ac:dyDescent="0.25">
      <c r="A1469" s="8">
        <v>1467</v>
      </c>
      <c r="B1469" s="8">
        <v>40003361616</v>
      </c>
      <c r="C1469" s="4" t="s">
        <v>1360</v>
      </c>
      <c r="D1469" s="5" t="s">
        <v>417</v>
      </c>
      <c r="N1469" s="6"/>
    </row>
    <row r="1470" spans="1:14" x14ac:dyDescent="0.25">
      <c r="A1470" s="8">
        <v>1468</v>
      </c>
      <c r="B1470" s="8">
        <v>40003363903</v>
      </c>
      <c r="C1470" s="4" t="s">
        <v>1361</v>
      </c>
      <c r="D1470" s="5" t="s">
        <v>417</v>
      </c>
      <c r="N1470" s="6"/>
    </row>
    <row r="1471" spans="1:14" x14ac:dyDescent="0.25">
      <c r="A1471" s="8">
        <v>1469</v>
      </c>
      <c r="B1471" s="8">
        <v>40003365783</v>
      </c>
      <c r="C1471" s="4" t="s">
        <v>4955</v>
      </c>
      <c r="D1471" s="5" t="s">
        <v>417</v>
      </c>
      <c r="N1471" s="6"/>
    </row>
    <row r="1472" spans="1:14" x14ac:dyDescent="0.25">
      <c r="A1472" s="8">
        <v>1470</v>
      </c>
      <c r="B1472" s="8">
        <v>40003365571</v>
      </c>
      <c r="C1472" s="4" t="s">
        <v>1362</v>
      </c>
      <c r="D1472" s="5" t="s">
        <v>417</v>
      </c>
      <c r="N1472" s="6"/>
    </row>
    <row r="1473" spans="1:14" x14ac:dyDescent="0.25">
      <c r="A1473" s="8">
        <v>1471</v>
      </c>
      <c r="B1473" s="8">
        <v>40003362683</v>
      </c>
      <c r="C1473" s="4" t="s">
        <v>1363</v>
      </c>
      <c r="D1473" s="5" t="s">
        <v>417</v>
      </c>
      <c r="N1473" s="6"/>
    </row>
    <row r="1474" spans="1:14" x14ac:dyDescent="0.25">
      <c r="A1474" s="8">
        <v>1472</v>
      </c>
      <c r="B1474" s="8">
        <v>40003365694</v>
      </c>
      <c r="C1474" s="4" t="s">
        <v>1364</v>
      </c>
      <c r="D1474" s="5" t="s">
        <v>417</v>
      </c>
      <c r="N1474" s="6"/>
    </row>
    <row r="1475" spans="1:14" x14ac:dyDescent="0.25">
      <c r="A1475" s="8">
        <v>1473</v>
      </c>
      <c r="B1475" s="8">
        <v>43203003668</v>
      </c>
      <c r="C1475" s="4" t="s">
        <v>1365</v>
      </c>
      <c r="D1475" s="5" t="s">
        <v>417</v>
      </c>
      <c r="N1475" s="6"/>
    </row>
    <row r="1476" spans="1:14" x14ac:dyDescent="0.25">
      <c r="A1476" s="8">
        <v>1474</v>
      </c>
      <c r="B1476" s="8">
        <v>40003357822</v>
      </c>
      <c r="C1476" s="4" t="s">
        <v>1366</v>
      </c>
      <c r="D1476" s="5" t="s">
        <v>417</v>
      </c>
      <c r="N1476" s="6"/>
    </row>
    <row r="1477" spans="1:14" x14ac:dyDescent="0.25">
      <c r="A1477" s="8">
        <v>1475</v>
      </c>
      <c r="B1477" s="8">
        <v>40003367360</v>
      </c>
      <c r="C1477" s="4" t="s">
        <v>1367</v>
      </c>
      <c r="D1477" s="5" t="s">
        <v>417</v>
      </c>
      <c r="N1477" s="6"/>
    </row>
    <row r="1478" spans="1:14" x14ac:dyDescent="0.25">
      <c r="A1478" s="8">
        <v>1476</v>
      </c>
      <c r="B1478" s="8">
        <v>40008005491</v>
      </c>
      <c r="C1478" s="4" t="s">
        <v>1368</v>
      </c>
      <c r="D1478" s="5" t="s">
        <v>417</v>
      </c>
      <c r="N1478" s="6"/>
    </row>
    <row r="1479" spans="1:14" x14ac:dyDescent="0.25">
      <c r="A1479" s="8">
        <v>1477</v>
      </c>
      <c r="B1479" s="8">
        <v>40002068968</v>
      </c>
      <c r="C1479" s="4" t="s">
        <v>5050</v>
      </c>
      <c r="D1479" s="5" t="s">
        <v>417</v>
      </c>
      <c r="N1479" s="6"/>
    </row>
    <row r="1480" spans="1:14" x14ac:dyDescent="0.25">
      <c r="A1480" s="8">
        <v>1478</v>
      </c>
      <c r="B1480" s="8">
        <v>40003366806</v>
      </c>
      <c r="C1480" s="4" t="s">
        <v>5051</v>
      </c>
      <c r="D1480" s="5" t="s">
        <v>417</v>
      </c>
      <c r="N1480" s="6"/>
    </row>
    <row r="1481" spans="1:14" x14ac:dyDescent="0.25">
      <c r="A1481" s="8">
        <v>1479</v>
      </c>
      <c r="B1481" s="8">
        <v>40002068686</v>
      </c>
      <c r="C1481" s="4" t="s">
        <v>1369</v>
      </c>
      <c r="D1481" s="5" t="s">
        <v>417</v>
      </c>
      <c r="N1481" s="6"/>
    </row>
    <row r="1482" spans="1:14" x14ac:dyDescent="0.25">
      <c r="A1482" s="8">
        <v>1480</v>
      </c>
      <c r="B1482" s="8">
        <v>40003367159</v>
      </c>
      <c r="C1482" s="4" t="s">
        <v>1370</v>
      </c>
      <c r="D1482" s="5" t="s">
        <v>417</v>
      </c>
      <c r="N1482" s="6"/>
    </row>
    <row r="1483" spans="1:14" x14ac:dyDescent="0.25">
      <c r="A1483" s="8">
        <v>1481</v>
      </c>
      <c r="B1483" s="8">
        <v>40003367411</v>
      </c>
      <c r="C1483" s="4" t="s">
        <v>1371</v>
      </c>
      <c r="D1483" s="5" t="s">
        <v>417</v>
      </c>
      <c r="N1483" s="6"/>
    </row>
    <row r="1484" spans="1:14" x14ac:dyDescent="0.25">
      <c r="A1484" s="8">
        <v>1482</v>
      </c>
      <c r="B1484" s="8">
        <v>40003348603</v>
      </c>
      <c r="C1484" s="4" t="s">
        <v>1372</v>
      </c>
      <c r="D1484" s="5" t="s">
        <v>417</v>
      </c>
      <c r="N1484" s="6"/>
    </row>
    <row r="1485" spans="1:14" x14ac:dyDescent="0.25">
      <c r="A1485" s="8">
        <v>1483</v>
      </c>
      <c r="B1485" s="8">
        <v>40003369427</v>
      </c>
      <c r="C1485" s="4" t="s">
        <v>1373</v>
      </c>
      <c r="D1485" s="5" t="s">
        <v>417</v>
      </c>
      <c r="N1485" s="6"/>
    </row>
    <row r="1486" spans="1:14" x14ac:dyDescent="0.25">
      <c r="A1486" s="8">
        <v>1484</v>
      </c>
      <c r="B1486" s="8">
        <v>40003370021</v>
      </c>
      <c r="C1486" s="4" t="s">
        <v>1374</v>
      </c>
      <c r="D1486" s="5" t="s">
        <v>417</v>
      </c>
      <c r="N1486" s="6"/>
    </row>
    <row r="1487" spans="1:14" x14ac:dyDescent="0.25">
      <c r="A1487" s="8">
        <v>1485</v>
      </c>
      <c r="B1487" s="8">
        <v>40003365158</v>
      </c>
      <c r="C1487" s="4" t="s">
        <v>5052</v>
      </c>
      <c r="D1487" s="5" t="s">
        <v>417</v>
      </c>
      <c r="N1487" s="6"/>
    </row>
    <row r="1488" spans="1:14" x14ac:dyDescent="0.25">
      <c r="A1488" s="8">
        <v>1486</v>
      </c>
      <c r="B1488" s="8">
        <v>40003369018</v>
      </c>
      <c r="C1488" s="4" t="s">
        <v>1375</v>
      </c>
      <c r="D1488" s="5" t="s">
        <v>417</v>
      </c>
      <c r="N1488" s="6"/>
    </row>
    <row r="1489" spans="1:14" x14ac:dyDescent="0.25">
      <c r="A1489" s="8">
        <v>1487</v>
      </c>
      <c r="B1489" s="8">
        <v>45403006063</v>
      </c>
      <c r="C1489" s="4" t="s">
        <v>1376</v>
      </c>
      <c r="D1489" s="5" t="s">
        <v>417</v>
      </c>
      <c r="N1489" s="6"/>
    </row>
    <row r="1490" spans="1:14" x14ac:dyDescent="0.25">
      <c r="A1490" s="8">
        <v>1488</v>
      </c>
      <c r="B1490" s="8">
        <v>40003369111</v>
      </c>
      <c r="C1490" s="4" t="s">
        <v>1377</v>
      </c>
      <c r="D1490" s="5" t="s">
        <v>417</v>
      </c>
      <c r="N1490" s="6"/>
    </row>
    <row r="1491" spans="1:14" x14ac:dyDescent="0.25">
      <c r="A1491" s="8">
        <v>1489</v>
      </c>
      <c r="B1491" s="8">
        <v>40008008801</v>
      </c>
      <c r="C1491" s="4" t="s">
        <v>1378</v>
      </c>
      <c r="D1491" s="5" t="s">
        <v>417</v>
      </c>
      <c r="N1491" s="6"/>
    </row>
    <row r="1492" spans="1:14" x14ac:dyDescent="0.25">
      <c r="A1492" s="8">
        <v>1490</v>
      </c>
      <c r="B1492" s="8">
        <v>40003364896</v>
      </c>
      <c r="C1492" s="4" t="s">
        <v>1379</v>
      </c>
      <c r="D1492" s="5" t="s">
        <v>417</v>
      </c>
      <c r="N1492" s="6"/>
    </row>
    <row r="1493" spans="1:14" x14ac:dyDescent="0.25">
      <c r="A1493" s="8">
        <v>1491</v>
      </c>
      <c r="B1493" s="8">
        <v>40008031973</v>
      </c>
      <c r="C1493" s="4" t="s">
        <v>1380</v>
      </c>
      <c r="D1493" s="5" t="s">
        <v>417</v>
      </c>
      <c r="N1493" s="6"/>
    </row>
    <row r="1494" spans="1:14" x14ac:dyDescent="0.25">
      <c r="A1494" s="8">
        <v>1492</v>
      </c>
      <c r="B1494" s="8">
        <v>50003373301</v>
      </c>
      <c r="C1494" s="4" t="s">
        <v>1381</v>
      </c>
      <c r="D1494" s="5" t="s">
        <v>417</v>
      </c>
      <c r="N1494" s="6"/>
    </row>
    <row r="1495" spans="1:14" x14ac:dyDescent="0.25">
      <c r="A1495" s="8">
        <v>1493</v>
      </c>
      <c r="B1495" s="8">
        <v>40003373494</v>
      </c>
      <c r="C1495" s="4" t="s">
        <v>1382</v>
      </c>
      <c r="D1495" s="5" t="s">
        <v>417</v>
      </c>
      <c r="N1495" s="6"/>
    </row>
    <row r="1496" spans="1:14" x14ac:dyDescent="0.25">
      <c r="A1496" s="8">
        <v>1494</v>
      </c>
      <c r="B1496" s="8">
        <v>40003373776</v>
      </c>
      <c r="C1496" s="4" t="s">
        <v>1383</v>
      </c>
      <c r="D1496" s="5" t="s">
        <v>417</v>
      </c>
      <c r="N1496" s="6"/>
    </row>
    <row r="1497" spans="1:14" x14ac:dyDescent="0.25">
      <c r="A1497" s="8">
        <v>1495</v>
      </c>
      <c r="B1497" s="8">
        <v>40003373615</v>
      </c>
      <c r="C1497" s="4" t="s">
        <v>1384</v>
      </c>
      <c r="D1497" s="5" t="s">
        <v>417</v>
      </c>
      <c r="N1497" s="6"/>
    </row>
    <row r="1498" spans="1:14" x14ac:dyDescent="0.25">
      <c r="A1498" s="8">
        <v>1496</v>
      </c>
      <c r="B1498" s="8">
        <v>40003369889</v>
      </c>
      <c r="C1498" s="4" t="s">
        <v>1385</v>
      </c>
      <c r="D1498" s="5" t="s">
        <v>417</v>
      </c>
      <c r="N1498" s="6"/>
    </row>
    <row r="1499" spans="1:14" x14ac:dyDescent="0.25">
      <c r="A1499" s="8">
        <v>1497</v>
      </c>
      <c r="B1499" s="8">
        <v>40003373761</v>
      </c>
      <c r="C1499" s="4" t="s">
        <v>1386</v>
      </c>
      <c r="D1499" s="5" t="s">
        <v>417</v>
      </c>
      <c r="N1499" s="6"/>
    </row>
    <row r="1500" spans="1:14" x14ac:dyDescent="0.25">
      <c r="A1500" s="8">
        <v>1498</v>
      </c>
      <c r="B1500" s="8">
        <v>40003374610</v>
      </c>
      <c r="C1500" s="4" t="s">
        <v>1387</v>
      </c>
      <c r="D1500" s="5" t="s">
        <v>417</v>
      </c>
      <c r="N1500" s="6"/>
    </row>
    <row r="1501" spans="1:14" x14ac:dyDescent="0.25">
      <c r="A1501" s="8">
        <v>1499</v>
      </c>
      <c r="B1501" s="8">
        <v>40003370680</v>
      </c>
      <c r="C1501" s="4" t="s">
        <v>1388</v>
      </c>
      <c r="D1501" s="5" t="s">
        <v>417</v>
      </c>
      <c r="N1501" s="6"/>
    </row>
    <row r="1502" spans="1:14" x14ac:dyDescent="0.25">
      <c r="A1502" s="8">
        <v>1500</v>
      </c>
      <c r="B1502" s="8">
        <v>40003374818</v>
      </c>
      <c r="C1502" s="4" t="s">
        <v>1389</v>
      </c>
      <c r="D1502" s="5" t="s">
        <v>417</v>
      </c>
      <c r="N1502" s="6"/>
    </row>
    <row r="1503" spans="1:14" x14ac:dyDescent="0.25">
      <c r="A1503" s="8">
        <v>1501</v>
      </c>
      <c r="B1503" s="8">
        <v>44103013546</v>
      </c>
      <c r="C1503" s="4" t="s">
        <v>1390</v>
      </c>
      <c r="D1503" s="5" t="s">
        <v>417</v>
      </c>
      <c r="N1503" s="6"/>
    </row>
    <row r="1504" spans="1:14" x14ac:dyDescent="0.25">
      <c r="A1504" s="8">
        <v>1502</v>
      </c>
      <c r="B1504" s="8">
        <v>40003372696</v>
      </c>
      <c r="C1504" s="4" t="s">
        <v>1391</v>
      </c>
      <c r="D1504" s="5" t="s">
        <v>417</v>
      </c>
      <c r="N1504" s="6"/>
    </row>
    <row r="1505" spans="1:14" x14ac:dyDescent="0.25">
      <c r="A1505" s="8">
        <v>1503</v>
      </c>
      <c r="B1505" s="8">
        <v>43202006116</v>
      </c>
      <c r="C1505" s="4" t="s">
        <v>1393</v>
      </c>
      <c r="D1505" s="5" t="s">
        <v>417</v>
      </c>
      <c r="N1505" s="6"/>
    </row>
    <row r="1506" spans="1:14" x14ac:dyDescent="0.25">
      <c r="A1506" s="8">
        <v>1504</v>
      </c>
      <c r="B1506" s="8">
        <v>40003372249</v>
      </c>
      <c r="C1506" s="4" t="s">
        <v>1394</v>
      </c>
      <c r="D1506" s="5" t="s">
        <v>417</v>
      </c>
      <c r="N1506" s="6"/>
    </row>
    <row r="1507" spans="1:14" x14ac:dyDescent="0.25">
      <c r="A1507" s="8">
        <v>1505</v>
      </c>
      <c r="B1507" s="8">
        <v>40003353498</v>
      </c>
      <c r="C1507" s="4" t="s">
        <v>1395</v>
      </c>
      <c r="D1507" s="5" t="s">
        <v>417</v>
      </c>
      <c r="N1507" s="6"/>
    </row>
    <row r="1508" spans="1:14" x14ac:dyDescent="0.25">
      <c r="A1508" s="8">
        <v>1506</v>
      </c>
      <c r="B1508" s="8">
        <v>40003375917</v>
      </c>
      <c r="C1508" s="4" t="s">
        <v>1396</v>
      </c>
      <c r="D1508" s="5" t="s">
        <v>417</v>
      </c>
      <c r="N1508" s="6"/>
    </row>
    <row r="1509" spans="1:14" x14ac:dyDescent="0.25">
      <c r="A1509" s="8">
        <v>1507</v>
      </c>
      <c r="B1509" s="8">
        <v>40003371192</v>
      </c>
      <c r="C1509" s="4" t="s">
        <v>1397</v>
      </c>
      <c r="D1509" s="5" t="s">
        <v>417</v>
      </c>
      <c r="N1509" s="6"/>
    </row>
    <row r="1510" spans="1:14" x14ac:dyDescent="0.25">
      <c r="A1510" s="8">
        <v>1508</v>
      </c>
      <c r="B1510" s="8">
        <v>40003375832</v>
      </c>
      <c r="C1510" s="4" t="s">
        <v>1398</v>
      </c>
      <c r="D1510" s="5" t="s">
        <v>417</v>
      </c>
      <c r="N1510" s="6"/>
    </row>
    <row r="1511" spans="1:14" x14ac:dyDescent="0.25">
      <c r="A1511" s="8">
        <v>1509</v>
      </c>
      <c r="B1511" s="8">
        <v>40003376664</v>
      </c>
      <c r="C1511" s="4" t="s">
        <v>1399</v>
      </c>
      <c r="D1511" s="5" t="s">
        <v>417</v>
      </c>
      <c r="N1511" s="6"/>
    </row>
    <row r="1512" spans="1:14" x14ac:dyDescent="0.25">
      <c r="A1512" s="8">
        <v>1510</v>
      </c>
      <c r="B1512" s="8">
        <v>40008020804</v>
      </c>
      <c r="C1512" s="4" t="s">
        <v>1400</v>
      </c>
      <c r="D1512" s="5" t="s">
        <v>417</v>
      </c>
      <c r="N1512" s="6"/>
    </row>
    <row r="1513" spans="1:14" x14ac:dyDescent="0.25">
      <c r="A1513" s="8">
        <v>1511</v>
      </c>
      <c r="B1513" s="8">
        <v>40003373297</v>
      </c>
      <c r="C1513" s="4" t="s">
        <v>1401</v>
      </c>
      <c r="D1513" s="5" t="s">
        <v>417</v>
      </c>
      <c r="N1513" s="6"/>
    </row>
    <row r="1514" spans="1:14" x14ac:dyDescent="0.25">
      <c r="A1514" s="8">
        <v>1512</v>
      </c>
      <c r="B1514" s="8">
        <v>40008030408</v>
      </c>
      <c r="C1514" s="4" t="s">
        <v>1402</v>
      </c>
      <c r="D1514" s="5" t="s">
        <v>417</v>
      </c>
      <c r="N1514" s="6"/>
    </row>
    <row r="1515" spans="1:14" x14ac:dyDescent="0.25">
      <c r="A1515" s="8">
        <v>1513</v>
      </c>
      <c r="B1515" s="8">
        <v>45403006133</v>
      </c>
      <c r="C1515" s="4" t="s">
        <v>1403</v>
      </c>
      <c r="D1515" s="5" t="s">
        <v>417</v>
      </c>
      <c r="N1515" s="6"/>
    </row>
    <row r="1516" spans="1:14" x14ac:dyDescent="0.25">
      <c r="A1516" s="8">
        <v>1514</v>
      </c>
      <c r="B1516" s="8">
        <v>40003378468</v>
      </c>
      <c r="C1516" s="4" t="s">
        <v>1404</v>
      </c>
      <c r="D1516" s="5" t="s">
        <v>417</v>
      </c>
      <c r="N1516" s="6"/>
    </row>
    <row r="1517" spans="1:14" x14ac:dyDescent="0.25">
      <c r="A1517" s="8">
        <v>1515</v>
      </c>
      <c r="B1517" s="8">
        <v>40003337949</v>
      </c>
      <c r="C1517" s="4" t="s">
        <v>1405</v>
      </c>
      <c r="D1517" s="5" t="s">
        <v>417</v>
      </c>
      <c r="N1517" s="6"/>
    </row>
    <row r="1518" spans="1:14" x14ac:dyDescent="0.25">
      <c r="A1518" s="8">
        <v>1516</v>
      </c>
      <c r="B1518" s="8">
        <v>42103019343</v>
      </c>
      <c r="C1518" s="4" t="s">
        <v>1406</v>
      </c>
      <c r="D1518" s="5" t="s">
        <v>417</v>
      </c>
      <c r="N1518" s="6"/>
    </row>
    <row r="1519" spans="1:14" x14ac:dyDescent="0.25">
      <c r="A1519" s="8">
        <v>1517</v>
      </c>
      <c r="B1519" s="8">
        <v>40003378203</v>
      </c>
      <c r="C1519" s="4" t="s">
        <v>1407</v>
      </c>
      <c r="D1519" s="5" t="s">
        <v>417</v>
      </c>
      <c r="N1519" s="6"/>
    </row>
    <row r="1520" spans="1:14" x14ac:dyDescent="0.25">
      <c r="A1520" s="8">
        <v>1518</v>
      </c>
      <c r="B1520" s="8">
        <v>42102025287</v>
      </c>
      <c r="C1520" s="4" t="s">
        <v>1408</v>
      </c>
      <c r="D1520" s="5" t="s">
        <v>417</v>
      </c>
      <c r="N1520" s="6"/>
    </row>
    <row r="1521" spans="1:14" x14ac:dyDescent="0.25">
      <c r="A1521" s="8">
        <v>1519</v>
      </c>
      <c r="B1521" s="8">
        <v>40003378078</v>
      </c>
      <c r="C1521" s="4" t="s">
        <v>1409</v>
      </c>
      <c r="D1521" s="5" t="s">
        <v>417</v>
      </c>
      <c r="N1521" s="6"/>
    </row>
    <row r="1522" spans="1:14" x14ac:dyDescent="0.25">
      <c r="A1522" s="8">
        <v>1520</v>
      </c>
      <c r="B1522" s="8">
        <v>40003377138</v>
      </c>
      <c r="C1522" s="4" t="s">
        <v>1410</v>
      </c>
      <c r="D1522" s="5" t="s">
        <v>417</v>
      </c>
      <c r="N1522" s="6"/>
    </row>
    <row r="1523" spans="1:14" x14ac:dyDescent="0.25">
      <c r="A1523" s="8">
        <v>1521</v>
      </c>
      <c r="B1523" s="8">
        <v>40003367731</v>
      </c>
      <c r="C1523" s="4" t="s">
        <v>1411</v>
      </c>
      <c r="D1523" s="5" t="s">
        <v>417</v>
      </c>
      <c r="N1523" s="6"/>
    </row>
    <row r="1524" spans="1:14" x14ac:dyDescent="0.25">
      <c r="A1524" s="8">
        <v>1522</v>
      </c>
      <c r="B1524" s="8">
        <v>40003380477</v>
      </c>
      <c r="C1524" s="4" t="s">
        <v>1412</v>
      </c>
      <c r="D1524" s="5" t="s">
        <v>417</v>
      </c>
      <c r="N1524" s="6"/>
    </row>
    <row r="1525" spans="1:14" x14ac:dyDescent="0.25">
      <c r="A1525" s="8">
        <v>1523</v>
      </c>
      <c r="B1525" s="8">
        <v>40003377918</v>
      </c>
      <c r="C1525" s="4" t="s">
        <v>1413</v>
      </c>
      <c r="D1525" s="5" t="s">
        <v>417</v>
      </c>
      <c r="N1525" s="6"/>
    </row>
    <row r="1526" spans="1:14" x14ac:dyDescent="0.25">
      <c r="A1526" s="8">
        <v>1524</v>
      </c>
      <c r="B1526" s="8">
        <v>40003379406</v>
      </c>
      <c r="C1526" s="4" t="s">
        <v>5053</v>
      </c>
      <c r="D1526" s="5" t="s">
        <v>417</v>
      </c>
      <c r="N1526" s="6"/>
    </row>
    <row r="1527" spans="1:14" x14ac:dyDescent="0.25">
      <c r="A1527" s="8">
        <v>1525</v>
      </c>
      <c r="B1527" s="8">
        <v>40003382529</v>
      </c>
      <c r="C1527" s="4" t="s">
        <v>1414</v>
      </c>
      <c r="D1527" s="5" t="s">
        <v>417</v>
      </c>
      <c r="N1527" s="6"/>
    </row>
    <row r="1528" spans="1:14" x14ac:dyDescent="0.25">
      <c r="A1528" s="8">
        <v>1526</v>
      </c>
      <c r="B1528" s="8">
        <v>40003378881</v>
      </c>
      <c r="C1528" s="4" t="s">
        <v>1415</v>
      </c>
      <c r="D1528" s="5" t="s">
        <v>417</v>
      </c>
      <c r="N1528" s="6"/>
    </row>
    <row r="1529" spans="1:14" x14ac:dyDescent="0.25">
      <c r="A1529" s="8">
        <v>1527</v>
      </c>
      <c r="B1529" s="8">
        <v>40003382158</v>
      </c>
      <c r="C1529" s="4" t="s">
        <v>1416</v>
      </c>
      <c r="D1529" s="5" t="s">
        <v>417</v>
      </c>
      <c r="N1529" s="6"/>
    </row>
    <row r="1530" spans="1:14" x14ac:dyDescent="0.25">
      <c r="A1530" s="8">
        <v>1528</v>
      </c>
      <c r="B1530" s="8">
        <v>40003382389</v>
      </c>
      <c r="C1530" s="4" t="s">
        <v>1417</v>
      </c>
      <c r="D1530" s="5" t="s">
        <v>417</v>
      </c>
      <c r="N1530" s="6"/>
    </row>
    <row r="1531" spans="1:14" x14ac:dyDescent="0.25">
      <c r="A1531" s="8">
        <v>1529</v>
      </c>
      <c r="B1531" s="8">
        <v>40003378932</v>
      </c>
      <c r="C1531" s="4" t="s">
        <v>1418</v>
      </c>
      <c r="D1531" s="5" t="s">
        <v>417</v>
      </c>
      <c r="N1531" s="6"/>
    </row>
    <row r="1532" spans="1:14" x14ac:dyDescent="0.25">
      <c r="A1532" s="8">
        <v>1530</v>
      </c>
      <c r="B1532" s="8">
        <v>40003384498</v>
      </c>
      <c r="C1532" s="4" t="s">
        <v>1419</v>
      </c>
      <c r="D1532" s="5" t="s">
        <v>417</v>
      </c>
      <c r="N1532" s="6"/>
    </row>
    <row r="1533" spans="1:14" x14ac:dyDescent="0.25">
      <c r="A1533" s="8">
        <v>1531</v>
      </c>
      <c r="B1533" s="8">
        <v>40003382374</v>
      </c>
      <c r="C1533" s="4" t="s">
        <v>1420</v>
      </c>
      <c r="D1533" s="5" t="s">
        <v>417</v>
      </c>
      <c r="N1533" s="6"/>
    </row>
    <row r="1534" spans="1:14" x14ac:dyDescent="0.25">
      <c r="A1534" s="8">
        <v>1532</v>
      </c>
      <c r="B1534" s="8">
        <v>40003383736</v>
      </c>
      <c r="C1534" s="4" t="s">
        <v>1422</v>
      </c>
      <c r="D1534" s="5" t="s">
        <v>417</v>
      </c>
      <c r="N1534" s="6"/>
    </row>
    <row r="1535" spans="1:14" x14ac:dyDescent="0.25">
      <c r="A1535" s="8">
        <v>1533</v>
      </c>
      <c r="B1535" s="8">
        <v>50003384451</v>
      </c>
      <c r="C1535" s="4" t="s">
        <v>5054</v>
      </c>
      <c r="D1535" s="5" t="s">
        <v>417</v>
      </c>
      <c r="N1535" s="6"/>
    </row>
    <row r="1536" spans="1:14" x14ac:dyDescent="0.25">
      <c r="A1536" s="8">
        <v>1534</v>
      </c>
      <c r="B1536" s="8">
        <v>40003381260</v>
      </c>
      <c r="C1536" s="4" t="s">
        <v>1423</v>
      </c>
      <c r="D1536" s="5" t="s">
        <v>417</v>
      </c>
      <c r="N1536" s="6"/>
    </row>
    <row r="1537" spans="1:14" x14ac:dyDescent="0.25">
      <c r="A1537" s="8">
        <v>1535</v>
      </c>
      <c r="B1537" s="8">
        <v>40008013060</v>
      </c>
      <c r="C1537" s="4" t="s">
        <v>1424</v>
      </c>
      <c r="D1537" s="5" t="s">
        <v>417</v>
      </c>
      <c r="N1537" s="6"/>
    </row>
    <row r="1538" spans="1:14" x14ac:dyDescent="0.25">
      <c r="A1538" s="8">
        <v>1536</v>
      </c>
      <c r="B1538" s="8">
        <v>44103014005</v>
      </c>
      <c r="C1538" s="4" t="s">
        <v>1425</v>
      </c>
      <c r="D1538" s="5" t="s">
        <v>417</v>
      </c>
      <c r="N1538" s="6"/>
    </row>
    <row r="1539" spans="1:14" x14ac:dyDescent="0.25">
      <c r="A1539" s="8">
        <v>1537</v>
      </c>
      <c r="B1539" s="8">
        <v>40003385807</v>
      </c>
      <c r="C1539" s="4" t="s">
        <v>1426</v>
      </c>
      <c r="D1539" s="5" t="s">
        <v>417</v>
      </c>
      <c r="N1539" s="6"/>
    </row>
    <row r="1540" spans="1:14" x14ac:dyDescent="0.25">
      <c r="A1540" s="8">
        <v>1538</v>
      </c>
      <c r="B1540" s="8">
        <v>40003386291</v>
      </c>
      <c r="C1540" s="4" t="s">
        <v>1427</v>
      </c>
      <c r="D1540" s="5" t="s">
        <v>417</v>
      </c>
      <c r="N1540" s="6"/>
    </row>
    <row r="1541" spans="1:14" x14ac:dyDescent="0.25">
      <c r="A1541" s="8">
        <v>1539</v>
      </c>
      <c r="B1541" s="8">
        <v>41503019513</v>
      </c>
      <c r="C1541" s="4" t="s">
        <v>220</v>
      </c>
      <c r="D1541" s="5" t="s">
        <v>417</v>
      </c>
      <c r="N1541" s="6"/>
    </row>
    <row r="1542" spans="1:14" x14ac:dyDescent="0.25">
      <c r="A1542" s="8">
        <v>1540</v>
      </c>
      <c r="B1542" s="8">
        <v>40003386906</v>
      </c>
      <c r="C1542" s="4" t="s">
        <v>1428</v>
      </c>
      <c r="D1542" s="5" t="s">
        <v>417</v>
      </c>
      <c r="N1542" s="6"/>
    </row>
    <row r="1543" spans="1:14" x14ac:dyDescent="0.25">
      <c r="A1543" s="8">
        <v>1541</v>
      </c>
      <c r="B1543" s="8">
        <v>40003387244</v>
      </c>
      <c r="C1543" s="4" t="s">
        <v>1429</v>
      </c>
      <c r="D1543" s="5" t="s">
        <v>417</v>
      </c>
      <c r="N1543" s="6"/>
    </row>
    <row r="1544" spans="1:14" x14ac:dyDescent="0.25">
      <c r="A1544" s="8">
        <v>1542</v>
      </c>
      <c r="B1544" s="8">
        <v>40003385987</v>
      </c>
      <c r="C1544" s="4" t="s">
        <v>1430</v>
      </c>
      <c r="D1544" s="5" t="s">
        <v>417</v>
      </c>
      <c r="N1544" s="6"/>
    </row>
    <row r="1545" spans="1:14" x14ac:dyDescent="0.25">
      <c r="A1545" s="8">
        <v>1543</v>
      </c>
      <c r="B1545" s="8">
        <v>40002072323</v>
      </c>
      <c r="C1545" s="4" t="s">
        <v>1431</v>
      </c>
      <c r="D1545" s="5" t="s">
        <v>417</v>
      </c>
      <c r="N1545" s="6"/>
    </row>
    <row r="1546" spans="1:14" x14ac:dyDescent="0.25">
      <c r="A1546" s="8">
        <v>1544</v>
      </c>
      <c r="B1546" s="8">
        <v>40003386041</v>
      </c>
      <c r="C1546" s="4" t="s">
        <v>1432</v>
      </c>
      <c r="D1546" s="5" t="s">
        <v>417</v>
      </c>
      <c r="N1546" s="6"/>
    </row>
    <row r="1547" spans="1:14" x14ac:dyDescent="0.25">
      <c r="A1547" s="8">
        <v>1545</v>
      </c>
      <c r="B1547" s="8">
        <v>44101028744</v>
      </c>
      <c r="C1547" s="4" t="s">
        <v>5055</v>
      </c>
      <c r="D1547" s="5" t="s">
        <v>417</v>
      </c>
      <c r="N1547" s="6"/>
    </row>
    <row r="1548" spans="1:14" x14ac:dyDescent="0.25">
      <c r="A1548" s="8">
        <v>1546</v>
      </c>
      <c r="B1548" s="8">
        <v>40003389118</v>
      </c>
      <c r="C1548" s="4" t="s">
        <v>1433</v>
      </c>
      <c r="D1548" s="5" t="s">
        <v>417</v>
      </c>
      <c r="N1548" s="6"/>
    </row>
    <row r="1549" spans="1:14" x14ac:dyDescent="0.25">
      <c r="A1549" s="8">
        <v>1547</v>
      </c>
      <c r="B1549" s="8">
        <v>40003387808</v>
      </c>
      <c r="C1549" s="4" t="s">
        <v>1434</v>
      </c>
      <c r="D1549" s="5" t="s">
        <v>417</v>
      </c>
      <c r="N1549" s="6"/>
    </row>
    <row r="1550" spans="1:14" x14ac:dyDescent="0.25">
      <c r="A1550" s="8">
        <v>1548</v>
      </c>
      <c r="B1550" s="8">
        <v>43603011321</v>
      </c>
      <c r="C1550" s="4" t="s">
        <v>1435</v>
      </c>
      <c r="D1550" s="5" t="s">
        <v>417</v>
      </c>
      <c r="N1550" s="6"/>
    </row>
    <row r="1551" spans="1:14" x14ac:dyDescent="0.25">
      <c r="A1551" s="8">
        <v>1549</v>
      </c>
      <c r="B1551" s="8">
        <v>40003382745</v>
      </c>
      <c r="C1551" s="4" t="s">
        <v>1436</v>
      </c>
      <c r="D1551" s="5" t="s">
        <v>417</v>
      </c>
      <c r="N1551" s="6"/>
    </row>
    <row r="1552" spans="1:14" x14ac:dyDescent="0.25">
      <c r="A1552" s="8">
        <v>1550</v>
      </c>
      <c r="B1552" s="8">
        <v>40003387653</v>
      </c>
      <c r="C1552" s="4" t="s">
        <v>1437</v>
      </c>
      <c r="D1552" s="5" t="s">
        <v>417</v>
      </c>
      <c r="N1552" s="6"/>
    </row>
    <row r="1553" spans="1:14" x14ac:dyDescent="0.25">
      <c r="A1553" s="8">
        <v>1551</v>
      </c>
      <c r="B1553" s="8">
        <v>40003373634</v>
      </c>
      <c r="C1553" s="4" t="s">
        <v>1438</v>
      </c>
      <c r="D1553" s="5" t="s">
        <v>417</v>
      </c>
      <c r="N1553" s="6"/>
    </row>
    <row r="1554" spans="1:14" x14ac:dyDescent="0.25">
      <c r="A1554" s="8">
        <v>1552</v>
      </c>
      <c r="B1554" s="8">
        <v>44103013565</v>
      </c>
      <c r="C1554" s="4" t="s">
        <v>1439</v>
      </c>
      <c r="D1554" s="5" t="s">
        <v>417</v>
      </c>
      <c r="N1554" s="6"/>
    </row>
    <row r="1555" spans="1:14" x14ac:dyDescent="0.25">
      <c r="A1555" s="8">
        <v>1553</v>
      </c>
      <c r="B1555" s="8">
        <v>50002071141</v>
      </c>
      <c r="C1555" s="4" t="s">
        <v>1440</v>
      </c>
      <c r="D1555" s="5" t="s">
        <v>417</v>
      </c>
      <c r="N1555" s="6"/>
    </row>
    <row r="1556" spans="1:14" x14ac:dyDescent="0.25">
      <c r="A1556" s="8">
        <v>1554</v>
      </c>
      <c r="B1556" s="8">
        <v>40003390329</v>
      </c>
      <c r="C1556" s="4" t="s">
        <v>1441</v>
      </c>
      <c r="D1556" s="5" t="s">
        <v>417</v>
      </c>
      <c r="N1556" s="6"/>
    </row>
    <row r="1557" spans="1:14" x14ac:dyDescent="0.25">
      <c r="A1557" s="8">
        <v>1555</v>
      </c>
      <c r="B1557" s="8">
        <v>40003389724</v>
      </c>
      <c r="C1557" s="4" t="s">
        <v>1442</v>
      </c>
      <c r="D1557" s="5" t="s">
        <v>417</v>
      </c>
      <c r="N1557" s="6"/>
    </row>
    <row r="1558" spans="1:14" x14ac:dyDescent="0.25">
      <c r="A1558" s="8">
        <v>1556</v>
      </c>
      <c r="B1558" s="8">
        <v>40003386183</v>
      </c>
      <c r="C1558" s="4" t="s">
        <v>1443</v>
      </c>
      <c r="D1558" s="5" t="s">
        <v>417</v>
      </c>
      <c r="N1558" s="6"/>
    </row>
    <row r="1559" spans="1:14" x14ac:dyDescent="0.25">
      <c r="A1559" s="8">
        <v>1557</v>
      </c>
      <c r="B1559" s="8">
        <v>40003390456</v>
      </c>
      <c r="C1559" s="4" t="s">
        <v>1444</v>
      </c>
      <c r="D1559" s="5" t="s">
        <v>417</v>
      </c>
      <c r="N1559" s="6"/>
    </row>
    <row r="1560" spans="1:14" x14ac:dyDescent="0.25">
      <c r="A1560" s="8">
        <v>1558</v>
      </c>
      <c r="B1560" s="8">
        <v>40003391818</v>
      </c>
      <c r="C1560" s="4" t="s">
        <v>1445</v>
      </c>
      <c r="D1560" s="5" t="s">
        <v>417</v>
      </c>
      <c r="N1560" s="6"/>
    </row>
    <row r="1561" spans="1:14" x14ac:dyDescent="0.25">
      <c r="A1561" s="8">
        <v>1559</v>
      </c>
      <c r="B1561" s="8">
        <v>40003384089</v>
      </c>
      <c r="C1561" s="4" t="s">
        <v>1446</v>
      </c>
      <c r="D1561" s="5" t="s">
        <v>417</v>
      </c>
      <c r="N1561" s="6"/>
    </row>
    <row r="1562" spans="1:14" x14ac:dyDescent="0.25">
      <c r="A1562" s="8">
        <v>1560</v>
      </c>
      <c r="B1562" s="8">
        <v>40003391907</v>
      </c>
      <c r="C1562" s="4" t="s">
        <v>1447</v>
      </c>
      <c r="D1562" s="5" t="s">
        <v>417</v>
      </c>
      <c r="N1562" s="6"/>
    </row>
    <row r="1563" spans="1:14" x14ac:dyDescent="0.25">
      <c r="A1563" s="8">
        <v>1561</v>
      </c>
      <c r="B1563" s="8">
        <v>40003392828</v>
      </c>
      <c r="C1563" s="4" t="s">
        <v>1448</v>
      </c>
      <c r="D1563" s="5" t="s">
        <v>417</v>
      </c>
      <c r="N1563" s="6"/>
    </row>
    <row r="1564" spans="1:14" x14ac:dyDescent="0.25">
      <c r="A1564" s="8">
        <v>1562</v>
      </c>
      <c r="B1564" s="8">
        <v>40003393043</v>
      </c>
      <c r="C1564" s="4" t="s">
        <v>1449</v>
      </c>
      <c r="D1564" s="5" t="s">
        <v>417</v>
      </c>
      <c r="N1564" s="6"/>
    </row>
    <row r="1565" spans="1:14" x14ac:dyDescent="0.25">
      <c r="A1565" s="8">
        <v>1563</v>
      </c>
      <c r="B1565" s="8">
        <v>50003385531</v>
      </c>
      <c r="C1565" s="4" t="s">
        <v>1450</v>
      </c>
      <c r="D1565" s="5" t="s">
        <v>417</v>
      </c>
      <c r="N1565" s="6"/>
    </row>
    <row r="1566" spans="1:14" x14ac:dyDescent="0.25">
      <c r="A1566" s="8">
        <v>1564</v>
      </c>
      <c r="B1566" s="8">
        <v>40002073225</v>
      </c>
      <c r="C1566" s="4" t="s">
        <v>1451</v>
      </c>
      <c r="D1566" s="5" t="s">
        <v>417</v>
      </c>
      <c r="N1566" s="6"/>
    </row>
    <row r="1567" spans="1:14" x14ac:dyDescent="0.25">
      <c r="A1567" s="8">
        <v>1565</v>
      </c>
      <c r="B1567" s="8">
        <v>41203010445</v>
      </c>
      <c r="C1567" s="4" t="s">
        <v>1452</v>
      </c>
      <c r="D1567" s="5" t="s">
        <v>417</v>
      </c>
      <c r="N1567" s="6"/>
    </row>
    <row r="1568" spans="1:14" x14ac:dyDescent="0.25">
      <c r="A1568" s="8">
        <v>1566</v>
      </c>
      <c r="B1568" s="8">
        <v>50003393971</v>
      </c>
      <c r="C1568" s="4" t="s">
        <v>1453</v>
      </c>
      <c r="D1568" s="5" t="s">
        <v>417</v>
      </c>
      <c r="N1568" s="6"/>
    </row>
    <row r="1569" spans="1:14" x14ac:dyDescent="0.25">
      <c r="A1569" s="8">
        <v>1567</v>
      </c>
      <c r="B1569" s="8">
        <v>40003395114</v>
      </c>
      <c r="C1569" s="4" t="s">
        <v>1454</v>
      </c>
      <c r="D1569" s="5" t="s">
        <v>417</v>
      </c>
      <c r="N1569" s="6"/>
    </row>
    <row r="1570" spans="1:14" x14ac:dyDescent="0.25">
      <c r="A1570" s="8">
        <v>1568</v>
      </c>
      <c r="B1570" s="8">
        <v>40003394250</v>
      </c>
      <c r="C1570" s="4" t="s">
        <v>1455</v>
      </c>
      <c r="D1570" s="5" t="s">
        <v>417</v>
      </c>
      <c r="N1570" s="6"/>
    </row>
    <row r="1571" spans="1:14" x14ac:dyDescent="0.25">
      <c r="A1571" s="8">
        <v>1569</v>
      </c>
      <c r="B1571" s="8">
        <v>40003393908</v>
      </c>
      <c r="C1571" s="4" t="s">
        <v>1456</v>
      </c>
      <c r="D1571" s="5" t="s">
        <v>417</v>
      </c>
      <c r="N1571" s="6"/>
    </row>
    <row r="1572" spans="1:14" x14ac:dyDescent="0.25">
      <c r="A1572" s="8">
        <v>1570</v>
      </c>
      <c r="B1572" s="8">
        <v>40003392175</v>
      </c>
      <c r="C1572" s="4" t="s">
        <v>1457</v>
      </c>
      <c r="D1572" s="5" t="s">
        <v>417</v>
      </c>
      <c r="N1572" s="6"/>
    </row>
    <row r="1573" spans="1:14" x14ac:dyDescent="0.25">
      <c r="A1573" s="8">
        <v>1571</v>
      </c>
      <c r="B1573" s="8">
        <v>50003393261</v>
      </c>
      <c r="C1573" s="4" t="s">
        <v>1458</v>
      </c>
      <c r="D1573" s="5" t="s">
        <v>417</v>
      </c>
      <c r="N1573" s="6"/>
    </row>
    <row r="1574" spans="1:14" x14ac:dyDescent="0.25">
      <c r="A1574" s="8">
        <v>1572</v>
      </c>
      <c r="B1574" s="8">
        <v>40002073988</v>
      </c>
      <c r="C1574" s="4" t="s">
        <v>1459</v>
      </c>
      <c r="D1574" s="5" t="s">
        <v>417</v>
      </c>
      <c r="N1574" s="6"/>
    </row>
    <row r="1575" spans="1:14" x14ac:dyDescent="0.25">
      <c r="A1575" s="8">
        <v>1573</v>
      </c>
      <c r="B1575" s="8">
        <v>40003394937</v>
      </c>
      <c r="C1575" s="4" t="s">
        <v>1460</v>
      </c>
      <c r="D1575" s="5" t="s">
        <v>417</v>
      </c>
      <c r="N1575" s="6"/>
    </row>
    <row r="1576" spans="1:14" x14ac:dyDescent="0.25">
      <c r="A1576" s="8">
        <v>1574</v>
      </c>
      <c r="B1576" s="8">
        <v>40003394227</v>
      </c>
      <c r="C1576" s="4" t="s">
        <v>1461</v>
      </c>
      <c r="D1576" s="5" t="s">
        <v>417</v>
      </c>
      <c r="N1576" s="6"/>
    </row>
    <row r="1577" spans="1:14" x14ac:dyDescent="0.25">
      <c r="A1577" s="8">
        <v>1575</v>
      </c>
      <c r="B1577" s="8">
        <v>40003397558</v>
      </c>
      <c r="C1577" s="4" t="s">
        <v>1462</v>
      </c>
      <c r="D1577" s="5" t="s">
        <v>417</v>
      </c>
      <c r="N1577" s="6"/>
    </row>
    <row r="1578" spans="1:14" x14ac:dyDescent="0.25">
      <c r="A1578" s="8">
        <v>1576</v>
      </c>
      <c r="B1578" s="8">
        <v>40003398816</v>
      </c>
      <c r="C1578" s="4" t="s">
        <v>1463</v>
      </c>
      <c r="D1578" s="5" t="s">
        <v>417</v>
      </c>
      <c r="N1578" s="6"/>
    </row>
    <row r="1579" spans="1:14" x14ac:dyDescent="0.25">
      <c r="A1579" s="8">
        <v>1577</v>
      </c>
      <c r="B1579" s="8">
        <v>40003398515</v>
      </c>
      <c r="C1579" s="4" t="s">
        <v>1464</v>
      </c>
      <c r="D1579" s="5" t="s">
        <v>417</v>
      </c>
      <c r="N1579" s="6"/>
    </row>
    <row r="1580" spans="1:14" x14ac:dyDescent="0.25">
      <c r="A1580" s="8">
        <v>1578</v>
      </c>
      <c r="B1580" s="8">
        <v>40003397312</v>
      </c>
      <c r="C1580" s="4" t="s">
        <v>5056</v>
      </c>
      <c r="D1580" s="5" t="s">
        <v>417</v>
      </c>
      <c r="N1580" s="6"/>
    </row>
    <row r="1581" spans="1:14" x14ac:dyDescent="0.25">
      <c r="A1581" s="8">
        <v>1579</v>
      </c>
      <c r="B1581" s="8">
        <v>40003393359</v>
      </c>
      <c r="C1581" s="4" t="s">
        <v>1465</v>
      </c>
      <c r="D1581" s="5" t="s">
        <v>417</v>
      </c>
      <c r="N1581" s="6"/>
    </row>
    <row r="1582" spans="1:14" x14ac:dyDescent="0.25">
      <c r="A1582" s="8">
        <v>1580</v>
      </c>
      <c r="B1582" s="8">
        <v>40003393382</v>
      </c>
      <c r="C1582" s="4" t="s">
        <v>1466</v>
      </c>
      <c r="D1582" s="5" t="s">
        <v>417</v>
      </c>
      <c r="N1582" s="6"/>
    </row>
    <row r="1583" spans="1:14" x14ac:dyDescent="0.25">
      <c r="A1583" s="8">
        <v>1581</v>
      </c>
      <c r="B1583" s="8">
        <v>40003399474</v>
      </c>
      <c r="C1583" s="4" t="s">
        <v>1467</v>
      </c>
      <c r="D1583" s="5" t="s">
        <v>417</v>
      </c>
      <c r="N1583" s="6"/>
    </row>
    <row r="1584" spans="1:14" x14ac:dyDescent="0.25">
      <c r="A1584" s="8">
        <v>1582</v>
      </c>
      <c r="B1584" s="8">
        <v>40003400059</v>
      </c>
      <c r="C1584" s="4" t="s">
        <v>1468</v>
      </c>
      <c r="D1584" s="5" t="s">
        <v>417</v>
      </c>
      <c r="N1584" s="6"/>
    </row>
    <row r="1585" spans="1:14" x14ac:dyDescent="0.25">
      <c r="A1585" s="8">
        <v>1583</v>
      </c>
      <c r="B1585" s="8">
        <v>40003400148</v>
      </c>
      <c r="C1585" s="4" t="s">
        <v>1469</v>
      </c>
      <c r="D1585" s="5" t="s">
        <v>417</v>
      </c>
      <c r="N1585" s="6"/>
    </row>
    <row r="1586" spans="1:14" x14ac:dyDescent="0.25">
      <c r="A1586" s="8">
        <v>1584</v>
      </c>
      <c r="B1586" s="8">
        <v>40008012440</v>
      </c>
      <c r="C1586" s="4" t="s">
        <v>1470</v>
      </c>
      <c r="D1586" s="5" t="s">
        <v>417</v>
      </c>
      <c r="N1586" s="6"/>
    </row>
    <row r="1587" spans="1:14" x14ac:dyDescent="0.25">
      <c r="A1587" s="8">
        <v>1585</v>
      </c>
      <c r="B1587" s="8">
        <v>42103019288</v>
      </c>
      <c r="C1587" s="4" t="s">
        <v>1472</v>
      </c>
      <c r="D1587" s="5" t="s">
        <v>417</v>
      </c>
      <c r="N1587" s="6"/>
    </row>
    <row r="1588" spans="1:14" x14ac:dyDescent="0.25">
      <c r="A1588" s="8">
        <v>1586</v>
      </c>
      <c r="B1588" s="8">
        <v>44102018368</v>
      </c>
      <c r="C1588" s="4" t="s">
        <v>1473</v>
      </c>
      <c r="D1588" s="5" t="s">
        <v>417</v>
      </c>
      <c r="N1588" s="6"/>
    </row>
    <row r="1589" spans="1:14" x14ac:dyDescent="0.25">
      <c r="A1589" s="8">
        <v>1587</v>
      </c>
      <c r="B1589" s="8">
        <v>50003400101</v>
      </c>
      <c r="C1589" s="4" t="s">
        <v>1474</v>
      </c>
      <c r="D1589" s="5" t="s">
        <v>417</v>
      </c>
      <c r="N1589" s="6"/>
    </row>
    <row r="1590" spans="1:14" x14ac:dyDescent="0.25">
      <c r="A1590" s="8">
        <v>1588</v>
      </c>
      <c r="B1590" s="8">
        <v>40001006640</v>
      </c>
      <c r="C1590" s="4" t="s">
        <v>1475</v>
      </c>
      <c r="D1590" s="5" t="s">
        <v>417</v>
      </c>
      <c r="N1590" s="6"/>
    </row>
    <row r="1591" spans="1:14" x14ac:dyDescent="0.25">
      <c r="A1591" s="8">
        <v>1589</v>
      </c>
      <c r="B1591" s="8">
        <v>40003402007</v>
      </c>
      <c r="C1591" s="4" t="s">
        <v>1476</v>
      </c>
      <c r="D1591" s="5" t="s">
        <v>417</v>
      </c>
      <c r="N1591" s="6"/>
    </row>
    <row r="1592" spans="1:14" x14ac:dyDescent="0.25">
      <c r="A1592" s="8">
        <v>1590</v>
      </c>
      <c r="B1592" s="8">
        <v>40003403197</v>
      </c>
      <c r="C1592" s="4" t="s">
        <v>1477</v>
      </c>
      <c r="D1592" s="5" t="s">
        <v>417</v>
      </c>
      <c r="N1592" s="6"/>
    </row>
    <row r="1593" spans="1:14" x14ac:dyDescent="0.25">
      <c r="A1593" s="8">
        <v>1591</v>
      </c>
      <c r="B1593" s="8">
        <v>41203010661</v>
      </c>
      <c r="C1593" s="4" t="s">
        <v>1478</v>
      </c>
      <c r="D1593" s="5" t="s">
        <v>417</v>
      </c>
      <c r="N1593" s="6"/>
    </row>
    <row r="1594" spans="1:14" x14ac:dyDescent="0.25">
      <c r="A1594" s="8">
        <v>1592</v>
      </c>
      <c r="B1594" s="8">
        <v>44101029078</v>
      </c>
      <c r="C1594" s="4" t="s">
        <v>1479</v>
      </c>
      <c r="D1594" s="5" t="s">
        <v>417</v>
      </c>
      <c r="N1594" s="6"/>
    </row>
    <row r="1595" spans="1:14" x14ac:dyDescent="0.25">
      <c r="A1595" s="8">
        <v>1593</v>
      </c>
      <c r="B1595" s="8">
        <v>40003402878</v>
      </c>
      <c r="C1595" s="4" t="s">
        <v>1480</v>
      </c>
      <c r="D1595" s="5" t="s">
        <v>417</v>
      </c>
      <c r="N1595" s="6"/>
    </row>
    <row r="1596" spans="1:14" x14ac:dyDescent="0.25">
      <c r="A1596" s="8">
        <v>1594</v>
      </c>
      <c r="B1596" s="8">
        <v>52103019951</v>
      </c>
      <c r="C1596" s="4" t="s">
        <v>1482</v>
      </c>
      <c r="D1596" s="5" t="s">
        <v>417</v>
      </c>
      <c r="N1596" s="6"/>
    </row>
    <row r="1597" spans="1:14" x14ac:dyDescent="0.25">
      <c r="A1597" s="8">
        <v>1595</v>
      </c>
      <c r="B1597" s="8">
        <v>40003404474</v>
      </c>
      <c r="C1597" s="4" t="s">
        <v>1483</v>
      </c>
      <c r="D1597" s="5" t="s">
        <v>417</v>
      </c>
      <c r="N1597" s="6"/>
    </row>
    <row r="1598" spans="1:14" x14ac:dyDescent="0.25">
      <c r="A1598" s="8">
        <v>1596</v>
      </c>
      <c r="B1598" s="8">
        <v>50003402511</v>
      </c>
      <c r="C1598" s="4" t="s">
        <v>4945</v>
      </c>
      <c r="D1598" s="5" t="s">
        <v>417</v>
      </c>
      <c r="N1598" s="6"/>
    </row>
    <row r="1599" spans="1:14" x14ac:dyDescent="0.25">
      <c r="A1599" s="8">
        <v>1597</v>
      </c>
      <c r="B1599" s="8">
        <v>40008018388</v>
      </c>
      <c r="C1599" s="4" t="s">
        <v>1484</v>
      </c>
      <c r="D1599" s="5" t="s">
        <v>417</v>
      </c>
      <c r="N1599" s="6"/>
    </row>
    <row r="1600" spans="1:14" x14ac:dyDescent="0.25">
      <c r="A1600" s="8">
        <v>1598</v>
      </c>
      <c r="B1600" s="8">
        <v>41203010924</v>
      </c>
      <c r="C1600" s="4" t="s">
        <v>1485</v>
      </c>
      <c r="D1600" s="5" t="s">
        <v>417</v>
      </c>
      <c r="N1600" s="6"/>
    </row>
    <row r="1601" spans="1:14" x14ac:dyDescent="0.25">
      <c r="A1601" s="8">
        <v>1599</v>
      </c>
      <c r="B1601" s="8">
        <v>40003404243</v>
      </c>
      <c r="C1601" s="4" t="s">
        <v>1486</v>
      </c>
      <c r="D1601" s="5" t="s">
        <v>417</v>
      </c>
      <c r="N1601" s="6"/>
    </row>
    <row r="1602" spans="1:14" x14ac:dyDescent="0.25">
      <c r="A1602" s="8">
        <v>1600</v>
      </c>
      <c r="B1602" s="8">
        <v>40003399099</v>
      </c>
      <c r="C1602" s="4" t="s">
        <v>1487</v>
      </c>
      <c r="D1602" s="5" t="s">
        <v>417</v>
      </c>
      <c r="N1602" s="6"/>
    </row>
    <row r="1603" spans="1:14" x14ac:dyDescent="0.25">
      <c r="A1603" s="8">
        <v>1601</v>
      </c>
      <c r="B1603" s="8">
        <v>40003405183</v>
      </c>
      <c r="C1603" s="4" t="s">
        <v>1488</v>
      </c>
      <c r="D1603" s="5" t="s">
        <v>417</v>
      </c>
      <c r="N1603" s="6"/>
    </row>
    <row r="1604" spans="1:14" x14ac:dyDescent="0.25">
      <c r="A1604" s="8">
        <v>1602</v>
      </c>
      <c r="B1604" s="8">
        <v>40003394585</v>
      </c>
      <c r="C1604" s="4" t="s">
        <v>1489</v>
      </c>
      <c r="D1604" s="5" t="s">
        <v>417</v>
      </c>
      <c r="N1604" s="6"/>
    </row>
    <row r="1605" spans="1:14" x14ac:dyDescent="0.25">
      <c r="A1605" s="8">
        <v>1603</v>
      </c>
      <c r="B1605" s="8">
        <v>40003406691</v>
      </c>
      <c r="C1605" s="4" t="s">
        <v>1490</v>
      </c>
      <c r="D1605" s="5" t="s">
        <v>417</v>
      </c>
      <c r="N1605" s="6"/>
    </row>
    <row r="1606" spans="1:14" x14ac:dyDescent="0.25">
      <c r="A1606" s="8">
        <v>1604</v>
      </c>
      <c r="B1606" s="8">
        <v>40008010242</v>
      </c>
      <c r="C1606" s="4" t="s">
        <v>1491</v>
      </c>
      <c r="D1606" s="5" t="s">
        <v>417</v>
      </c>
      <c r="N1606" s="6"/>
    </row>
    <row r="1607" spans="1:14" x14ac:dyDescent="0.25">
      <c r="A1607" s="8">
        <v>1605</v>
      </c>
      <c r="B1607" s="8">
        <v>40003404807</v>
      </c>
      <c r="C1607" s="4" t="s">
        <v>1492</v>
      </c>
      <c r="D1607" s="5" t="s">
        <v>417</v>
      </c>
      <c r="N1607" s="6"/>
    </row>
    <row r="1608" spans="1:14" x14ac:dyDescent="0.25">
      <c r="A1608" s="8">
        <v>1606</v>
      </c>
      <c r="B1608" s="8">
        <v>42103020249</v>
      </c>
      <c r="C1608" s="4" t="s">
        <v>1493</v>
      </c>
      <c r="D1608" s="5" t="s">
        <v>417</v>
      </c>
      <c r="N1608" s="6"/>
    </row>
    <row r="1609" spans="1:14" x14ac:dyDescent="0.25">
      <c r="A1609" s="8">
        <v>1607</v>
      </c>
      <c r="B1609" s="8">
        <v>42103020304</v>
      </c>
      <c r="C1609" s="4" t="s">
        <v>1494</v>
      </c>
      <c r="D1609" s="5" t="s">
        <v>417</v>
      </c>
      <c r="N1609" s="6"/>
    </row>
    <row r="1610" spans="1:14" x14ac:dyDescent="0.25">
      <c r="A1610" s="8">
        <v>1608</v>
      </c>
      <c r="B1610" s="8">
        <v>50003407881</v>
      </c>
      <c r="C1610" s="4" t="s">
        <v>1495</v>
      </c>
      <c r="D1610" s="5" t="s">
        <v>417</v>
      </c>
      <c r="N1610" s="6"/>
    </row>
    <row r="1611" spans="1:14" x14ac:dyDescent="0.25">
      <c r="A1611" s="8">
        <v>1609</v>
      </c>
      <c r="B1611" s="8">
        <v>45401009421</v>
      </c>
      <c r="C1611" s="4" t="s">
        <v>1496</v>
      </c>
      <c r="D1611" s="5" t="s">
        <v>417</v>
      </c>
      <c r="N1611" s="6"/>
    </row>
    <row r="1612" spans="1:14" x14ac:dyDescent="0.25">
      <c r="A1612" s="8">
        <v>1610</v>
      </c>
      <c r="B1612" s="8">
        <v>41202014401</v>
      </c>
      <c r="C1612" s="4" t="s">
        <v>1497</v>
      </c>
      <c r="D1612" s="5" t="s">
        <v>417</v>
      </c>
      <c r="N1612" s="6"/>
    </row>
    <row r="1613" spans="1:14" x14ac:dyDescent="0.25">
      <c r="A1613" s="8">
        <v>1611</v>
      </c>
      <c r="B1613" s="8">
        <v>40003407305</v>
      </c>
      <c r="C1613" s="4" t="s">
        <v>1498</v>
      </c>
      <c r="D1613" s="5" t="s">
        <v>417</v>
      </c>
      <c r="N1613" s="6"/>
    </row>
    <row r="1614" spans="1:14" x14ac:dyDescent="0.25">
      <c r="A1614" s="8">
        <v>1612</v>
      </c>
      <c r="B1614" s="8">
        <v>40008009351</v>
      </c>
      <c r="C1614" s="4" t="s">
        <v>1499</v>
      </c>
      <c r="D1614" s="5" t="s">
        <v>417</v>
      </c>
      <c r="N1614" s="6"/>
    </row>
    <row r="1615" spans="1:14" x14ac:dyDescent="0.25">
      <c r="A1615" s="8">
        <v>1613</v>
      </c>
      <c r="B1615" s="8">
        <v>40003408264</v>
      </c>
      <c r="C1615" s="4" t="s">
        <v>1500</v>
      </c>
      <c r="D1615" s="5" t="s">
        <v>417</v>
      </c>
      <c r="N1615" s="6"/>
    </row>
    <row r="1616" spans="1:14" x14ac:dyDescent="0.25">
      <c r="A1616" s="8">
        <v>1614</v>
      </c>
      <c r="B1616" s="8">
        <v>40003407396</v>
      </c>
      <c r="C1616" s="4" t="s">
        <v>1501</v>
      </c>
      <c r="D1616" s="5" t="s">
        <v>417</v>
      </c>
      <c r="N1616" s="6"/>
    </row>
    <row r="1617" spans="1:14" x14ac:dyDescent="0.25">
      <c r="A1617" s="8">
        <v>1615</v>
      </c>
      <c r="B1617" s="8">
        <v>50003408641</v>
      </c>
      <c r="C1617" s="4" t="s">
        <v>1502</v>
      </c>
      <c r="D1617" s="5" t="s">
        <v>417</v>
      </c>
      <c r="N1617" s="6"/>
    </row>
    <row r="1618" spans="1:14" x14ac:dyDescent="0.25">
      <c r="A1618" s="8">
        <v>1616</v>
      </c>
      <c r="B1618" s="8">
        <v>40003408048</v>
      </c>
      <c r="C1618" s="4" t="s">
        <v>1503</v>
      </c>
      <c r="D1618" s="5" t="s">
        <v>417</v>
      </c>
      <c r="N1618" s="6"/>
    </row>
    <row r="1619" spans="1:14" x14ac:dyDescent="0.25">
      <c r="A1619" s="8">
        <v>1617</v>
      </c>
      <c r="B1619" s="8">
        <v>40003408194</v>
      </c>
      <c r="C1619" s="4" t="s">
        <v>5057</v>
      </c>
      <c r="D1619" s="5" t="s">
        <v>417</v>
      </c>
      <c r="N1619" s="6"/>
    </row>
    <row r="1620" spans="1:14" x14ac:dyDescent="0.25">
      <c r="A1620" s="8">
        <v>1618</v>
      </c>
      <c r="B1620" s="8">
        <v>40003408809</v>
      </c>
      <c r="C1620" s="4" t="s">
        <v>5058</v>
      </c>
      <c r="D1620" s="5" t="s">
        <v>417</v>
      </c>
      <c r="N1620" s="6"/>
    </row>
    <row r="1621" spans="1:14" x14ac:dyDescent="0.25">
      <c r="A1621" s="8">
        <v>1619</v>
      </c>
      <c r="B1621" s="8">
        <v>50003408181</v>
      </c>
      <c r="C1621" s="4" t="s">
        <v>229</v>
      </c>
      <c r="D1621" s="5" t="s">
        <v>417</v>
      </c>
      <c r="N1621" s="6"/>
    </row>
    <row r="1622" spans="1:14" x14ac:dyDescent="0.25">
      <c r="A1622" s="8">
        <v>1620</v>
      </c>
      <c r="B1622" s="8">
        <v>45403006576</v>
      </c>
      <c r="C1622" s="4" t="s">
        <v>1504</v>
      </c>
      <c r="D1622" s="5" t="s">
        <v>417</v>
      </c>
      <c r="N1622" s="6"/>
    </row>
    <row r="1623" spans="1:14" x14ac:dyDescent="0.25">
      <c r="A1623" s="8">
        <v>1621</v>
      </c>
      <c r="B1623" s="8">
        <v>40003407381</v>
      </c>
      <c r="C1623" s="4" t="s">
        <v>1505</v>
      </c>
      <c r="D1623" s="5" t="s">
        <v>417</v>
      </c>
      <c r="N1623" s="6"/>
    </row>
    <row r="1624" spans="1:14" x14ac:dyDescent="0.25">
      <c r="A1624" s="8">
        <v>1622</v>
      </c>
      <c r="B1624" s="8">
        <v>40003411103</v>
      </c>
      <c r="C1624" s="4" t="s">
        <v>1506</v>
      </c>
      <c r="D1624" s="5" t="s">
        <v>417</v>
      </c>
      <c r="N1624" s="6"/>
    </row>
    <row r="1625" spans="1:14" x14ac:dyDescent="0.25">
      <c r="A1625" s="8">
        <v>1623</v>
      </c>
      <c r="B1625" s="8">
        <v>50003409971</v>
      </c>
      <c r="C1625" s="4" t="s">
        <v>1507</v>
      </c>
      <c r="D1625" s="5" t="s">
        <v>417</v>
      </c>
      <c r="N1625" s="6"/>
    </row>
    <row r="1626" spans="1:14" x14ac:dyDescent="0.25">
      <c r="A1626" s="8">
        <v>1624</v>
      </c>
      <c r="B1626" s="8">
        <v>40003410343</v>
      </c>
      <c r="C1626" s="4" t="s">
        <v>5727</v>
      </c>
      <c r="D1626" s="5" t="s">
        <v>417</v>
      </c>
      <c r="N1626" s="6"/>
    </row>
    <row r="1627" spans="1:14" x14ac:dyDescent="0.25">
      <c r="A1627" s="8">
        <v>1625</v>
      </c>
      <c r="B1627" s="8">
        <v>42103020408</v>
      </c>
      <c r="C1627" s="4" t="s">
        <v>1508</v>
      </c>
      <c r="D1627" s="5" t="s">
        <v>417</v>
      </c>
      <c r="N1627" s="6"/>
    </row>
    <row r="1628" spans="1:14" x14ac:dyDescent="0.25">
      <c r="A1628" s="8">
        <v>1626</v>
      </c>
      <c r="B1628" s="8">
        <v>40003410447</v>
      </c>
      <c r="C1628" s="4" t="s">
        <v>1509</v>
      </c>
      <c r="D1628" s="5" t="s">
        <v>417</v>
      </c>
      <c r="N1628" s="6"/>
    </row>
    <row r="1629" spans="1:14" x14ac:dyDescent="0.25">
      <c r="A1629" s="8">
        <v>1627</v>
      </c>
      <c r="B1629" s="8">
        <v>40003411599</v>
      </c>
      <c r="C1629" s="4" t="s">
        <v>1510</v>
      </c>
      <c r="D1629" s="5" t="s">
        <v>417</v>
      </c>
      <c r="N1629" s="6"/>
    </row>
    <row r="1630" spans="1:14" x14ac:dyDescent="0.25">
      <c r="A1630" s="8">
        <v>1628</v>
      </c>
      <c r="B1630" s="8">
        <v>40003412490</v>
      </c>
      <c r="C1630" s="4" t="s">
        <v>1511</v>
      </c>
      <c r="D1630" s="5" t="s">
        <v>417</v>
      </c>
      <c r="N1630" s="6"/>
    </row>
    <row r="1631" spans="1:14" x14ac:dyDescent="0.25">
      <c r="A1631" s="8">
        <v>1629</v>
      </c>
      <c r="B1631" s="8">
        <v>40003411777</v>
      </c>
      <c r="C1631" s="4" t="s">
        <v>1512</v>
      </c>
      <c r="D1631" s="5" t="s">
        <v>417</v>
      </c>
      <c r="N1631" s="6"/>
    </row>
    <row r="1632" spans="1:14" x14ac:dyDescent="0.25">
      <c r="A1632" s="8">
        <v>1630</v>
      </c>
      <c r="B1632" s="8">
        <v>40003411495</v>
      </c>
      <c r="C1632" s="4" t="s">
        <v>1513</v>
      </c>
      <c r="D1632" s="5" t="s">
        <v>417</v>
      </c>
      <c r="N1632" s="6"/>
    </row>
    <row r="1633" spans="1:14" x14ac:dyDescent="0.25">
      <c r="A1633" s="8">
        <v>1631</v>
      </c>
      <c r="B1633" s="8">
        <v>50008034971</v>
      </c>
      <c r="C1633" s="4" t="s">
        <v>5059</v>
      </c>
      <c r="D1633" s="5" t="s">
        <v>417</v>
      </c>
      <c r="N1633" s="6"/>
    </row>
    <row r="1634" spans="1:14" x14ac:dyDescent="0.25">
      <c r="A1634" s="8">
        <v>1632</v>
      </c>
      <c r="B1634" s="8">
        <v>42103020535</v>
      </c>
      <c r="C1634" s="4" t="s">
        <v>1514</v>
      </c>
      <c r="D1634" s="5" t="s">
        <v>417</v>
      </c>
      <c r="N1634" s="6"/>
    </row>
    <row r="1635" spans="1:14" x14ac:dyDescent="0.25">
      <c r="A1635" s="8">
        <v>1633</v>
      </c>
      <c r="B1635" s="8">
        <v>40003413388</v>
      </c>
      <c r="C1635" s="4" t="s">
        <v>1515</v>
      </c>
      <c r="D1635" s="5" t="s">
        <v>417</v>
      </c>
      <c r="N1635" s="6"/>
    </row>
    <row r="1636" spans="1:14" x14ac:dyDescent="0.25">
      <c r="A1636" s="8">
        <v>1634</v>
      </c>
      <c r="B1636" s="8">
        <v>40003413585</v>
      </c>
      <c r="C1636" s="4" t="s">
        <v>1516</v>
      </c>
      <c r="D1636" s="5" t="s">
        <v>417</v>
      </c>
      <c r="N1636" s="6"/>
    </row>
    <row r="1637" spans="1:14" x14ac:dyDescent="0.25">
      <c r="A1637" s="8">
        <v>1635</v>
      </c>
      <c r="B1637" s="8">
        <v>40003413049</v>
      </c>
      <c r="C1637" s="4" t="s">
        <v>5060</v>
      </c>
      <c r="D1637" s="5" t="s">
        <v>417</v>
      </c>
      <c r="N1637" s="6"/>
    </row>
    <row r="1638" spans="1:14" x14ac:dyDescent="0.25">
      <c r="A1638" s="8">
        <v>1636</v>
      </c>
      <c r="B1638" s="8">
        <v>44102018758</v>
      </c>
      <c r="C1638" s="4" t="s">
        <v>1517</v>
      </c>
      <c r="D1638" s="5" t="s">
        <v>417</v>
      </c>
      <c r="N1638" s="6"/>
    </row>
    <row r="1639" spans="1:14" x14ac:dyDescent="0.25">
      <c r="A1639" s="8">
        <v>1637</v>
      </c>
      <c r="B1639" s="8">
        <v>44102018762</v>
      </c>
      <c r="C1639" s="4" t="s">
        <v>1518</v>
      </c>
      <c r="D1639" s="5" t="s">
        <v>417</v>
      </c>
      <c r="N1639" s="6"/>
    </row>
    <row r="1640" spans="1:14" x14ac:dyDescent="0.25">
      <c r="A1640" s="8">
        <v>1638</v>
      </c>
      <c r="B1640" s="8">
        <v>40003397204</v>
      </c>
      <c r="C1640" s="4" t="s">
        <v>1519</v>
      </c>
      <c r="D1640" s="5" t="s">
        <v>417</v>
      </c>
      <c r="N1640" s="6"/>
    </row>
    <row r="1641" spans="1:14" x14ac:dyDescent="0.25">
      <c r="A1641" s="8">
        <v>1639</v>
      </c>
      <c r="B1641" s="8">
        <v>40003418012</v>
      </c>
      <c r="C1641" s="4" t="s">
        <v>1520</v>
      </c>
      <c r="D1641" s="5" t="s">
        <v>417</v>
      </c>
      <c r="N1641" s="6"/>
    </row>
    <row r="1642" spans="1:14" x14ac:dyDescent="0.25">
      <c r="A1642" s="8">
        <v>1640</v>
      </c>
      <c r="B1642" s="8">
        <v>40003419111</v>
      </c>
      <c r="C1642" s="4" t="s">
        <v>5061</v>
      </c>
      <c r="D1642" s="5" t="s">
        <v>417</v>
      </c>
      <c r="N1642" s="6"/>
    </row>
    <row r="1643" spans="1:14" x14ac:dyDescent="0.25">
      <c r="A1643" s="8">
        <v>1641</v>
      </c>
      <c r="B1643" s="8">
        <v>48501016802</v>
      </c>
      <c r="C1643" s="4" t="s">
        <v>5062</v>
      </c>
      <c r="D1643" s="5" t="s">
        <v>417</v>
      </c>
      <c r="N1643" s="6"/>
    </row>
    <row r="1644" spans="1:14" x14ac:dyDescent="0.25">
      <c r="A1644" s="8">
        <v>1642</v>
      </c>
      <c r="B1644" s="8">
        <v>40003421012</v>
      </c>
      <c r="C1644" s="4" t="s">
        <v>1521</v>
      </c>
      <c r="D1644" s="5" t="s">
        <v>417</v>
      </c>
      <c r="N1644" s="6"/>
    </row>
    <row r="1645" spans="1:14" x14ac:dyDescent="0.25">
      <c r="A1645" s="8">
        <v>1643</v>
      </c>
      <c r="B1645" s="8">
        <v>40003421031</v>
      </c>
      <c r="C1645" s="4" t="s">
        <v>1522</v>
      </c>
      <c r="D1645" s="5" t="s">
        <v>417</v>
      </c>
      <c r="N1645" s="6"/>
    </row>
    <row r="1646" spans="1:14" x14ac:dyDescent="0.25">
      <c r="A1646" s="8">
        <v>1644</v>
      </c>
      <c r="B1646" s="8">
        <v>42102026314</v>
      </c>
      <c r="C1646" s="4" t="s">
        <v>1523</v>
      </c>
      <c r="D1646" s="5" t="s">
        <v>417</v>
      </c>
      <c r="N1646" s="6"/>
    </row>
    <row r="1647" spans="1:14" x14ac:dyDescent="0.25">
      <c r="A1647" s="8">
        <v>1645</v>
      </c>
      <c r="B1647" s="8">
        <v>40003421258</v>
      </c>
      <c r="C1647" s="4" t="s">
        <v>1524</v>
      </c>
      <c r="D1647" s="5" t="s">
        <v>417</v>
      </c>
      <c r="N1647" s="6"/>
    </row>
    <row r="1648" spans="1:14" x14ac:dyDescent="0.25">
      <c r="A1648" s="8">
        <v>1646</v>
      </c>
      <c r="B1648" s="8">
        <v>40003420905</v>
      </c>
      <c r="C1648" s="4" t="s">
        <v>1525</v>
      </c>
      <c r="D1648" s="5" t="s">
        <v>417</v>
      </c>
      <c r="N1648" s="6"/>
    </row>
    <row r="1649" spans="1:14" x14ac:dyDescent="0.25">
      <c r="A1649" s="8">
        <v>1647</v>
      </c>
      <c r="B1649" s="8">
        <v>40003420036</v>
      </c>
      <c r="C1649" s="4" t="s">
        <v>1526</v>
      </c>
      <c r="D1649" s="5" t="s">
        <v>417</v>
      </c>
      <c r="N1649" s="6"/>
    </row>
    <row r="1650" spans="1:14" x14ac:dyDescent="0.25">
      <c r="A1650" s="8">
        <v>1648</v>
      </c>
      <c r="B1650" s="8">
        <v>40003421968</v>
      </c>
      <c r="C1650" s="4" t="s">
        <v>1527</v>
      </c>
      <c r="D1650" s="5" t="s">
        <v>417</v>
      </c>
      <c r="N1650" s="6"/>
    </row>
    <row r="1651" spans="1:14" x14ac:dyDescent="0.25">
      <c r="A1651" s="8">
        <v>1649</v>
      </c>
      <c r="B1651" s="8">
        <v>40003421027</v>
      </c>
      <c r="C1651" s="4" t="s">
        <v>1528</v>
      </c>
      <c r="D1651" s="5" t="s">
        <v>417</v>
      </c>
      <c r="N1651" s="6"/>
    </row>
    <row r="1652" spans="1:14" x14ac:dyDescent="0.25">
      <c r="A1652" s="8">
        <v>1650</v>
      </c>
      <c r="B1652" s="8">
        <v>40008033071</v>
      </c>
      <c r="C1652" s="4" t="s">
        <v>1530</v>
      </c>
      <c r="D1652" s="5" t="s">
        <v>417</v>
      </c>
      <c r="N1652" s="6"/>
    </row>
    <row r="1653" spans="1:14" x14ac:dyDescent="0.25">
      <c r="A1653" s="8">
        <v>1651</v>
      </c>
      <c r="B1653" s="8">
        <v>42403009039</v>
      </c>
      <c r="C1653" s="4" t="s">
        <v>5063</v>
      </c>
      <c r="D1653" s="5" t="s">
        <v>417</v>
      </c>
      <c r="N1653" s="6"/>
    </row>
    <row r="1654" spans="1:14" x14ac:dyDescent="0.25">
      <c r="A1654" s="8">
        <v>1652</v>
      </c>
      <c r="B1654" s="8">
        <v>40003425917</v>
      </c>
      <c r="C1654" s="4" t="s">
        <v>1531</v>
      </c>
      <c r="D1654" s="5" t="s">
        <v>417</v>
      </c>
      <c r="N1654" s="6"/>
    </row>
    <row r="1655" spans="1:14" x14ac:dyDescent="0.25">
      <c r="A1655" s="8">
        <v>1653</v>
      </c>
      <c r="B1655" s="8">
        <v>48503006156</v>
      </c>
      <c r="C1655" s="4" t="s">
        <v>1532</v>
      </c>
      <c r="D1655" s="5" t="s">
        <v>417</v>
      </c>
      <c r="N1655" s="6"/>
    </row>
    <row r="1656" spans="1:14" x14ac:dyDescent="0.25">
      <c r="A1656" s="8">
        <v>1654</v>
      </c>
      <c r="B1656" s="8">
        <v>40008045973</v>
      </c>
      <c r="C1656" s="4" t="s">
        <v>1533</v>
      </c>
      <c r="D1656" s="5" t="s">
        <v>417</v>
      </c>
      <c r="N1656" s="6"/>
    </row>
    <row r="1657" spans="1:14" x14ac:dyDescent="0.25">
      <c r="A1657" s="8">
        <v>1655</v>
      </c>
      <c r="B1657" s="8">
        <v>44103015509</v>
      </c>
      <c r="C1657" s="4" t="s">
        <v>1534</v>
      </c>
      <c r="D1657" s="5" t="s">
        <v>417</v>
      </c>
      <c r="N1657" s="6"/>
    </row>
    <row r="1658" spans="1:14" x14ac:dyDescent="0.25">
      <c r="A1658" s="8">
        <v>1656</v>
      </c>
      <c r="B1658" s="8">
        <v>40003426448</v>
      </c>
      <c r="C1658" s="4" t="s">
        <v>1535</v>
      </c>
      <c r="D1658" s="5" t="s">
        <v>417</v>
      </c>
      <c r="N1658" s="6"/>
    </row>
    <row r="1659" spans="1:14" x14ac:dyDescent="0.25">
      <c r="A1659" s="8">
        <v>1657</v>
      </c>
      <c r="B1659" s="8">
        <v>40003426823</v>
      </c>
      <c r="C1659" s="4" t="s">
        <v>1536</v>
      </c>
      <c r="D1659" s="5" t="s">
        <v>417</v>
      </c>
      <c r="N1659" s="6"/>
    </row>
    <row r="1660" spans="1:14" x14ac:dyDescent="0.25">
      <c r="A1660" s="8">
        <v>1658</v>
      </c>
      <c r="B1660" s="8">
        <v>40003426240</v>
      </c>
      <c r="C1660" s="4" t="s">
        <v>1537</v>
      </c>
      <c r="D1660" s="5" t="s">
        <v>417</v>
      </c>
      <c r="N1660" s="6"/>
    </row>
    <row r="1661" spans="1:14" x14ac:dyDescent="0.25">
      <c r="A1661" s="8">
        <v>1659</v>
      </c>
      <c r="B1661" s="8">
        <v>41503021397</v>
      </c>
      <c r="C1661" s="4" t="s">
        <v>1538</v>
      </c>
      <c r="D1661" s="5" t="s">
        <v>417</v>
      </c>
      <c r="N1661" s="6"/>
    </row>
    <row r="1662" spans="1:14" x14ac:dyDescent="0.25">
      <c r="A1662" s="8">
        <v>1660</v>
      </c>
      <c r="B1662" s="8">
        <v>40003425353</v>
      </c>
      <c r="C1662" s="4" t="s">
        <v>1539</v>
      </c>
      <c r="D1662" s="5" t="s">
        <v>417</v>
      </c>
      <c r="N1662" s="6"/>
    </row>
    <row r="1663" spans="1:14" x14ac:dyDescent="0.25">
      <c r="A1663" s="8">
        <v>1661</v>
      </c>
      <c r="B1663" s="8">
        <v>40003427528</v>
      </c>
      <c r="C1663" s="4" t="s">
        <v>5696</v>
      </c>
      <c r="D1663" s="5" t="s">
        <v>417</v>
      </c>
      <c r="N1663" s="6"/>
    </row>
    <row r="1664" spans="1:14" x14ac:dyDescent="0.25">
      <c r="A1664" s="8">
        <v>1662</v>
      </c>
      <c r="B1664" s="8">
        <v>40003427250</v>
      </c>
      <c r="C1664" s="4" t="s">
        <v>1540</v>
      </c>
      <c r="D1664" s="5" t="s">
        <v>417</v>
      </c>
      <c r="N1664" s="6"/>
    </row>
    <row r="1665" spans="1:14" x14ac:dyDescent="0.25">
      <c r="A1665" s="8">
        <v>1663</v>
      </c>
      <c r="B1665" s="8">
        <v>40003425620</v>
      </c>
      <c r="C1665" s="4" t="s">
        <v>5064</v>
      </c>
      <c r="D1665" s="5" t="s">
        <v>417</v>
      </c>
      <c r="N1665" s="6"/>
    </row>
    <row r="1666" spans="1:14" x14ac:dyDescent="0.25">
      <c r="A1666" s="8">
        <v>1664</v>
      </c>
      <c r="B1666" s="8">
        <v>40003428044</v>
      </c>
      <c r="C1666" s="4" t="s">
        <v>1541</v>
      </c>
      <c r="D1666" s="5" t="s">
        <v>417</v>
      </c>
      <c r="N1666" s="6"/>
    </row>
    <row r="1667" spans="1:14" x14ac:dyDescent="0.25">
      <c r="A1667" s="8">
        <v>1665</v>
      </c>
      <c r="B1667" s="8">
        <v>40003428059</v>
      </c>
      <c r="C1667" s="4" t="s">
        <v>1542</v>
      </c>
      <c r="D1667" s="5" t="s">
        <v>417</v>
      </c>
      <c r="N1667" s="6"/>
    </row>
    <row r="1668" spans="1:14" x14ac:dyDescent="0.25">
      <c r="A1668" s="8">
        <v>1666</v>
      </c>
      <c r="B1668" s="8">
        <v>40003427848</v>
      </c>
      <c r="C1668" s="4" t="s">
        <v>1543</v>
      </c>
      <c r="D1668" s="5" t="s">
        <v>417</v>
      </c>
      <c r="N1668" s="6"/>
    </row>
    <row r="1669" spans="1:14" x14ac:dyDescent="0.25">
      <c r="A1669" s="8">
        <v>1667</v>
      </c>
      <c r="B1669" s="8">
        <v>41501019985</v>
      </c>
      <c r="C1669" s="4" t="s">
        <v>1544</v>
      </c>
      <c r="D1669" s="5" t="s">
        <v>417</v>
      </c>
      <c r="N1669" s="6"/>
    </row>
    <row r="1670" spans="1:14" x14ac:dyDescent="0.25">
      <c r="A1670" s="8">
        <v>1668</v>
      </c>
      <c r="B1670" s="8">
        <v>40003430072</v>
      </c>
      <c r="C1670" s="4" t="s">
        <v>1545</v>
      </c>
      <c r="D1670" s="5" t="s">
        <v>417</v>
      </c>
      <c r="N1670" s="6"/>
    </row>
    <row r="1671" spans="1:14" x14ac:dyDescent="0.25">
      <c r="A1671" s="8">
        <v>1669</v>
      </c>
      <c r="B1671" s="8">
        <v>50003430661</v>
      </c>
      <c r="C1671" s="4" t="s">
        <v>1546</v>
      </c>
      <c r="D1671" s="5" t="s">
        <v>417</v>
      </c>
      <c r="N1671" s="6"/>
    </row>
    <row r="1672" spans="1:14" x14ac:dyDescent="0.25">
      <c r="A1672" s="8">
        <v>1670</v>
      </c>
      <c r="B1672" s="8">
        <v>40003429637</v>
      </c>
      <c r="C1672" s="4" t="s">
        <v>1547</v>
      </c>
      <c r="D1672" s="5" t="s">
        <v>417</v>
      </c>
      <c r="N1672" s="6"/>
    </row>
    <row r="1673" spans="1:14" x14ac:dyDescent="0.25">
      <c r="A1673" s="8">
        <v>1671</v>
      </c>
      <c r="B1673" s="8">
        <v>40003431576</v>
      </c>
      <c r="C1673" s="4" t="s">
        <v>1548</v>
      </c>
      <c r="D1673" s="5" t="s">
        <v>417</v>
      </c>
      <c r="N1673" s="6"/>
    </row>
    <row r="1674" spans="1:14" x14ac:dyDescent="0.25">
      <c r="A1674" s="8">
        <v>1672</v>
      </c>
      <c r="B1674" s="8">
        <v>40003431754</v>
      </c>
      <c r="C1674" s="4" t="s">
        <v>5065</v>
      </c>
      <c r="D1674" s="5" t="s">
        <v>417</v>
      </c>
      <c r="N1674" s="6"/>
    </row>
    <row r="1675" spans="1:14" x14ac:dyDescent="0.25">
      <c r="A1675" s="8">
        <v>1673</v>
      </c>
      <c r="B1675" s="8">
        <v>40008037779</v>
      </c>
      <c r="C1675" s="4" t="s">
        <v>1549</v>
      </c>
      <c r="D1675" s="5" t="s">
        <v>417</v>
      </c>
      <c r="N1675" s="6"/>
    </row>
    <row r="1676" spans="1:14" x14ac:dyDescent="0.25">
      <c r="A1676" s="8">
        <v>1674</v>
      </c>
      <c r="B1676" s="8">
        <v>40003431330</v>
      </c>
      <c r="C1676" s="4" t="s">
        <v>1550</v>
      </c>
      <c r="D1676" s="5" t="s">
        <v>417</v>
      </c>
      <c r="N1676" s="6"/>
    </row>
    <row r="1677" spans="1:14" x14ac:dyDescent="0.25">
      <c r="A1677" s="8">
        <v>1675</v>
      </c>
      <c r="B1677" s="8">
        <v>50003431811</v>
      </c>
      <c r="C1677" s="4" t="s">
        <v>1551</v>
      </c>
      <c r="D1677" s="5" t="s">
        <v>417</v>
      </c>
      <c r="N1677" s="6"/>
    </row>
    <row r="1678" spans="1:14" x14ac:dyDescent="0.25">
      <c r="A1678" s="8">
        <v>1676</v>
      </c>
      <c r="B1678" s="8">
        <v>50003428811</v>
      </c>
      <c r="C1678" s="4" t="s">
        <v>232</v>
      </c>
      <c r="D1678" s="5" t="s">
        <v>417</v>
      </c>
      <c r="N1678" s="6"/>
    </row>
    <row r="1679" spans="1:14" x14ac:dyDescent="0.25">
      <c r="A1679" s="8">
        <v>1677</v>
      </c>
      <c r="B1679" s="8">
        <v>40003432834</v>
      </c>
      <c r="C1679" s="4" t="s">
        <v>1552</v>
      </c>
      <c r="D1679" s="5" t="s">
        <v>417</v>
      </c>
      <c r="N1679" s="6"/>
    </row>
    <row r="1680" spans="1:14" x14ac:dyDescent="0.25">
      <c r="A1680" s="8">
        <v>1678</v>
      </c>
      <c r="B1680" s="8">
        <v>40003431400</v>
      </c>
      <c r="C1680" s="4" t="s">
        <v>1553</v>
      </c>
      <c r="D1680" s="5" t="s">
        <v>417</v>
      </c>
      <c r="N1680" s="6"/>
    </row>
    <row r="1681" spans="1:14" x14ac:dyDescent="0.25">
      <c r="A1681" s="8">
        <v>1679</v>
      </c>
      <c r="B1681" s="8">
        <v>40003433929</v>
      </c>
      <c r="C1681" s="4" t="s">
        <v>1554</v>
      </c>
      <c r="D1681" s="5" t="s">
        <v>417</v>
      </c>
      <c r="N1681" s="6"/>
    </row>
    <row r="1682" spans="1:14" x14ac:dyDescent="0.25">
      <c r="A1682" s="8">
        <v>1680</v>
      </c>
      <c r="B1682" s="8">
        <v>40003433859</v>
      </c>
      <c r="C1682" s="4" t="s">
        <v>1555</v>
      </c>
      <c r="D1682" s="5" t="s">
        <v>417</v>
      </c>
      <c r="N1682" s="6"/>
    </row>
    <row r="1683" spans="1:14" x14ac:dyDescent="0.25">
      <c r="A1683" s="8">
        <v>1681</v>
      </c>
      <c r="B1683" s="8">
        <v>40003433007</v>
      </c>
      <c r="C1683" s="4" t="s">
        <v>1556</v>
      </c>
      <c r="D1683" s="5" t="s">
        <v>417</v>
      </c>
      <c r="N1683" s="6"/>
    </row>
    <row r="1684" spans="1:14" x14ac:dyDescent="0.25">
      <c r="A1684" s="8">
        <v>1682</v>
      </c>
      <c r="B1684" s="8">
        <v>40003433539</v>
      </c>
      <c r="C1684" s="4" t="s">
        <v>1557</v>
      </c>
      <c r="D1684" s="5" t="s">
        <v>417</v>
      </c>
      <c r="N1684" s="6"/>
    </row>
    <row r="1685" spans="1:14" x14ac:dyDescent="0.25">
      <c r="A1685" s="8">
        <v>1683</v>
      </c>
      <c r="B1685" s="8">
        <v>40002078769</v>
      </c>
      <c r="C1685" s="4" t="s">
        <v>1558</v>
      </c>
      <c r="D1685" s="5" t="s">
        <v>417</v>
      </c>
      <c r="N1685" s="6"/>
    </row>
    <row r="1686" spans="1:14" x14ac:dyDescent="0.25">
      <c r="A1686" s="8">
        <v>1684</v>
      </c>
      <c r="B1686" s="8">
        <v>41203012056</v>
      </c>
      <c r="C1686" s="4" t="s">
        <v>1559</v>
      </c>
      <c r="D1686" s="5" t="s">
        <v>417</v>
      </c>
      <c r="N1686" s="6"/>
    </row>
    <row r="1687" spans="1:14" x14ac:dyDescent="0.25">
      <c r="A1687" s="8">
        <v>1685</v>
      </c>
      <c r="B1687" s="8">
        <v>40003434587</v>
      </c>
      <c r="C1687" s="4" t="s">
        <v>5066</v>
      </c>
      <c r="D1687" s="5" t="s">
        <v>417</v>
      </c>
      <c r="N1687" s="6"/>
    </row>
    <row r="1688" spans="1:14" x14ac:dyDescent="0.25">
      <c r="A1688" s="8">
        <v>1686</v>
      </c>
      <c r="B1688" s="8">
        <v>54102019261</v>
      </c>
      <c r="C1688" s="4" t="s">
        <v>1560</v>
      </c>
      <c r="D1688" s="5" t="s">
        <v>417</v>
      </c>
      <c r="N1688" s="6"/>
    </row>
    <row r="1689" spans="1:14" x14ac:dyDescent="0.25">
      <c r="A1689" s="8">
        <v>1687</v>
      </c>
      <c r="B1689" s="8">
        <v>44102019274</v>
      </c>
      <c r="C1689" s="4" t="s">
        <v>1561</v>
      </c>
      <c r="D1689" s="5" t="s">
        <v>417</v>
      </c>
      <c r="N1689" s="6"/>
    </row>
    <row r="1690" spans="1:14" x14ac:dyDescent="0.25">
      <c r="A1690" s="8">
        <v>1688</v>
      </c>
      <c r="B1690" s="8">
        <v>40003434089</v>
      </c>
      <c r="C1690" s="4" t="s">
        <v>1562</v>
      </c>
      <c r="D1690" s="5" t="s">
        <v>417</v>
      </c>
      <c r="N1690" s="6"/>
    </row>
    <row r="1691" spans="1:14" x14ac:dyDescent="0.25">
      <c r="A1691" s="8">
        <v>1689</v>
      </c>
      <c r="B1691" s="8">
        <v>40003436126</v>
      </c>
      <c r="C1691" s="4" t="s">
        <v>1563</v>
      </c>
      <c r="D1691" s="5" t="s">
        <v>417</v>
      </c>
      <c r="N1691" s="6"/>
    </row>
    <row r="1692" spans="1:14" x14ac:dyDescent="0.25">
      <c r="A1692" s="8">
        <v>1690</v>
      </c>
      <c r="B1692" s="8">
        <v>40002079355</v>
      </c>
      <c r="C1692" s="4" t="s">
        <v>1564</v>
      </c>
      <c r="D1692" s="5" t="s">
        <v>417</v>
      </c>
      <c r="N1692" s="6"/>
    </row>
    <row r="1693" spans="1:14" x14ac:dyDescent="0.25">
      <c r="A1693" s="8">
        <v>1691</v>
      </c>
      <c r="B1693" s="8">
        <v>55403007111</v>
      </c>
      <c r="C1693" s="4" t="s">
        <v>1565</v>
      </c>
      <c r="D1693" s="5" t="s">
        <v>417</v>
      </c>
      <c r="N1693" s="6"/>
    </row>
    <row r="1694" spans="1:14" x14ac:dyDescent="0.25">
      <c r="A1694" s="8">
        <v>1692</v>
      </c>
      <c r="B1694" s="8">
        <v>40003437776</v>
      </c>
      <c r="C1694" s="4" t="s">
        <v>1566</v>
      </c>
      <c r="D1694" s="5" t="s">
        <v>417</v>
      </c>
      <c r="N1694" s="6"/>
    </row>
    <row r="1695" spans="1:14" x14ac:dyDescent="0.25">
      <c r="A1695" s="8">
        <v>1693</v>
      </c>
      <c r="B1695" s="8">
        <v>41203012164</v>
      </c>
      <c r="C1695" s="4" t="s">
        <v>1567</v>
      </c>
      <c r="D1695" s="5" t="s">
        <v>417</v>
      </c>
      <c r="N1695" s="6"/>
    </row>
    <row r="1696" spans="1:14" x14ac:dyDescent="0.25">
      <c r="A1696" s="8">
        <v>1694</v>
      </c>
      <c r="B1696" s="8">
        <v>40003438358</v>
      </c>
      <c r="C1696" s="4" t="s">
        <v>1568</v>
      </c>
      <c r="D1696" s="5" t="s">
        <v>417</v>
      </c>
      <c r="N1696" s="6"/>
    </row>
    <row r="1697" spans="1:14" x14ac:dyDescent="0.25">
      <c r="A1697" s="8">
        <v>1695</v>
      </c>
      <c r="B1697" s="8">
        <v>43603012469</v>
      </c>
      <c r="C1697" s="4" t="s">
        <v>1569</v>
      </c>
      <c r="D1697" s="5" t="s">
        <v>417</v>
      </c>
      <c r="N1697" s="6"/>
    </row>
    <row r="1698" spans="1:14" x14ac:dyDescent="0.25">
      <c r="A1698" s="8">
        <v>1696</v>
      </c>
      <c r="B1698" s="8">
        <v>40003438818</v>
      </c>
      <c r="C1698" s="4" t="s">
        <v>1570</v>
      </c>
      <c r="D1698" s="5" t="s">
        <v>417</v>
      </c>
      <c r="N1698" s="6"/>
    </row>
    <row r="1699" spans="1:14" x14ac:dyDescent="0.25">
      <c r="A1699" s="8">
        <v>1697</v>
      </c>
      <c r="B1699" s="8">
        <v>40003439071</v>
      </c>
      <c r="C1699" s="4" t="s">
        <v>1571</v>
      </c>
      <c r="D1699" s="5" t="s">
        <v>417</v>
      </c>
      <c r="N1699" s="6"/>
    </row>
    <row r="1700" spans="1:14" x14ac:dyDescent="0.25">
      <c r="A1700" s="8">
        <v>1698</v>
      </c>
      <c r="B1700" s="8">
        <v>40003440140</v>
      </c>
      <c r="C1700" s="4" t="s">
        <v>1572</v>
      </c>
      <c r="D1700" s="5" t="s">
        <v>417</v>
      </c>
      <c r="N1700" s="6"/>
    </row>
    <row r="1701" spans="1:14" x14ac:dyDescent="0.25">
      <c r="A1701" s="8">
        <v>1699</v>
      </c>
      <c r="B1701" s="8">
        <v>50003439641</v>
      </c>
      <c r="C1701" s="4" t="s">
        <v>1573</v>
      </c>
      <c r="D1701" s="5" t="s">
        <v>417</v>
      </c>
      <c r="N1701" s="6"/>
    </row>
    <row r="1702" spans="1:14" x14ac:dyDescent="0.25">
      <c r="A1702" s="8">
        <v>1700</v>
      </c>
      <c r="B1702" s="8">
        <v>40003441926</v>
      </c>
      <c r="C1702" s="4" t="s">
        <v>1574</v>
      </c>
      <c r="D1702" s="5" t="s">
        <v>417</v>
      </c>
      <c r="N1702" s="6"/>
    </row>
    <row r="1703" spans="1:14" x14ac:dyDescent="0.25">
      <c r="A1703" s="8">
        <v>1701</v>
      </c>
      <c r="B1703" s="8">
        <v>40003439194</v>
      </c>
      <c r="C1703" s="4" t="s">
        <v>1575</v>
      </c>
      <c r="D1703" s="5" t="s">
        <v>417</v>
      </c>
      <c r="N1703" s="6"/>
    </row>
    <row r="1704" spans="1:14" x14ac:dyDescent="0.25">
      <c r="A1704" s="8">
        <v>1702</v>
      </c>
      <c r="B1704" s="8">
        <v>40003442599</v>
      </c>
      <c r="C1704" s="4" t="s">
        <v>1576</v>
      </c>
      <c r="D1704" s="5" t="s">
        <v>417</v>
      </c>
      <c r="N1704" s="6"/>
    </row>
    <row r="1705" spans="1:14" x14ac:dyDescent="0.25">
      <c r="A1705" s="8">
        <v>1703</v>
      </c>
      <c r="B1705" s="8">
        <v>44101030310</v>
      </c>
      <c r="C1705" s="4" t="s">
        <v>1577</v>
      </c>
      <c r="D1705" s="5" t="s">
        <v>417</v>
      </c>
      <c r="N1705" s="6"/>
    </row>
    <row r="1706" spans="1:14" x14ac:dyDescent="0.25">
      <c r="A1706" s="8">
        <v>1704</v>
      </c>
      <c r="B1706" s="8">
        <v>48503006349</v>
      </c>
      <c r="C1706" s="4" t="s">
        <v>1578</v>
      </c>
      <c r="D1706" s="5" t="s">
        <v>417</v>
      </c>
      <c r="N1706" s="6"/>
    </row>
    <row r="1707" spans="1:14" x14ac:dyDescent="0.25">
      <c r="A1707" s="8">
        <v>1705</v>
      </c>
      <c r="B1707" s="8">
        <v>40003443414</v>
      </c>
      <c r="C1707" s="4" t="s">
        <v>5067</v>
      </c>
      <c r="D1707" s="5" t="s">
        <v>417</v>
      </c>
      <c r="N1707" s="6"/>
    </row>
    <row r="1708" spans="1:14" x14ac:dyDescent="0.25">
      <c r="A1708" s="8">
        <v>1706</v>
      </c>
      <c r="B1708" s="8">
        <v>40003443931</v>
      </c>
      <c r="C1708" s="4" t="s">
        <v>1579</v>
      </c>
      <c r="D1708" s="5" t="s">
        <v>417</v>
      </c>
      <c r="N1708" s="6"/>
    </row>
    <row r="1709" spans="1:14" x14ac:dyDescent="0.25">
      <c r="A1709" s="8">
        <v>1707</v>
      </c>
      <c r="B1709" s="8">
        <v>50003443401</v>
      </c>
      <c r="C1709" s="4" t="s">
        <v>1580</v>
      </c>
      <c r="D1709" s="5" t="s">
        <v>417</v>
      </c>
      <c r="N1709" s="6"/>
    </row>
    <row r="1710" spans="1:14" x14ac:dyDescent="0.25">
      <c r="A1710" s="8">
        <v>1708</v>
      </c>
      <c r="B1710" s="8">
        <v>40003443096</v>
      </c>
      <c r="C1710" s="4" t="s">
        <v>1581</v>
      </c>
      <c r="D1710" s="5" t="s">
        <v>417</v>
      </c>
      <c r="N1710" s="6"/>
    </row>
    <row r="1711" spans="1:14" x14ac:dyDescent="0.25">
      <c r="A1711" s="8">
        <v>1709</v>
      </c>
      <c r="B1711" s="8">
        <v>40003443522</v>
      </c>
      <c r="C1711" s="4" t="s">
        <v>1582</v>
      </c>
      <c r="D1711" s="5" t="s">
        <v>417</v>
      </c>
      <c r="N1711" s="6"/>
    </row>
    <row r="1712" spans="1:14" x14ac:dyDescent="0.25">
      <c r="A1712" s="8">
        <v>1710</v>
      </c>
      <c r="B1712" s="8">
        <v>44102019382</v>
      </c>
      <c r="C1712" s="4" t="s">
        <v>1583</v>
      </c>
      <c r="D1712" s="5" t="s">
        <v>417</v>
      </c>
      <c r="N1712" s="6"/>
    </row>
    <row r="1713" spans="1:14" x14ac:dyDescent="0.25">
      <c r="A1713" s="8">
        <v>1711</v>
      </c>
      <c r="B1713" s="8">
        <v>40003444833</v>
      </c>
      <c r="C1713" s="4" t="s">
        <v>1584</v>
      </c>
      <c r="D1713" s="5" t="s">
        <v>417</v>
      </c>
      <c r="N1713" s="6"/>
    </row>
    <row r="1714" spans="1:14" x14ac:dyDescent="0.25">
      <c r="A1714" s="8">
        <v>1712</v>
      </c>
      <c r="B1714" s="8">
        <v>40003444852</v>
      </c>
      <c r="C1714" s="4" t="s">
        <v>1585</v>
      </c>
      <c r="D1714" s="5" t="s">
        <v>417</v>
      </c>
      <c r="N1714" s="6"/>
    </row>
    <row r="1715" spans="1:14" x14ac:dyDescent="0.25">
      <c r="A1715" s="8">
        <v>1713</v>
      </c>
      <c r="B1715" s="8">
        <v>40003445966</v>
      </c>
      <c r="C1715" s="4" t="s">
        <v>1586</v>
      </c>
      <c r="D1715" s="5" t="s">
        <v>417</v>
      </c>
      <c r="N1715" s="6"/>
    </row>
    <row r="1716" spans="1:14" x14ac:dyDescent="0.25">
      <c r="A1716" s="8">
        <v>1714</v>
      </c>
      <c r="B1716" s="8">
        <v>40003444532</v>
      </c>
      <c r="C1716" s="4" t="s">
        <v>1587</v>
      </c>
      <c r="D1716" s="5" t="s">
        <v>417</v>
      </c>
      <c r="N1716" s="6"/>
    </row>
    <row r="1717" spans="1:14" x14ac:dyDescent="0.25">
      <c r="A1717" s="8">
        <v>1715</v>
      </c>
      <c r="B1717" s="8">
        <v>40008012686</v>
      </c>
      <c r="C1717" s="4" t="s">
        <v>1588</v>
      </c>
      <c r="D1717" s="5" t="s">
        <v>417</v>
      </c>
      <c r="N1717" s="6"/>
    </row>
    <row r="1718" spans="1:14" x14ac:dyDescent="0.25">
      <c r="A1718" s="8">
        <v>1716</v>
      </c>
      <c r="B1718" s="8">
        <v>40003447897</v>
      </c>
      <c r="C1718" s="4" t="s">
        <v>1589</v>
      </c>
      <c r="D1718" s="5" t="s">
        <v>417</v>
      </c>
      <c r="N1718" s="6"/>
    </row>
    <row r="1719" spans="1:14" x14ac:dyDescent="0.25">
      <c r="A1719" s="8">
        <v>1717</v>
      </c>
      <c r="B1719" s="8">
        <v>42103021545</v>
      </c>
      <c r="C1719" s="4" t="s">
        <v>1590</v>
      </c>
      <c r="D1719" s="5" t="s">
        <v>417</v>
      </c>
      <c r="N1719" s="6"/>
    </row>
    <row r="1720" spans="1:14" x14ac:dyDescent="0.25">
      <c r="A1720" s="8">
        <v>1718</v>
      </c>
      <c r="B1720" s="8">
        <v>41503022424</v>
      </c>
      <c r="C1720" s="4" t="s">
        <v>1591</v>
      </c>
      <c r="D1720" s="5" t="s">
        <v>417</v>
      </c>
      <c r="N1720" s="6"/>
    </row>
    <row r="1721" spans="1:14" x14ac:dyDescent="0.25">
      <c r="A1721" s="8">
        <v>1719</v>
      </c>
      <c r="B1721" s="8">
        <v>40003444848</v>
      </c>
      <c r="C1721" s="4" t="s">
        <v>5068</v>
      </c>
      <c r="D1721" s="5" t="s">
        <v>417</v>
      </c>
      <c r="N1721" s="6"/>
    </row>
    <row r="1722" spans="1:14" x14ac:dyDescent="0.25">
      <c r="A1722" s="8">
        <v>1720</v>
      </c>
      <c r="B1722" s="8">
        <v>40003449953</v>
      </c>
      <c r="C1722" s="4" t="s">
        <v>1592</v>
      </c>
      <c r="D1722" s="5" t="s">
        <v>417</v>
      </c>
      <c r="N1722" s="6"/>
    </row>
    <row r="1723" spans="1:14" x14ac:dyDescent="0.25">
      <c r="A1723" s="8">
        <v>1721</v>
      </c>
      <c r="B1723" s="8">
        <v>42403009791</v>
      </c>
      <c r="C1723" s="4" t="s">
        <v>1593</v>
      </c>
      <c r="D1723" s="5" t="s">
        <v>417</v>
      </c>
      <c r="N1723" s="6"/>
    </row>
    <row r="1724" spans="1:14" x14ac:dyDescent="0.25">
      <c r="A1724" s="8">
        <v>1722</v>
      </c>
      <c r="B1724" s="8">
        <v>40003448021</v>
      </c>
      <c r="C1724" s="4" t="s">
        <v>1594</v>
      </c>
      <c r="D1724" s="5" t="s">
        <v>417</v>
      </c>
      <c r="N1724" s="6"/>
    </row>
    <row r="1725" spans="1:14" x14ac:dyDescent="0.25">
      <c r="A1725" s="8">
        <v>1723</v>
      </c>
      <c r="B1725" s="8">
        <v>41503022513</v>
      </c>
      <c r="C1725" s="4" t="s">
        <v>5737</v>
      </c>
      <c r="D1725" s="5" t="s">
        <v>417</v>
      </c>
      <c r="N1725" s="6"/>
    </row>
    <row r="1726" spans="1:14" x14ac:dyDescent="0.25">
      <c r="A1726" s="8">
        <v>1724</v>
      </c>
      <c r="B1726" s="8">
        <v>41503022532</v>
      </c>
      <c r="C1726" s="4" t="s">
        <v>5069</v>
      </c>
      <c r="D1726" s="5" t="s">
        <v>417</v>
      </c>
      <c r="N1726" s="6"/>
    </row>
    <row r="1727" spans="1:14" x14ac:dyDescent="0.25">
      <c r="A1727" s="8">
        <v>1725</v>
      </c>
      <c r="B1727" s="8">
        <v>54103016991</v>
      </c>
      <c r="C1727" s="4" t="s">
        <v>1595</v>
      </c>
      <c r="D1727" s="5" t="s">
        <v>417</v>
      </c>
      <c r="N1727" s="6"/>
    </row>
    <row r="1728" spans="1:14" x14ac:dyDescent="0.25">
      <c r="A1728" s="8">
        <v>1726</v>
      </c>
      <c r="B1728" s="8">
        <v>40003451869</v>
      </c>
      <c r="C1728" s="4" t="s">
        <v>1596</v>
      </c>
      <c r="D1728" s="5" t="s">
        <v>417</v>
      </c>
      <c r="N1728" s="6"/>
    </row>
    <row r="1729" spans="1:14" x14ac:dyDescent="0.25">
      <c r="A1729" s="8">
        <v>1727</v>
      </c>
      <c r="B1729" s="8">
        <v>40003449972</v>
      </c>
      <c r="C1729" s="4" t="s">
        <v>1597</v>
      </c>
      <c r="D1729" s="5" t="s">
        <v>417</v>
      </c>
      <c r="N1729" s="6"/>
    </row>
    <row r="1730" spans="1:14" x14ac:dyDescent="0.25">
      <c r="A1730" s="8">
        <v>1728</v>
      </c>
      <c r="B1730" s="8">
        <v>42103021649</v>
      </c>
      <c r="C1730" s="4" t="s">
        <v>1598</v>
      </c>
      <c r="D1730" s="5" t="s">
        <v>417</v>
      </c>
      <c r="N1730" s="6"/>
    </row>
    <row r="1731" spans="1:14" x14ac:dyDescent="0.25">
      <c r="A1731" s="8">
        <v>1729</v>
      </c>
      <c r="B1731" s="8">
        <v>40003450524</v>
      </c>
      <c r="C1731" s="4" t="s">
        <v>1599</v>
      </c>
      <c r="D1731" s="5" t="s">
        <v>417</v>
      </c>
      <c r="N1731" s="6"/>
    </row>
    <row r="1732" spans="1:14" x14ac:dyDescent="0.25">
      <c r="A1732" s="8">
        <v>1730</v>
      </c>
      <c r="B1732" s="8">
        <v>40003451286</v>
      </c>
      <c r="C1732" s="4" t="s">
        <v>1600</v>
      </c>
      <c r="D1732" s="5" t="s">
        <v>417</v>
      </c>
      <c r="N1732" s="6"/>
    </row>
    <row r="1733" spans="1:14" x14ac:dyDescent="0.25">
      <c r="A1733" s="8">
        <v>1731</v>
      </c>
      <c r="B1733" s="8">
        <v>40003452188</v>
      </c>
      <c r="C1733" s="4" t="s">
        <v>1601</v>
      </c>
      <c r="D1733" s="5" t="s">
        <v>417</v>
      </c>
      <c r="N1733" s="6"/>
    </row>
    <row r="1734" spans="1:14" x14ac:dyDescent="0.25">
      <c r="A1734" s="8">
        <v>1732</v>
      </c>
      <c r="B1734" s="8">
        <v>44103017158</v>
      </c>
      <c r="C1734" s="4" t="s">
        <v>1602</v>
      </c>
      <c r="D1734" s="5" t="s">
        <v>417</v>
      </c>
      <c r="N1734" s="6"/>
    </row>
    <row r="1735" spans="1:14" x14ac:dyDescent="0.25">
      <c r="A1735" s="8">
        <v>1733</v>
      </c>
      <c r="B1735" s="8">
        <v>40003453287</v>
      </c>
      <c r="C1735" s="4" t="s">
        <v>1603</v>
      </c>
      <c r="D1735" s="5" t="s">
        <v>417</v>
      </c>
      <c r="N1735" s="6"/>
    </row>
    <row r="1736" spans="1:14" x14ac:dyDescent="0.25">
      <c r="A1736" s="8">
        <v>1734</v>
      </c>
      <c r="B1736" s="8">
        <v>40003452582</v>
      </c>
      <c r="C1736" s="4" t="s">
        <v>1604</v>
      </c>
      <c r="D1736" s="5" t="s">
        <v>417</v>
      </c>
      <c r="N1736" s="6"/>
    </row>
    <row r="1737" spans="1:14" x14ac:dyDescent="0.25">
      <c r="A1737" s="8">
        <v>1735</v>
      </c>
      <c r="B1737" s="8">
        <v>40002081735</v>
      </c>
      <c r="C1737" s="4" t="s">
        <v>1605</v>
      </c>
      <c r="D1737" s="5" t="s">
        <v>417</v>
      </c>
      <c r="N1737" s="6"/>
    </row>
    <row r="1738" spans="1:14" x14ac:dyDescent="0.25">
      <c r="A1738" s="8">
        <v>1736</v>
      </c>
      <c r="B1738" s="8">
        <v>40003453747</v>
      </c>
      <c r="C1738" s="4" t="s">
        <v>1606</v>
      </c>
      <c r="D1738" s="5" t="s">
        <v>417</v>
      </c>
      <c r="N1738" s="6"/>
    </row>
    <row r="1739" spans="1:14" x14ac:dyDescent="0.25">
      <c r="A1739" s="8">
        <v>1737</v>
      </c>
      <c r="B1739" s="8">
        <v>40003448943</v>
      </c>
      <c r="C1739" s="4" t="s">
        <v>1607</v>
      </c>
      <c r="D1739" s="5" t="s">
        <v>417</v>
      </c>
      <c r="N1739" s="6"/>
    </row>
    <row r="1740" spans="1:14" x14ac:dyDescent="0.25">
      <c r="A1740" s="8">
        <v>1738</v>
      </c>
      <c r="B1740" s="8">
        <v>40003454441</v>
      </c>
      <c r="C1740" s="4" t="s">
        <v>1608</v>
      </c>
      <c r="D1740" s="5" t="s">
        <v>417</v>
      </c>
      <c r="N1740" s="6"/>
    </row>
    <row r="1741" spans="1:14" x14ac:dyDescent="0.25">
      <c r="A1741" s="8">
        <v>1739</v>
      </c>
      <c r="B1741" s="8">
        <v>44103017228</v>
      </c>
      <c r="C1741" s="4" t="s">
        <v>1609</v>
      </c>
      <c r="D1741" s="5" t="s">
        <v>417</v>
      </c>
      <c r="N1741" s="6"/>
    </row>
    <row r="1742" spans="1:14" x14ac:dyDescent="0.25">
      <c r="A1742" s="8">
        <v>1740</v>
      </c>
      <c r="B1742" s="8">
        <v>40003455080</v>
      </c>
      <c r="C1742" s="4" t="s">
        <v>1610</v>
      </c>
      <c r="D1742" s="5" t="s">
        <v>417</v>
      </c>
      <c r="N1742" s="6"/>
    </row>
    <row r="1743" spans="1:14" x14ac:dyDescent="0.25">
      <c r="A1743" s="8">
        <v>1741</v>
      </c>
      <c r="B1743" s="8">
        <v>40003452900</v>
      </c>
      <c r="C1743" s="4" t="s">
        <v>1611</v>
      </c>
      <c r="D1743" s="5" t="s">
        <v>417</v>
      </c>
      <c r="N1743" s="6"/>
    </row>
    <row r="1744" spans="1:14" x14ac:dyDescent="0.25">
      <c r="A1744" s="8">
        <v>1742</v>
      </c>
      <c r="B1744" s="8">
        <v>40003454456</v>
      </c>
      <c r="C1744" s="4" t="s">
        <v>1612</v>
      </c>
      <c r="D1744" s="5" t="s">
        <v>417</v>
      </c>
      <c r="N1744" s="6"/>
    </row>
    <row r="1745" spans="1:14" x14ac:dyDescent="0.25">
      <c r="A1745" s="8">
        <v>1743</v>
      </c>
      <c r="B1745" s="8">
        <v>40003455574</v>
      </c>
      <c r="C1745" s="4" t="s">
        <v>1613</v>
      </c>
      <c r="D1745" s="5" t="s">
        <v>417</v>
      </c>
      <c r="N1745" s="6"/>
    </row>
    <row r="1746" spans="1:14" x14ac:dyDescent="0.25">
      <c r="A1746" s="8">
        <v>1744</v>
      </c>
      <c r="B1746" s="8">
        <v>40003455220</v>
      </c>
      <c r="C1746" s="4" t="s">
        <v>1614</v>
      </c>
      <c r="D1746" s="5" t="s">
        <v>417</v>
      </c>
      <c r="N1746" s="6"/>
    </row>
    <row r="1747" spans="1:14" x14ac:dyDescent="0.25">
      <c r="A1747" s="8">
        <v>1745</v>
      </c>
      <c r="B1747" s="8">
        <v>40008041755</v>
      </c>
      <c r="C1747" s="4" t="s">
        <v>1615</v>
      </c>
      <c r="D1747" s="5" t="s">
        <v>417</v>
      </c>
      <c r="N1747" s="6"/>
    </row>
    <row r="1748" spans="1:14" x14ac:dyDescent="0.25">
      <c r="A1748" s="8">
        <v>1746</v>
      </c>
      <c r="B1748" s="8">
        <v>50003457011</v>
      </c>
      <c r="C1748" s="4" t="s">
        <v>1616</v>
      </c>
      <c r="D1748" s="5" t="s">
        <v>417</v>
      </c>
      <c r="N1748" s="6"/>
    </row>
    <row r="1749" spans="1:14" x14ac:dyDescent="0.25">
      <c r="A1749" s="8">
        <v>1747</v>
      </c>
      <c r="B1749" s="8">
        <v>40003458674</v>
      </c>
      <c r="C1749" s="4" t="s">
        <v>1617</v>
      </c>
      <c r="D1749" s="5" t="s">
        <v>417</v>
      </c>
      <c r="N1749" s="6"/>
    </row>
    <row r="1750" spans="1:14" x14ac:dyDescent="0.25">
      <c r="A1750" s="8">
        <v>1748</v>
      </c>
      <c r="B1750" s="8">
        <v>40003458871</v>
      </c>
      <c r="C1750" s="4" t="s">
        <v>1618</v>
      </c>
      <c r="D1750" s="5" t="s">
        <v>417</v>
      </c>
      <c r="N1750" s="6"/>
    </row>
    <row r="1751" spans="1:14" x14ac:dyDescent="0.25">
      <c r="A1751" s="8">
        <v>1749</v>
      </c>
      <c r="B1751" s="8">
        <v>40003458903</v>
      </c>
      <c r="C1751" s="4" t="s">
        <v>1619</v>
      </c>
      <c r="D1751" s="5" t="s">
        <v>417</v>
      </c>
      <c r="N1751" s="6"/>
    </row>
    <row r="1752" spans="1:14" x14ac:dyDescent="0.25">
      <c r="A1752" s="8">
        <v>1750</v>
      </c>
      <c r="B1752" s="8">
        <v>44103016580</v>
      </c>
      <c r="C1752" s="4" t="s">
        <v>1620</v>
      </c>
      <c r="D1752" s="5" t="s">
        <v>417</v>
      </c>
      <c r="N1752" s="6"/>
    </row>
    <row r="1753" spans="1:14" x14ac:dyDescent="0.25">
      <c r="A1753" s="8">
        <v>1751</v>
      </c>
      <c r="B1753" s="8">
        <v>43601026712</v>
      </c>
      <c r="C1753" s="4" t="s">
        <v>1621</v>
      </c>
      <c r="D1753" s="5" t="s">
        <v>417</v>
      </c>
      <c r="N1753" s="6"/>
    </row>
    <row r="1754" spans="1:14" x14ac:dyDescent="0.25">
      <c r="A1754" s="8">
        <v>1752</v>
      </c>
      <c r="B1754" s="8">
        <v>48503006616</v>
      </c>
      <c r="C1754" s="4" t="s">
        <v>1622</v>
      </c>
      <c r="D1754" s="5" t="s">
        <v>417</v>
      </c>
      <c r="N1754" s="6"/>
    </row>
    <row r="1755" spans="1:14" x14ac:dyDescent="0.25">
      <c r="A1755" s="8">
        <v>1753</v>
      </c>
      <c r="B1755" s="8">
        <v>50003460721</v>
      </c>
      <c r="C1755" s="4" t="s">
        <v>1623</v>
      </c>
      <c r="D1755" s="5" t="s">
        <v>417</v>
      </c>
      <c r="N1755" s="6"/>
    </row>
    <row r="1756" spans="1:14" x14ac:dyDescent="0.25">
      <c r="A1756" s="8">
        <v>1754</v>
      </c>
      <c r="B1756" s="8">
        <v>40003461284</v>
      </c>
      <c r="C1756" s="4" t="s">
        <v>1624</v>
      </c>
      <c r="D1756" s="5" t="s">
        <v>417</v>
      </c>
      <c r="N1756" s="6"/>
    </row>
    <row r="1757" spans="1:14" x14ac:dyDescent="0.25">
      <c r="A1757" s="8">
        <v>1755</v>
      </c>
      <c r="B1757" s="8">
        <v>40003461161</v>
      </c>
      <c r="C1757" s="4" t="s">
        <v>1625</v>
      </c>
      <c r="D1757" s="5" t="s">
        <v>417</v>
      </c>
      <c r="N1757" s="6"/>
    </row>
    <row r="1758" spans="1:14" x14ac:dyDescent="0.25">
      <c r="A1758" s="8">
        <v>1756</v>
      </c>
      <c r="B1758" s="8">
        <v>40003461335</v>
      </c>
      <c r="C1758" s="4" t="s">
        <v>1626</v>
      </c>
      <c r="D1758" s="5" t="s">
        <v>417</v>
      </c>
      <c r="N1758" s="6"/>
    </row>
    <row r="1759" spans="1:14" x14ac:dyDescent="0.25">
      <c r="A1759" s="8">
        <v>1757</v>
      </c>
      <c r="B1759" s="8">
        <v>40003461602</v>
      </c>
      <c r="C1759" s="4" t="s">
        <v>1627</v>
      </c>
      <c r="D1759" s="5" t="s">
        <v>417</v>
      </c>
      <c r="N1759" s="6"/>
    </row>
    <row r="1760" spans="1:14" x14ac:dyDescent="0.25">
      <c r="A1760" s="8">
        <v>1758</v>
      </c>
      <c r="B1760" s="8">
        <v>40003461829</v>
      </c>
      <c r="C1760" s="4" t="s">
        <v>1628</v>
      </c>
      <c r="D1760" s="5" t="s">
        <v>417</v>
      </c>
      <c r="N1760" s="6"/>
    </row>
    <row r="1761" spans="1:14" x14ac:dyDescent="0.25">
      <c r="A1761" s="8">
        <v>1759</v>
      </c>
      <c r="B1761" s="8">
        <v>50003461981</v>
      </c>
      <c r="C1761" s="4" t="s">
        <v>1629</v>
      </c>
      <c r="D1761" s="5" t="s">
        <v>417</v>
      </c>
      <c r="N1761" s="6"/>
    </row>
    <row r="1762" spans="1:14" x14ac:dyDescent="0.25">
      <c r="A1762" s="8">
        <v>1760</v>
      </c>
      <c r="B1762" s="8">
        <v>41503023129</v>
      </c>
      <c r="C1762" s="4" t="s">
        <v>5070</v>
      </c>
      <c r="D1762" s="5" t="s">
        <v>417</v>
      </c>
      <c r="N1762" s="6"/>
    </row>
    <row r="1763" spans="1:14" x14ac:dyDescent="0.25">
      <c r="A1763" s="8">
        <v>1761</v>
      </c>
      <c r="B1763" s="8">
        <v>42403010146</v>
      </c>
      <c r="C1763" s="4" t="s">
        <v>1630</v>
      </c>
      <c r="D1763" s="5" t="s">
        <v>417</v>
      </c>
      <c r="N1763" s="6"/>
    </row>
    <row r="1764" spans="1:14" x14ac:dyDescent="0.25">
      <c r="A1764" s="8">
        <v>1762</v>
      </c>
      <c r="B1764" s="8">
        <v>40003464149</v>
      </c>
      <c r="C1764" s="4" t="s">
        <v>1631</v>
      </c>
      <c r="D1764" s="5" t="s">
        <v>417</v>
      </c>
      <c r="N1764" s="6"/>
    </row>
    <row r="1765" spans="1:14" x14ac:dyDescent="0.25">
      <c r="A1765" s="8">
        <v>1763</v>
      </c>
      <c r="B1765" s="8">
        <v>40003462947</v>
      </c>
      <c r="C1765" s="4" t="s">
        <v>1632</v>
      </c>
      <c r="D1765" s="5" t="s">
        <v>417</v>
      </c>
      <c r="N1765" s="6"/>
    </row>
    <row r="1766" spans="1:14" x14ac:dyDescent="0.25">
      <c r="A1766" s="8">
        <v>1764</v>
      </c>
      <c r="B1766" s="8">
        <v>40003464238</v>
      </c>
      <c r="C1766" s="4" t="s">
        <v>1633</v>
      </c>
      <c r="D1766" s="5" t="s">
        <v>417</v>
      </c>
      <c r="N1766" s="6"/>
    </row>
    <row r="1767" spans="1:14" x14ac:dyDescent="0.25">
      <c r="A1767" s="8">
        <v>1765</v>
      </c>
      <c r="B1767" s="8">
        <v>40003464204</v>
      </c>
      <c r="C1767" s="4" t="s">
        <v>1634</v>
      </c>
      <c r="D1767" s="5" t="s">
        <v>417</v>
      </c>
      <c r="N1767" s="6"/>
    </row>
    <row r="1768" spans="1:14" x14ac:dyDescent="0.25">
      <c r="A1768" s="8">
        <v>1766</v>
      </c>
      <c r="B1768" s="8">
        <v>40003464929</v>
      </c>
      <c r="C1768" s="4" t="s">
        <v>1635</v>
      </c>
      <c r="D1768" s="5" t="s">
        <v>417</v>
      </c>
      <c r="N1768" s="6"/>
    </row>
    <row r="1769" spans="1:14" x14ac:dyDescent="0.25">
      <c r="A1769" s="8">
        <v>1767</v>
      </c>
      <c r="B1769" s="8">
        <v>41503023218</v>
      </c>
      <c r="C1769" s="4" t="s">
        <v>1636</v>
      </c>
      <c r="D1769" s="5" t="s">
        <v>417</v>
      </c>
      <c r="N1769" s="6"/>
    </row>
    <row r="1770" spans="1:14" x14ac:dyDescent="0.25">
      <c r="A1770" s="8">
        <v>1768</v>
      </c>
      <c r="B1770" s="8">
        <v>40003466205</v>
      </c>
      <c r="C1770" s="4" t="s">
        <v>1637</v>
      </c>
      <c r="D1770" s="5" t="s">
        <v>417</v>
      </c>
      <c r="N1770" s="6"/>
    </row>
    <row r="1771" spans="1:14" x14ac:dyDescent="0.25">
      <c r="A1771" s="8">
        <v>1769</v>
      </c>
      <c r="B1771" s="8">
        <v>40008042411</v>
      </c>
      <c r="C1771" s="4" t="s">
        <v>1638</v>
      </c>
      <c r="D1771" s="5" t="s">
        <v>417</v>
      </c>
      <c r="N1771" s="6"/>
    </row>
    <row r="1772" spans="1:14" x14ac:dyDescent="0.25">
      <c r="A1772" s="8">
        <v>1770</v>
      </c>
      <c r="B1772" s="8">
        <v>40003467802</v>
      </c>
      <c r="C1772" s="4" t="s">
        <v>1639</v>
      </c>
      <c r="D1772" s="5" t="s">
        <v>417</v>
      </c>
      <c r="N1772" s="6"/>
    </row>
    <row r="1773" spans="1:14" x14ac:dyDescent="0.25">
      <c r="A1773" s="8">
        <v>1771</v>
      </c>
      <c r="B1773" s="8">
        <v>48503006673</v>
      </c>
      <c r="C1773" s="4" t="s">
        <v>1640</v>
      </c>
      <c r="D1773" s="5" t="s">
        <v>417</v>
      </c>
      <c r="N1773" s="6"/>
    </row>
    <row r="1774" spans="1:14" x14ac:dyDescent="0.25">
      <c r="A1774" s="8">
        <v>1772</v>
      </c>
      <c r="B1774" s="8">
        <v>42103022409</v>
      </c>
      <c r="C1774" s="4" t="s">
        <v>1641</v>
      </c>
      <c r="D1774" s="5" t="s">
        <v>417</v>
      </c>
      <c r="N1774" s="6"/>
    </row>
    <row r="1775" spans="1:14" x14ac:dyDescent="0.25">
      <c r="A1775" s="8">
        <v>1773</v>
      </c>
      <c r="B1775" s="8">
        <v>40002083454</v>
      </c>
      <c r="C1775" s="4" t="s">
        <v>1642</v>
      </c>
      <c r="D1775" s="5" t="s">
        <v>417</v>
      </c>
      <c r="N1775" s="6"/>
    </row>
    <row r="1776" spans="1:14" x14ac:dyDescent="0.25">
      <c r="A1776" s="8">
        <v>1774</v>
      </c>
      <c r="B1776" s="8">
        <v>40008043690</v>
      </c>
      <c r="C1776" s="4" t="s">
        <v>1644</v>
      </c>
      <c r="D1776" s="5" t="s">
        <v>417</v>
      </c>
      <c r="N1776" s="6"/>
    </row>
    <row r="1777" spans="1:14" x14ac:dyDescent="0.25">
      <c r="A1777" s="8">
        <v>1775</v>
      </c>
      <c r="B1777" s="8">
        <v>42103022555</v>
      </c>
      <c r="C1777" s="4" t="s">
        <v>1645</v>
      </c>
      <c r="D1777" s="5" t="s">
        <v>417</v>
      </c>
      <c r="N1777" s="6"/>
    </row>
    <row r="1778" spans="1:14" x14ac:dyDescent="0.25">
      <c r="A1778" s="8">
        <v>1776</v>
      </c>
      <c r="B1778" s="8">
        <v>40003470268</v>
      </c>
      <c r="C1778" s="4" t="s">
        <v>1646</v>
      </c>
      <c r="D1778" s="5" t="s">
        <v>417</v>
      </c>
      <c r="N1778" s="6"/>
    </row>
    <row r="1779" spans="1:14" x14ac:dyDescent="0.25">
      <c r="A1779" s="8">
        <v>1777</v>
      </c>
      <c r="B1779" s="8">
        <v>40003470272</v>
      </c>
      <c r="C1779" s="4" t="s">
        <v>1647</v>
      </c>
      <c r="D1779" s="5" t="s">
        <v>417</v>
      </c>
      <c r="N1779" s="6"/>
    </row>
    <row r="1780" spans="1:14" x14ac:dyDescent="0.25">
      <c r="A1780" s="8">
        <v>1778</v>
      </c>
      <c r="B1780" s="8">
        <v>40003470728</v>
      </c>
      <c r="C1780" s="4" t="s">
        <v>1648</v>
      </c>
      <c r="D1780" s="5" t="s">
        <v>417</v>
      </c>
      <c r="N1780" s="6"/>
    </row>
    <row r="1781" spans="1:14" x14ac:dyDescent="0.25">
      <c r="A1781" s="8">
        <v>1779</v>
      </c>
      <c r="B1781" s="8">
        <v>40003471085</v>
      </c>
      <c r="C1781" s="4" t="s">
        <v>1649</v>
      </c>
      <c r="D1781" s="5" t="s">
        <v>417</v>
      </c>
      <c r="N1781" s="6"/>
    </row>
    <row r="1782" spans="1:14" x14ac:dyDescent="0.25">
      <c r="A1782" s="8">
        <v>1780</v>
      </c>
      <c r="B1782" s="8">
        <v>40003471371</v>
      </c>
      <c r="C1782" s="4" t="s">
        <v>1650</v>
      </c>
      <c r="D1782" s="5" t="s">
        <v>417</v>
      </c>
      <c r="N1782" s="6"/>
    </row>
    <row r="1783" spans="1:14" x14ac:dyDescent="0.25">
      <c r="A1783" s="8">
        <v>1781</v>
      </c>
      <c r="B1783" s="8">
        <v>44103018261</v>
      </c>
      <c r="C1783" s="4" t="s">
        <v>1651</v>
      </c>
      <c r="D1783" s="5" t="s">
        <v>417</v>
      </c>
      <c r="N1783" s="6"/>
    </row>
    <row r="1784" spans="1:14" x14ac:dyDescent="0.25">
      <c r="A1784" s="8">
        <v>1782</v>
      </c>
      <c r="B1784" s="8">
        <v>40003471530</v>
      </c>
      <c r="C1784" s="4" t="s">
        <v>1652</v>
      </c>
      <c r="D1784" s="5" t="s">
        <v>417</v>
      </c>
      <c r="N1784" s="6"/>
    </row>
    <row r="1785" spans="1:14" x14ac:dyDescent="0.25">
      <c r="A1785" s="8">
        <v>1783</v>
      </c>
      <c r="B1785" s="8">
        <v>40003471969</v>
      </c>
      <c r="C1785" s="4" t="s">
        <v>5071</v>
      </c>
      <c r="D1785" s="5" t="s">
        <v>417</v>
      </c>
      <c r="N1785" s="6"/>
    </row>
    <row r="1786" spans="1:14" x14ac:dyDescent="0.25">
      <c r="A1786" s="8">
        <v>1784</v>
      </c>
      <c r="B1786" s="8">
        <v>40003472146</v>
      </c>
      <c r="C1786" s="4" t="s">
        <v>1653</v>
      </c>
      <c r="D1786" s="5" t="s">
        <v>417</v>
      </c>
      <c r="N1786" s="6"/>
    </row>
    <row r="1787" spans="1:14" x14ac:dyDescent="0.25">
      <c r="A1787" s="8">
        <v>1785</v>
      </c>
      <c r="B1787" s="8">
        <v>40003472521</v>
      </c>
      <c r="C1787" s="4" t="s">
        <v>1654</v>
      </c>
      <c r="D1787" s="5" t="s">
        <v>417</v>
      </c>
      <c r="N1787" s="6"/>
    </row>
    <row r="1788" spans="1:14" x14ac:dyDescent="0.25">
      <c r="A1788" s="8">
        <v>1786</v>
      </c>
      <c r="B1788" s="8">
        <v>40003473086</v>
      </c>
      <c r="C1788" s="4" t="s">
        <v>1655</v>
      </c>
      <c r="D1788" s="5" t="s">
        <v>417</v>
      </c>
      <c r="N1788" s="6"/>
    </row>
    <row r="1789" spans="1:14" x14ac:dyDescent="0.25">
      <c r="A1789" s="8">
        <v>1787</v>
      </c>
      <c r="B1789" s="8">
        <v>40003473419</v>
      </c>
      <c r="C1789" s="4" t="s">
        <v>1656</v>
      </c>
      <c r="D1789" s="5" t="s">
        <v>417</v>
      </c>
      <c r="N1789" s="6"/>
    </row>
    <row r="1790" spans="1:14" x14ac:dyDescent="0.25">
      <c r="A1790" s="8">
        <v>1788</v>
      </c>
      <c r="B1790" s="8">
        <v>40003473743</v>
      </c>
      <c r="C1790" s="4" t="s">
        <v>1657</v>
      </c>
      <c r="D1790" s="5" t="s">
        <v>417</v>
      </c>
      <c r="N1790" s="6"/>
    </row>
    <row r="1791" spans="1:14" x14ac:dyDescent="0.25">
      <c r="A1791" s="8">
        <v>1789</v>
      </c>
      <c r="B1791" s="8">
        <v>42103022771</v>
      </c>
      <c r="C1791" s="4" t="s">
        <v>1658</v>
      </c>
      <c r="D1791" s="5" t="s">
        <v>417</v>
      </c>
      <c r="N1791" s="6"/>
    </row>
    <row r="1792" spans="1:14" x14ac:dyDescent="0.25">
      <c r="A1792" s="8">
        <v>1790</v>
      </c>
      <c r="B1792" s="8">
        <v>40003474522</v>
      </c>
      <c r="C1792" s="4" t="s">
        <v>1659</v>
      </c>
      <c r="D1792" s="5" t="s">
        <v>417</v>
      </c>
      <c r="N1792" s="6"/>
    </row>
    <row r="1793" spans="1:14" x14ac:dyDescent="0.25">
      <c r="A1793" s="8">
        <v>1791</v>
      </c>
      <c r="B1793" s="8">
        <v>40003474804</v>
      </c>
      <c r="C1793" s="4" t="s">
        <v>1660</v>
      </c>
      <c r="D1793" s="5" t="s">
        <v>417</v>
      </c>
      <c r="N1793" s="6"/>
    </row>
    <row r="1794" spans="1:14" x14ac:dyDescent="0.25">
      <c r="A1794" s="8">
        <v>1792</v>
      </c>
      <c r="B1794" s="8">
        <v>40003475509</v>
      </c>
      <c r="C1794" s="4" t="s">
        <v>1661</v>
      </c>
      <c r="D1794" s="5" t="s">
        <v>417</v>
      </c>
      <c r="N1794" s="6"/>
    </row>
    <row r="1795" spans="1:14" x14ac:dyDescent="0.25">
      <c r="A1795" s="8">
        <v>1793</v>
      </c>
      <c r="B1795" s="8">
        <v>40003475778</v>
      </c>
      <c r="C1795" s="4" t="s">
        <v>5072</v>
      </c>
      <c r="D1795" s="5" t="s">
        <v>417</v>
      </c>
      <c r="N1795" s="6"/>
    </row>
    <row r="1796" spans="1:14" x14ac:dyDescent="0.25">
      <c r="A1796" s="8">
        <v>1794</v>
      </c>
      <c r="B1796" s="8">
        <v>41203013437</v>
      </c>
      <c r="C1796" s="4" t="s">
        <v>5073</v>
      </c>
      <c r="D1796" s="5" t="s">
        <v>417</v>
      </c>
      <c r="N1796" s="6"/>
    </row>
    <row r="1797" spans="1:14" x14ac:dyDescent="0.25">
      <c r="A1797" s="8">
        <v>1795</v>
      </c>
      <c r="B1797" s="8">
        <v>40003475890</v>
      </c>
      <c r="C1797" s="4" t="s">
        <v>5705</v>
      </c>
      <c r="D1797" s="5" t="s">
        <v>417</v>
      </c>
      <c r="N1797" s="6"/>
    </row>
    <row r="1798" spans="1:14" x14ac:dyDescent="0.25">
      <c r="A1798" s="8">
        <v>1796</v>
      </c>
      <c r="B1798" s="8">
        <v>40003475918</v>
      </c>
      <c r="C1798" s="4" t="s">
        <v>1662</v>
      </c>
      <c r="D1798" s="5" t="s">
        <v>417</v>
      </c>
      <c r="N1798" s="6"/>
    </row>
    <row r="1799" spans="1:14" x14ac:dyDescent="0.25">
      <c r="A1799" s="8">
        <v>1797</v>
      </c>
      <c r="B1799" s="8">
        <v>40003476152</v>
      </c>
      <c r="C1799" s="4" t="s">
        <v>5074</v>
      </c>
      <c r="D1799" s="5" t="s">
        <v>417</v>
      </c>
      <c r="N1799" s="6"/>
    </row>
    <row r="1800" spans="1:14" x14ac:dyDescent="0.25">
      <c r="A1800" s="8">
        <v>1798</v>
      </c>
      <c r="B1800" s="8">
        <v>40003476595</v>
      </c>
      <c r="C1800" s="4" t="s">
        <v>1663</v>
      </c>
      <c r="D1800" s="5" t="s">
        <v>417</v>
      </c>
      <c r="N1800" s="6"/>
    </row>
    <row r="1801" spans="1:14" x14ac:dyDescent="0.25">
      <c r="A1801" s="8">
        <v>1799</v>
      </c>
      <c r="B1801" s="8">
        <v>44103018609</v>
      </c>
      <c r="C1801" s="4" t="s">
        <v>1664</v>
      </c>
      <c r="D1801" s="5" t="s">
        <v>417</v>
      </c>
      <c r="N1801" s="6"/>
    </row>
    <row r="1802" spans="1:14" x14ac:dyDescent="0.25">
      <c r="A1802" s="8">
        <v>1800</v>
      </c>
      <c r="B1802" s="8">
        <v>40003352878</v>
      </c>
      <c r="C1802" s="4" t="s">
        <v>1665</v>
      </c>
      <c r="D1802" s="5" t="s">
        <v>417</v>
      </c>
      <c r="N1802" s="6"/>
    </row>
    <row r="1803" spans="1:14" x14ac:dyDescent="0.25">
      <c r="A1803" s="8">
        <v>1801</v>
      </c>
      <c r="B1803" s="8">
        <v>40003478312</v>
      </c>
      <c r="C1803" s="4" t="s">
        <v>1666</v>
      </c>
      <c r="D1803" s="5" t="s">
        <v>417</v>
      </c>
      <c r="N1803" s="6"/>
    </row>
    <row r="1804" spans="1:14" x14ac:dyDescent="0.25">
      <c r="A1804" s="8">
        <v>1802</v>
      </c>
      <c r="B1804" s="8">
        <v>40003478685</v>
      </c>
      <c r="C1804" s="4" t="s">
        <v>1667</v>
      </c>
      <c r="D1804" s="5" t="s">
        <v>417</v>
      </c>
      <c r="N1804" s="6"/>
    </row>
    <row r="1805" spans="1:14" x14ac:dyDescent="0.25">
      <c r="A1805" s="8">
        <v>1803</v>
      </c>
      <c r="B1805" s="8">
        <v>40003478702</v>
      </c>
      <c r="C1805" s="4" t="s">
        <v>4960</v>
      </c>
      <c r="D1805" s="5" t="s">
        <v>417</v>
      </c>
      <c r="N1805" s="6"/>
    </row>
    <row r="1806" spans="1:14" x14ac:dyDescent="0.25">
      <c r="A1806" s="8">
        <v>1804</v>
      </c>
      <c r="B1806" s="8">
        <v>50003479061</v>
      </c>
      <c r="C1806" s="4" t="s">
        <v>1668</v>
      </c>
      <c r="D1806" s="5" t="s">
        <v>417</v>
      </c>
      <c r="N1806" s="6"/>
    </row>
    <row r="1807" spans="1:14" x14ac:dyDescent="0.25">
      <c r="A1807" s="8">
        <v>1805</v>
      </c>
      <c r="B1807" s="8">
        <v>40003479464</v>
      </c>
      <c r="C1807" s="4" t="s">
        <v>1669</v>
      </c>
      <c r="D1807" s="5" t="s">
        <v>417</v>
      </c>
      <c r="N1807" s="6"/>
    </row>
    <row r="1808" spans="1:14" x14ac:dyDescent="0.25">
      <c r="A1808" s="8">
        <v>1806</v>
      </c>
      <c r="B1808" s="8">
        <v>40003479924</v>
      </c>
      <c r="C1808" s="4" t="s">
        <v>1670</v>
      </c>
      <c r="D1808" s="5" t="s">
        <v>417</v>
      </c>
      <c r="N1808" s="6"/>
    </row>
    <row r="1809" spans="1:14" x14ac:dyDescent="0.25">
      <c r="A1809" s="8">
        <v>1807</v>
      </c>
      <c r="B1809" s="8">
        <v>40003480317</v>
      </c>
      <c r="C1809" s="4" t="s">
        <v>1671</v>
      </c>
      <c r="D1809" s="5" t="s">
        <v>417</v>
      </c>
      <c r="N1809" s="6"/>
    </row>
    <row r="1810" spans="1:14" x14ac:dyDescent="0.25">
      <c r="A1810" s="8">
        <v>1808</v>
      </c>
      <c r="B1810" s="8">
        <v>40003480567</v>
      </c>
      <c r="C1810" s="4" t="s">
        <v>1672</v>
      </c>
      <c r="D1810" s="5" t="s">
        <v>417</v>
      </c>
      <c r="N1810" s="6"/>
    </row>
    <row r="1811" spans="1:14" x14ac:dyDescent="0.25">
      <c r="A1811" s="8">
        <v>1809</v>
      </c>
      <c r="B1811" s="8">
        <v>40003481064</v>
      </c>
      <c r="C1811" s="4" t="s">
        <v>1673</v>
      </c>
      <c r="D1811" s="5" t="s">
        <v>417</v>
      </c>
      <c r="N1811" s="6"/>
    </row>
    <row r="1812" spans="1:14" x14ac:dyDescent="0.25">
      <c r="A1812" s="8">
        <v>1810</v>
      </c>
      <c r="B1812" s="8">
        <v>40003481789</v>
      </c>
      <c r="C1812" s="4" t="s">
        <v>1674</v>
      </c>
      <c r="D1812" s="5" t="s">
        <v>417</v>
      </c>
      <c r="N1812" s="6"/>
    </row>
    <row r="1813" spans="1:14" x14ac:dyDescent="0.25">
      <c r="A1813" s="8">
        <v>1811</v>
      </c>
      <c r="B1813" s="8">
        <v>40003481844</v>
      </c>
      <c r="C1813" s="4" t="s">
        <v>1675</v>
      </c>
      <c r="D1813" s="5" t="s">
        <v>417</v>
      </c>
      <c r="N1813" s="6"/>
    </row>
    <row r="1814" spans="1:14" x14ac:dyDescent="0.25">
      <c r="A1814" s="8">
        <v>1812</v>
      </c>
      <c r="B1814" s="8">
        <v>40003481914</v>
      </c>
      <c r="C1814" s="4" t="s">
        <v>1676</v>
      </c>
      <c r="D1814" s="5" t="s">
        <v>417</v>
      </c>
      <c r="N1814" s="6"/>
    </row>
    <row r="1815" spans="1:14" x14ac:dyDescent="0.25">
      <c r="A1815" s="8">
        <v>1813</v>
      </c>
      <c r="B1815" s="8">
        <v>42103023090</v>
      </c>
      <c r="C1815" s="4" t="s">
        <v>1677</v>
      </c>
      <c r="D1815" s="5" t="s">
        <v>417</v>
      </c>
      <c r="N1815" s="6"/>
    </row>
    <row r="1816" spans="1:14" x14ac:dyDescent="0.25">
      <c r="A1816" s="8">
        <v>1814</v>
      </c>
      <c r="B1816" s="8">
        <v>40003482318</v>
      </c>
      <c r="C1816" s="4" t="s">
        <v>1678</v>
      </c>
      <c r="D1816" s="5" t="s">
        <v>417</v>
      </c>
      <c r="N1816" s="6"/>
    </row>
    <row r="1817" spans="1:14" x14ac:dyDescent="0.25">
      <c r="A1817" s="8">
        <v>1815</v>
      </c>
      <c r="B1817" s="8">
        <v>40003482483</v>
      </c>
      <c r="C1817" s="4" t="s">
        <v>1679</v>
      </c>
      <c r="D1817" s="5" t="s">
        <v>417</v>
      </c>
      <c r="N1817" s="6"/>
    </row>
    <row r="1818" spans="1:14" x14ac:dyDescent="0.25">
      <c r="A1818" s="8">
        <v>1816</v>
      </c>
      <c r="B1818" s="8">
        <v>40003482515</v>
      </c>
      <c r="C1818" s="4" t="s">
        <v>1680</v>
      </c>
      <c r="D1818" s="5" t="s">
        <v>417</v>
      </c>
      <c r="N1818" s="6"/>
    </row>
    <row r="1819" spans="1:14" x14ac:dyDescent="0.25">
      <c r="A1819" s="8">
        <v>1817</v>
      </c>
      <c r="B1819" s="8">
        <v>40003482835</v>
      </c>
      <c r="C1819" s="4" t="s">
        <v>1681</v>
      </c>
      <c r="D1819" s="5" t="s">
        <v>417</v>
      </c>
      <c r="N1819" s="6"/>
    </row>
    <row r="1820" spans="1:14" x14ac:dyDescent="0.25">
      <c r="A1820" s="8">
        <v>1818</v>
      </c>
      <c r="B1820" s="8">
        <v>40003483493</v>
      </c>
      <c r="C1820" s="4" t="s">
        <v>1682</v>
      </c>
      <c r="D1820" s="5" t="s">
        <v>417</v>
      </c>
      <c r="N1820" s="6"/>
    </row>
    <row r="1821" spans="1:14" x14ac:dyDescent="0.25">
      <c r="A1821" s="8">
        <v>1819</v>
      </c>
      <c r="B1821" s="8">
        <v>40003483281</v>
      </c>
      <c r="C1821" s="4" t="s">
        <v>5075</v>
      </c>
      <c r="D1821" s="5" t="s">
        <v>417</v>
      </c>
      <c r="N1821" s="6"/>
    </row>
    <row r="1822" spans="1:14" x14ac:dyDescent="0.25">
      <c r="A1822" s="8">
        <v>1820</v>
      </c>
      <c r="B1822" s="8">
        <v>40003483991</v>
      </c>
      <c r="C1822" s="4" t="s">
        <v>1683</v>
      </c>
      <c r="D1822" s="5" t="s">
        <v>417</v>
      </c>
      <c r="N1822" s="6"/>
    </row>
    <row r="1823" spans="1:14" x14ac:dyDescent="0.25">
      <c r="A1823" s="8">
        <v>1821</v>
      </c>
      <c r="B1823" s="8">
        <v>40003484499</v>
      </c>
      <c r="C1823" s="4" t="s">
        <v>1684</v>
      </c>
      <c r="D1823" s="5" t="s">
        <v>417</v>
      </c>
      <c r="N1823" s="6"/>
    </row>
    <row r="1824" spans="1:14" x14ac:dyDescent="0.25">
      <c r="A1824" s="8">
        <v>1822</v>
      </c>
      <c r="B1824" s="8">
        <v>40003485047</v>
      </c>
      <c r="C1824" s="4" t="s">
        <v>1685</v>
      </c>
      <c r="D1824" s="5" t="s">
        <v>417</v>
      </c>
      <c r="N1824" s="6"/>
    </row>
    <row r="1825" spans="1:14" x14ac:dyDescent="0.25">
      <c r="A1825" s="8">
        <v>1823</v>
      </c>
      <c r="B1825" s="8">
        <v>40003485598</v>
      </c>
      <c r="C1825" s="4" t="s">
        <v>1686</v>
      </c>
      <c r="D1825" s="5" t="s">
        <v>417</v>
      </c>
      <c r="N1825" s="6"/>
    </row>
    <row r="1826" spans="1:14" x14ac:dyDescent="0.25">
      <c r="A1826" s="8">
        <v>1824</v>
      </c>
      <c r="B1826" s="8">
        <v>40003485899</v>
      </c>
      <c r="C1826" s="4" t="s">
        <v>1687</v>
      </c>
      <c r="D1826" s="5" t="s">
        <v>417</v>
      </c>
      <c r="N1826" s="6"/>
    </row>
    <row r="1827" spans="1:14" x14ac:dyDescent="0.25">
      <c r="A1827" s="8">
        <v>1825</v>
      </c>
      <c r="B1827" s="8">
        <v>40003486004</v>
      </c>
      <c r="C1827" s="4" t="s">
        <v>1688</v>
      </c>
      <c r="D1827" s="5" t="s">
        <v>417</v>
      </c>
      <c r="N1827" s="6"/>
    </row>
    <row r="1828" spans="1:14" x14ac:dyDescent="0.25">
      <c r="A1828" s="8">
        <v>1826</v>
      </c>
      <c r="B1828" s="8">
        <v>40003486521</v>
      </c>
      <c r="C1828" s="4" t="s">
        <v>5718</v>
      </c>
      <c r="D1828" s="5" t="s">
        <v>417</v>
      </c>
      <c r="N1828" s="6"/>
    </row>
    <row r="1829" spans="1:14" x14ac:dyDescent="0.25">
      <c r="A1829" s="8">
        <v>1827</v>
      </c>
      <c r="B1829" s="8">
        <v>40003487546</v>
      </c>
      <c r="C1829" s="4" t="s">
        <v>1689</v>
      </c>
      <c r="D1829" s="5" t="s">
        <v>417</v>
      </c>
      <c r="N1829" s="6"/>
    </row>
    <row r="1830" spans="1:14" x14ac:dyDescent="0.25">
      <c r="A1830" s="8">
        <v>1828</v>
      </c>
      <c r="B1830" s="8">
        <v>40003487673</v>
      </c>
      <c r="C1830" s="4" t="s">
        <v>1690</v>
      </c>
      <c r="D1830" s="5" t="s">
        <v>417</v>
      </c>
      <c r="N1830" s="6"/>
    </row>
    <row r="1831" spans="1:14" x14ac:dyDescent="0.25">
      <c r="A1831" s="8">
        <v>1829</v>
      </c>
      <c r="B1831" s="8">
        <v>44103019303</v>
      </c>
      <c r="C1831" s="4" t="s">
        <v>1691</v>
      </c>
      <c r="D1831" s="5" t="s">
        <v>417</v>
      </c>
      <c r="N1831" s="6"/>
    </row>
    <row r="1832" spans="1:14" x14ac:dyDescent="0.25">
      <c r="A1832" s="8">
        <v>1830</v>
      </c>
      <c r="B1832" s="8">
        <v>40003488679</v>
      </c>
      <c r="C1832" s="4" t="s">
        <v>1692</v>
      </c>
      <c r="D1832" s="5" t="s">
        <v>417</v>
      </c>
      <c r="N1832" s="6"/>
    </row>
    <row r="1833" spans="1:14" x14ac:dyDescent="0.25">
      <c r="A1833" s="8">
        <v>1831</v>
      </c>
      <c r="B1833" s="8">
        <v>40003489852</v>
      </c>
      <c r="C1833" s="4" t="s">
        <v>5076</v>
      </c>
      <c r="D1833" s="5" t="s">
        <v>417</v>
      </c>
      <c r="N1833" s="6"/>
    </row>
    <row r="1834" spans="1:14" x14ac:dyDescent="0.25">
      <c r="A1834" s="8">
        <v>1832</v>
      </c>
      <c r="B1834" s="8">
        <v>40003490137</v>
      </c>
      <c r="C1834" s="4" t="s">
        <v>1693</v>
      </c>
      <c r="D1834" s="5" t="s">
        <v>417</v>
      </c>
      <c r="N1834" s="6"/>
    </row>
    <row r="1835" spans="1:14" x14ac:dyDescent="0.25">
      <c r="A1835" s="8">
        <v>1833</v>
      </c>
      <c r="B1835" s="8">
        <v>48503007113</v>
      </c>
      <c r="C1835" s="4" t="s">
        <v>1694</v>
      </c>
      <c r="D1835" s="5" t="s">
        <v>417</v>
      </c>
      <c r="N1835" s="6"/>
    </row>
    <row r="1836" spans="1:14" x14ac:dyDescent="0.25">
      <c r="A1836" s="8">
        <v>1834</v>
      </c>
      <c r="B1836" s="8">
        <v>40008010454</v>
      </c>
      <c r="C1836" s="4" t="s">
        <v>1695</v>
      </c>
      <c r="D1836" s="5" t="s">
        <v>417</v>
      </c>
      <c r="N1836" s="6"/>
    </row>
    <row r="1837" spans="1:14" x14ac:dyDescent="0.25">
      <c r="A1837" s="8">
        <v>1835</v>
      </c>
      <c r="B1837" s="8">
        <v>40003491289</v>
      </c>
      <c r="C1837" s="4" t="s">
        <v>1696</v>
      </c>
      <c r="D1837" s="5" t="s">
        <v>417</v>
      </c>
      <c r="N1837" s="6"/>
    </row>
    <row r="1838" spans="1:14" x14ac:dyDescent="0.25">
      <c r="A1838" s="8">
        <v>1836</v>
      </c>
      <c r="B1838" s="8">
        <v>40003491306</v>
      </c>
      <c r="C1838" s="4" t="s">
        <v>1697</v>
      </c>
      <c r="D1838" s="5" t="s">
        <v>417</v>
      </c>
      <c r="N1838" s="6"/>
    </row>
    <row r="1839" spans="1:14" x14ac:dyDescent="0.25">
      <c r="A1839" s="8">
        <v>1837</v>
      </c>
      <c r="B1839" s="8">
        <v>40003491683</v>
      </c>
      <c r="C1839" s="4" t="s">
        <v>1698</v>
      </c>
      <c r="D1839" s="5" t="s">
        <v>417</v>
      </c>
      <c r="N1839" s="6"/>
    </row>
    <row r="1840" spans="1:14" x14ac:dyDescent="0.25">
      <c r="A1840" s="8">
        <v>1838</v>
      </c>
      <c r="B1840" s="8">
        <v>40003491838</v>
      </c>
      <c r="C1840" s="4" t="s">
        <v>1699</v>
      </c>
      <c r="D1840" s="5" t="s">
        <v>417</v>
      </c>
      <c r="N1840" s="6"/>
    </row>
    <row r="1841" spans="1:14" x14ac:dyDescent="0.25">
      <c r="A1841" s="8">
        <v>1839</v>
      </c>
      <c r="B1841" s="8">
        <v>40008050743</v>
      </c>
      <c r="C1841" s="4" t="s">
        <v>1700</v>
      </c>
      <c r="D1841" s="5" t="s">
        <v>417</v>
      </c>
      <c r="N1841" s="6"/>
    </row>
    <row r="1842" spans="1:14" x14ac:dyDescent="0.25">
      <c r="A1842" s="8">
        <v>1840</v>
      </c>
      <c r="B1842" s="8">
        <v>40003492477</v>
      </c>
      <c r="C1842" s="4" t="s">
        <v>1701</v>
      </c>
      <c r="D1842" s="5" t="s">
        <v>417</v>
      </c>
      <c r="N1842" s="6"/>
    </row>
    <row r="1843" spans="1:14" x14ac:dyDescent="0.25">
      <c r="A1843" s="8">
        <v>1841</v>
      </c>
      <c r="B1843" s="8">
        <v>40003492797</v>
      </c>
      <c r="C1843" s="4" t="s">
        <v>1702</v>
      </c>
      <c r="D1843" s="5" t="s">
        <v>417</v>
      </c>
      <c r="N1843" s="6"/>
    </row>
    <row r="1844" spans="1:14" x14ac:dyDescent="0.25">
      <c r="A1844" s="8">
        <v>1842</v>
      </c>
      <c r="B1844" s="8">
        <v>40003493078</v>
      </c>
      <c r="C1844" s="4" t="s">
        <v>1704</v>
      </c>
      <c r="D1844" s="5" t="s">
        <v>417</v>
      </c>
      <c r="N1844" s="6"/>
    </row>
    <row r="1845" spans="1:14" x14ac:dyDescent="0.25">
      <c r="A1845" s="8">
        <v>1843</v>
      </c>
      <c r="B1845" s="8">
        <v>40003493082</v>
      </c>
      <c r="C1845" s="4" t="s">
        <v>1705</v>
      </c>
      <c r="D1845" s="5" t="s">
        <v>417</v>
      </c>
      <c r="N1845" s="6"/>
    </row>
    <row r="1846" spans="1:14" x14ac:dyDescent="0.25">
      <c r="A1846" s="8">
        <v>1844</v>
      </c>
      <c r="B1846" s="8">
        <v>40003493171</v>
      </c>
      <c r="C1846" s="4" t="s">
        <v>1706</v>
      </c>
      <c r="D1846" s="5" t="s">
        <v>417</v>
      </c>
      <c r="N1846" s="6"/>
    </row>
    <row r="1847" spans="1:14" x14ac:dyDescent="0.25">
      <c r="A1847" s="8">
        <v>1845</v>
      </c>
      <c r="B1847" s="8">
        <v>44103019642</v>
      </c>
      <c r="C1847" s="4" t="s">
        <v>1707</v>
      </c>
      <c r="D1847" s="5" t="s">
        <v>417</v>
      </c>
      <c r="N1847" s="6"/>
    </row>
    <row r="1848" spans="1:14" x14ac:dyDescent="0.25">
      <c r="A1848" s="8">
        <v>1846</v>
      </c>
      <c r="B1848" s="8">
        <v>40003493453</v>
      </c>
      <c r="C1848" s="4" t="s">
        <v>1708</v>
      </c>
      <c r="D1848" s="5" t="s">
        <v>417</v>
      </c>
      <c r="N1848" s="6"/>
    </row>
    <row r="1849" spans="1:14" x14ac:dyDescent="0.25">
      <c r="A1849" s="8">
        <v>1847</v>
      </c>
      <c r="B1849" s="8">
        <v>40003493909</v>
      </c>
      <c r="C1849" s="4" t="s">
        <v>1709</v>
      </c>
      <c r="D1849" s="5" t="s">
        <v>417</v>
      </c>
      <c r="N1849" s="6"/>
    </row>
    <row r="1850" spans="1:14" x14ac:dyDescent="0.25">
      <c r="A1850" s="8">
        <v>1848</v>
      </c>
      <c r="B1850" s="8">
        <v>40003493932</v>
      </c>
      <c r="C1850" s="4" t="s">
        <v>1710</v>
      </c>
      <c r="D1850" s="5" t="s">
        <v>417</v>
      </c>
      <c r="N1850" s="6"/>
    </row>
    <row r="1851" spans="1:14" x14ac:dyDescent="0.25">
      <c r="A1851" s="8">
        <v>1849</v>
      </c>
      <c r="B1851" s="8">
        <v>40003495115</v>
      </c>
      <c r="C1851" s="4" t="s">
        <v>1711</v>
      </c>
      <c r="D1851" s="5" t="s">
        <v>417</v>
      </c>
      <c r="N1851" s="6"/>
    </row>
    <row r="1852" spans="1:14" x14ac:dyDescent="0.25">
      <c r="A1852" s="8">
        <v>1850</v>
      </c>
      <c r="B1852" s="8">
        <v>40003495810</v>
      </c>
      <c r="C1852" s="4" t="s">
        <v>1712</v>
      </c>
      <c r="D1852" s="5" t="s">
        <v>417</v>
      </c>
      <c r="N1852" s="6"/>
    </row>
    <row r="1853" spans="1:14" x14ac:dyDescent="0.25">
      <c r="A1853" s="8">
        <v>1851</v>
      </c>
      <c r="B1853" s="8">
        <v>40003496002</v>
      </c>
      <c r="C1853" s="4" t="s">
        <v>1713</v>
      </c>
      <c r="D1853" s="5" t="s">
        <v>417</v>
      </c>
      <c r="N1853" s="6"/>
    </row>
    <row r="1854" spans="1:14" x14ac:dyDescent="0.25">
      <c r="A1854" s="8">
        <v>1852</v>
      </c>
      <c r="B1854" s="8">
        <v>40003496464</v>
      </c>
      <c r="C1854" s="4" t="s">
        <v>1714</v>
      </c>
      <c r="D1854" s="5" t="s">
        <v>417</v>
      </c>
      <c r="N1854" s="6"/>
    </row>
    <row r="1855" spans="1:14" x14ac:dyDescent="0.25">
      <c r="A1855" s="8">
        <v>1853</v>
      </c>
      <c r="B1855" s="8">
        <v>40003498431</v>
      </c>
      <c r="C1855" s="4" t="s">
        <v>1715</v>
      </c>
      <c r="D1855" s="5" t="s">
        <v>417</v>
      </c>
      <c r="N1855" s="6"/>
    </row>
    <row r="1856" spans="1:14" x14ac:dyDescent="0.25">
      <c r="A1856" s="8">
        <v>1854</v>
      </c>
      <c r="B1856" s="8">
        <v>40003499314</v>
      </c>
      <c r="C1856" s="4" t="s">
        <v>1716</v>
      </c>
      <c r="D1856" s="5" t="s">
        <v>417</v>
      </c>
      <c r="N1856" s="6"/>
    </row>
    <row r="1857" spans="1:14" x14ac:dyDescent="0.25">
      <c r="A1857" s="8">
        <v>1855</v>
      </c>
      <c r="B1857" s="8">
        <v>40003499579</v>
      </c>
      <c r="C1857" s="4" t="s">
        <v>1717</v>
      </c>
      <c r="D1857" s="5" t="s">
        <v>417</v>
      </c>
      <c r="N1857" s="6"/>
    </row>
    <row r="1858" spans="1:14" x14ac:dyDescent="0.25">
      <c r="A1858" s="8">
        <v>1856</v>
      </c>
      <c r="B1858" s="8">
        <v>40003500492</v>
      </c>
      <c r="C1858" s="4" t="s">
        <v>1718</v>
      </c>
      <c r="D1858" s="5" t="s">
        <v>417</v>
      </c>
      <c r="N1858" s="6"/>
    </row>
    <row r="1859" spans="1:14" x14ac:dyDescent="0.25">
      <c r="A1859" s="8">
        <v>1857</v>
      </c>
      <c r="B1859" s="8">
        <v>40003501055</v>
      </c>
      <c r="C1859" s="4" t="s">
        <v>1719</v>
      </c>
      <c r="D1859" s="5" t="s">
        <v>417</v>
      </c>
      <c r="N1859" s="6"/>
    </row>
    <row r="1860" spans="1:14" x14ac:dyDescent="0.25">
      <c r="A1860" s="8">
        <v>1858</v>
      </c>
      <c r="B1860" s="8">
        <v>48503007289</v>
      </c>
      <c r="C1860" s="4" t="s">
        <v>1720</v>
      </c>
      <c r="D1860" s="5" t="s">
        <v>417</v>
      </c>
      <c r="N1860" s="6"/>
    </row>
    <row r="1861" spans="1:14" x14ac:dyDescent="0.25">
      <c r="A1861" s="8">
        <v>1859</v>
      </c>
      <c r="B1861" s="8">
        <v>40003501445</v>
      </c>
      <c r="C1861" s="4" t="s">
        <v>1721</v>
      </c>
      <c r="D1861" s="5" t="s">
        <v>417</v>
      </c>
      <c r="N1861" s="6"/>
    </row>
    <row r="1862" spans="1:14" x14ac:dyDescent="0.25">
      <c r="A1862" s="8">
        <v>1860</v>
      </c>
      <c r="B1862" s="8">
        <v>40003502050</v>
      </c>
      <c r="C1862" s="4" t="s">
        <v>1722</v>
      </c>
      <c r="D1862" s="5" t="s">
        <v>417</v>
      </c>
      <c r="N1862" s="6"/>
    </row>
    <row r="1863" spans="1:14" x14ac:dyDescent="0.25">
      <c r="A1863" s="8">
        <v>1861</v>
      </c>
      <c r="B1863" s="8">
        <v>40003502084</v>
      </c>
      <c r="C1863" s="4" t="s">
        <v>1723</v>
      </c>
      <c r="D1863" s="5" t="s">
        <v>417</v>
      </c>
      <c r="N1863" s="6"/>
    </row>
    <row r="1864" spans="1:14" x14ac:dyDescent="0.25">
      <c r="A1864" s="8">
        <v>1862</v>
      </c>
      <c r="B1864" s="8">
        <v>40003502830</v>
      </c>
      <c r="C1864" s="4" t="s">
        <v>5747</v>
      </c>
      <c r="D1864" s="5" t="s">
        <v>417</v>
      </c>
      <c r="N1864" s="6"/>
    </row>
    <row r="1865" spans="1:14" x14ac:dyDescent="0.25">
      <c r="A1865" s="8">
        <v>1863</v>
      </c>
      <c r="B1865" s="8">
        <v>50003503861</v>
      </c>
      <c r="C1865" s="4" t="s">
        <v>1724</v>
      </c>
      <c r="D1865" s="5" t="s">
        <v>417</v>
      </c>
      <c r="N1865" s="6"/>
    </row>
    <row r="1866" spans="1:14" x14ac:dyDescent="0.25">
      <c r="A1866" s="8">
        <v>1864</v>
      </c>
      <c r="B1866" s="8">
        <v>40008053294</v>
      </c>
      <c r="C1866" s="4" t="s">
        <v>1725</v>
      </c>
      <c r="D1866" s="5" t="s">
        <v>417</v>
      </c>
      <c r="N1866" s="6"/>
    </row>
    <row r="1867" spans="1:14" x14ac:dyDescent="0.25">
      <c r="A1867" s="8">
        <v>1865</v>
      </c>
      <c r="B1867" s="8">
        <v>44103020336</v>
      </c>
      <c r="C1867" s="4" t="s">
        <v>1726</v>
      </c>
      <c r="D1867" s="5" t="s">
        <v>417</v>
      </c>
      <c r="N1867" s="6"/>
    </row>
    <row r="1868" spans="1:14" x14ac:dyDescent="0.25">
      <c r="A1868" s="8">
        <v>1866</v>
      </c>
      <c r="B1868" s="8">
        <v>40003504352</v>
      </c>
      <c r="C1868" s="4" t="s">
        <v>1727</v>
      </c>
      <c r="D1868" s="5" t="s">
        <v>417</v>
      </c>
      <c r="N1868" s="6"/>
    </row>
    <row r="1869" spans="1:14" x14ac:dyDescent="0.25">
      <c r="A1869" s="8">
        <v>1867</v>
      </c>
      <c r="B1869" s="8">
        <v>54101032281</v>
      </c>
      <c r="C1869" s="4" t="s">
        <v>1728</v>
      </c>
      <c r="D1869" s="5" t="s">
        <v>417</v>
      </c>
      <c r="N1869" s="6"/>
    </row>
    <row r="1870" spans="1:14" x14ac:dyDescent="0.25">
      <c r="A1870" s="8">
        <v>1868</v>
      </c>
      <c r="B1870" s="8">
        <v>40003504920</v>
      </c>
      <c r="C1870" s="4" t="s">
        <v>1729</v>
      </c>
      <c r="D1870" s="5" t="s">
        <v>417</v>
      </c>
      <c r="N1870" s="6"/>
    </row>
    <row r="1871" spans="1:14" x14ac:dyDescent="0.25">
      <c r="A1871" s="8">
        <v>1869</v>
      </c>
      <c r="B1871" s="8">
        <v>50003504871</v>
      </c>
      <c r="C1871" s="4" t="s">
        <v>1730</v>
      </c>
      <c r="D1871" s="5" t="s">
        <v>417</v>
      </c>
      <c r="N1871" s="6"/>
    </row>
    <row r="1872" spans="1:14" x14ac:dyDescent="0.25">
      <c r="A1872" s="8">
        <v>1870</v>
      </c>
      <c r="B1872" s="8">
        <v>40003505413</v>
      </c>
      <c r="C1872" s="4" t="s">
        <v>5077</v>
      </c>
      <c r="D1872" s="5" t="s">
        <v>417</v>
      </c>
      <c r="N1872" s="6"/>
    </row>
    <row r="1873" spans="1:14" x14ac:dyDescent="0.25">
      <c r="A1873" s="8">
        <v>1871</v>
      </c>
      <c r="B1873" s="8">
        <v>40008053557</v>
      </c>
      <c r="C1873" s="4" t="s">
        <v>1731</v>
      </c>
      <c r="D1873" s="5" t="s">
        <v>417</v>
      </c>
      <c r="N1873" s="6"/>
    </row>
    <row r="1874" spans="1:14" x14ac:dyDescent="0.25">
      <c r="A1874" s="8">
        <v>1872</v>
      </c>
      <c r="B1874" s="8">
        <v>40003506029</v>
      </c>
      <c r="C1874" s="4" t="s">
        <v>1732</v>
      </c>
      <c r="D1874" s="5" t="s">
        <v>417</v>
      </c>
      <c r="N1874" s="6"/>
    </row>
    <row r="1875" spans="1:14" x14ac:dyDescent="0.25">
      <c r="A1875" s="8">
        <v>1873</v>
      </c>
      <c r="B1875" s="8">
        <v>40003505748</v>
      </c>
      <c r="C1875" s="4" t="s">
        <v>1733</v>
      </c>
      <c r="D1875" s="5" t="s">
        <v>417</v>
      </c>
      <c r="N1875" s="6"/>
    </row>
    <row r="1876" spans="1:14" x14ac:dyDescent="0.25">
      <c r="A1876" s="8">
        <v>1874</v>
      </c>
      <c r="B1876" s="8">
        <v>40003506279</v>
      </c>
      <c r="C1876" s="4" t="s">
        <v>5078</v>
      </c>
      <c r="D1876" s="5" t="s">
        <v>417</v>
      </c>
      <c r="N1876" s="6"/>
    </row>
    <row r="1877" spans="1:14" x14ac:dyDescent="0.25">
      <c r="A1877" s="8">
        <v>1875</v>
      </c>
      <c r="B1877" s="8">
        <v>40003506739</v>
      </c>
      <c r="C1877" s="4" t="s">
        <v>1734</v>
      </c>
      <c r="D1877" s="5" t="s">
        <v>417</v>
      </c>
      <c r="N1877" s="6"/>
    </row>
    <row r="1878" spans="1:14" x14ac:dyDescent="0.25">
      <c r="A1878" s="8">
        <v>1876</v>
      </c>
      <c r="B1878" s="8">
        <v>40003507912</v>
      </c>
      <c r="C1878" s="4" t="s">
        <v>1735</v>
      </c>
      <c r="D1878" s="5" t="s">
        <v>417</v>
      </c>
      <c r="N1878" s="6"/>
    </row>
    <row r="1879" spans="1:14" x14ac:dyDescent="0.25">
      <c r="A1879" s="8">
        <v>1877</v>
      </c>
      <c r="B1879" s="8">
        <v>40003508335</v>
      </c>
      <c r="C1879" s="4" t="s">
        <v>1736</v>
      </c>
      <c r="D1879" s="5" t="s">
        <v>417</v>
      </c>
      <c r="N1879" s="6"/>
    </row>
    <row r="1880" spans="1:14" x14ac:dyDescent="0.25">
      <c r="A1880" s="8">
        <v>1878</v>
      </c>
      <c r="B1880" s="8">
        <v>40003508532</v>
      </c>
      <c r="C1880" s="4" t="s">
        <v>1737</v>
      </c>
      <c r="D1880" s="5" t="s">
        <v>417</v>
      </c>
      <c r="N1880" s="6"/>
    </row>
    <row r="1881" spans="1:14" x14ac:dyDescent="0.25">
      <c r="A1881" s="8">
        <v>1879</v>
      </c>
      <c r="B1881" s="8">
        <v>40003510715</v>
      </c>
      <c r="C1881" s="4" t="s">
        <v>1738</v>
      </c>
      <c r="D1881" s="5" t="s">
        <v>417</v>
      </c>
      <c r="N1881" s="6"/>
    </row>
    <row r="1882" spans="1:14" x14ac:dyDescent="0.25">
      <c r="A1882" s="8">
        <v>1880</v>
      </c>
      <c r="B1882" s="8">
        <v>40003511439</v>
      </c>
      <c r="C1882" s="4" t="s">
        <v>1739</v>
      </c>
      <c r="D1882" s="5" t="s">
        <v>417</v>
      </c>
      <c r="N1882" s="6"/>
    </row>
    <row r="1883" spans="1:14" x14ac:dyDescent="0.25">
      <c r="A1883" s="8">
        <v>1881</v>
      </c>
      <c r="B1883" s="8">
        <v>40003511655</v>
      </c>
      <c r="C1883" s="4" t="s">
        <v>1740</v>
      </c>
      <c r="D1883" s="5" t="s">
        <v>417</v>
      </c>
      <c r="N1883" s="6"/>
    </row>
    <row r="1884" spans="1:14" x14ac:dyDescent="0.25">
      <c r="A1884" s="8">
        <v>1882</v>
      </c>
      <c r="B1884" s="8">
        <v>40003511763</v>
      </c>
      <c r="C1884" s="4" t="s">
        <v>1741</v>
      </c>
      <c r="D1884" s="5" t="s">
        <v>417</v>
      </c>
      <c r="N1884" s="6"/>
    </row>
    <row r="1885" spans="1:14" x14ac:dyDescent="0.25">
      <c r="A1885" s="8">
        <v>1883</v>
      </c>
      <c r="B1885" s="8">
        <v>40003511937</v>
      </c>
      <c r="C1885" s="4" t="s">
        <v>1742</v>
      </c>
      <c r="D1885" s="5" t="s">
        <v>417</v>
      </c>
      <c r="N1885" s="6"/>
    </row>
    <row r="1886" spans="1:14" x14ac:dyDescent="0.25">
      <c r="A1886" s="8">
        <v>1884</v>
      </c>
      <c r="B1886" s="8">
        <v>40003513196</v>
      </c>
      <c r="C1886" s="4" t="s">
        <v>1743</v>
      </c>
      <c r="D1886" s="5" t="s">
        <v>417</v>
      </c>
      <c r="N1886" s="6"/>
    </row>
    <row r="1887" spans="1:14" x14ac:dyDescent="0.25">
      <c r="A1887" s="8">
        <v>1885</v>
      </c>
      <c r="B1887" s="8">
        <v>40003513478</v>
      </c>
      <c r="C1887" s="4" t="s">
        <v>1744</v>
      </c>
      <c r="D1887" s="5" t="s">
        <v>417</v>
      </c>
      <c r="N1887" s="6"/>
    </row>
    <row r="1888" spans="1:14" x14ac:dyDescent="0.25">
      <c r="A1888" s="8">
        <v>1886</v>
      </c>
      <c r="B1888" s="8">
        <v>40003513622</v>
      </c>
      <c r="C1888" s="4" t="s">
        <v>1745</v>
      </c>
      <c r="D1888" s="5" t="s">
        <v>417</v>
      </c>
      <c r="N1888" s="6"/>
    </row>
    <row r="1889" spans="1:14" x14ac:dyDescent="0.25">
      <c r="A1889" s="8">
        <v>1887</v>
      </c>
      <c r="B1889" s="8">
        <v>40003513707</v>
      </c>
      <c r="C1889" s="4" t="s">
        <v>1746</v>
      </c>
      <c r="D1889" s="5" t="s">
        <v>417</v>
      </c>
      <c r="N1889" s="6"/>
    </row>
    <row r="1890" spans="1:14" x14ac:dyDescent="0.25">
      <c r="A1890" s="8">
        <v>1888</v>
      </c>
      <c r="B1890" s="8">
        <v>40008054745</v>
      </c>
      <c r="C1890" s="4" t="s">
        <v>1747</v>
      </c>
      <c r="D1890" s="5" t="s">
        <v>417</v>
      </c>
      <c r="N1890" s="6"/>
    </row>
    <row r="1891" spans="1:14" x14ac:dyDescent="0.25">
      <c r="A1891" s="8">
        <v>1889</v>
      </c>
      <c r="B1891" s="8">
        <v>40003513995</v>
      </c>
      <c r="C1891" s="4" t="s">
        <v>1748</v>
      </c>
      <c r="D1891" s="5" t="s">
        <v>417</v>
      </c>
      <c r="N1891" s="6"/>
    </row>
    <row r="1892" spans="1:14" x14ac:dyDescent="0.25">
      <c r="A1892" s="8">
        <v>1890</v>
      </c>
      <c r="B1892" s="8">
        <v>40003514191</v>
      </c>
      <c r="C1892" s="4" t="s">
        <v>1749</v>
      </c>
      <c r="D1892" s="5" t="s">
        <v>417</v>
      </c>
      <c r="N1892" s="6"/>
    </row>
    <row r="1893" spans="1:14" x14ac:dyDescent="0.25">
      <c r="A1893" s="8">
        <v>1891</v>
      </c>
      <c r="B1893" s="8">
        <v>50003514371</v>
      </c>
      <c r="C1893" s="4" t="s">
        <v>1750</v>
      </c>
      <c r="D1893" s="5" t="s">
        <v>417</v>
      </c>
      <c r="N1893" s="6"/>
    </row>
    <row r="1894" spans="1:14" x14ac:dyDescent="0.25">
      <c r="A1894" s="8">
        <v>1892</v>
      </c>
      <c r="B1894" s="8">
        <v>42103024522</v>
      </c>
      <c r="C1894" s="4" t="s">
        <v>1751</v>
      </c>
      <c r="D1894" s="5" t="s">
        <v>417</v>
      </c>
      <c r="N1894" s="6"/>
    </row>
    <row r="1895" spans="1:14" x14ac:dyDescent="0.25">
      <c r="A1895" s="8">
        <v>1893</v>
      </c>
      <c r="B1895" s="8">
        <v>40003514454</v>
      </c>
      <c r="C1895" s="4" t="s">
        <v>1752</v>
      </c>
      <c r="D1895" s="5" t="s">
        <v>417</v>
      </c>
      <c r="N1895" s="6"/>
    </row>
    <row r="1896" spans="1:14" x14ac:dyDescent="0.25">
      <c r="A1896" s="8">
        <v>1894</v>
      </c>
      <c r="B1896" s="8">
        <v>40003514971</v>
      </c>
      <c r="C1896" s="4" t="s">
        <v>1753</v>
      </c>
      <c r="D1896" s="5" t="s">
        <v>417</v>
      </c>
      <c r="N1896" s="6"/>
    </row>
    <row r="1897" spans="1:14" x14ac:dyDescent="0.25">
      <c r="A1897" s="8">
        <v>1895</v>
      </c>
      <c r="B1897" s="8">
        <v>40003515055</v>
      </c>
      <c r="C1897" s="4" t="s">
        <v>1754</v>
      </c>
      <c r="D1897" s="5" t="s">
        <v>417</v>
      </c>
      <c r="N1897" s="6"/>
    </row>
    <row r="1898" spans="1:14" x14ac:dyDescent="0.25">
      <c r="A1898" s="8">
        <v>1896</v>
      </c>
      <c r="B1898" s="8">
        <v>40003515619</v>
      </c>
      <c r="C1898" s="4" t="s">
        <v>1755</v>
      </c>
      <c r="D1898" s="5" t="s">
        <v>417</v>
      </c>
      <c r="N1898" s="6"/>
    </row>
    <row r="1899" spans="1:14" x14ac:dyDescent="0.25">
      <c r="A1899" s="8">
        <v>1897</v>
      </c>
      <c r="B1899" s="8">
        <v>44103020976</v>
      </c>
      <c r="C1899" s="4" t="s">
        <v>1756</v>
      </c>
      <c r="D1899" s="5" t="s">
        <v>417</v>
      </c>
      <c r="N1899" s="6"/>
    </row>
    <row r="1900" spans="1:14" x14ac:dyDescent="0.25">
      <c r="A1900" s="8">
        <v>1898</v>
      </c>
      <c r="B1900" s="8">
        <v>40003515801</v>
      </c>
      <c r="C1900" s="4" t="s">
        <v>1757</v>
      </c>
      <c r="D1900" s="5" t="s">
        <v>417</v>
      </c>
      <c r="N1900" s="6"/>
    </row>
    <row r="1901" spans="1:14" x14ac:dyDescent="0.25">
      <c r="A1901" s="8">
        <v>1899</v>
      </c>
      <c r="B1901" s="8">
        <v>40003516027</v>
      </c>
      <c r="C1901" s="4" t="s">
        <v>1758</v>
      </c>
      <c r="D1901" s="5" t="s">
        <v>417</v>
      </c>
      <c r="N1901" s="6"/>
    </row>
    <row r="1902" spans="1:14" x14ac:dyDescent="0.25">
      <c r="A1902" s="8">
        <v>1900</v>
      </c>
      <c r="B1902" s="8">
        <v>40003516277</v>
      </c>
      <c r="C1902" s="4" t="s">
        <v>1759</v>
      </c>
      <c r="D1902" s="5" t="s">
        <v>417</v>
      </c>
      <c r="N1902" s="6"/>
    </row>
    <row r="1903" spans="1:14" x14ac:dyDescent="0.25">
      <c r="A1903" s="8">
        <v>1901</v>
      </c>
      <c r="B1903" s="8">
        <v>44103021098</v>
      </c>
      <c r="C1903" s="4" t="s">
        <v>1760</v>
      </c>
      <c r="D1903" s="5" t="s">
        <v>417</v>
      </c>
      <c r="N1903" s="6"/>
    </row>
    <row r="1904" spans="1:14" x14ac:dyDescent="0.25">
      <c r="A1904" s="8">
        <v>1902</v>
      </c>
      <c r="B1904" s="8">
        <v>40003517751</v>
      </c>
      <c r="C1904" s="4" t="s">
        <v>1761</v>
      </c>
      <c r="D1904" s="5" t="s">
        <v>417</v>
      </c>
      <c r="N1904" s="6"/>
    </row>
    <row r="1905" spans="1:14" x14ac:dyDescent="0.25">
      <c r="A1905" s="8">
        <v>1903</v>
      </c>
      <c r="B1905" s="8">
        <v>40003517925</v>
      </c>
      <c r="C1905" s="4" t="s">
        <v>1762</v>
      </c>
      <c r="D1905" s="5" t="s">
        <v>417</v>
      </c>
      <c r="N1905" s="6"/>
    </row>
    <row r="1906" spans="1:14" x14ac:dyDescent="0.25">
      <c r="A1906" s="8">
        <v>1904</v>
      </c>
      <c r="B1906" s="8">
        <v>40003518206</v>
      </c>
      <c r="C1906" s="4" t="s">
        <v>1763</v>
      </c>
      <c r="D1906" s="5" t="s">
        <v>417</v>
      </c>
      <c r="N1906" s="6"/>
    </row>
    <row r="1907" spans="1:14" x14ac:dyDescent="0.25">
      <c r="A1907" s="8">
        <v>1905</v>
      </c>
      <c r="B1907" s="8">
        <v>43603014972</v>
      </c>
      <c r="C1907" s="4" t="s">
        <v>1764</v>
      </c>
      <c r="D1907" s="5" t="s">
        <v>417</v>
      </c>
      <c r="N1907" s="6"/>
    </row>
    <row r="1908" spans="1:14" x14ac:dyDescent="0.25">
      <c r="A1908" s="8">
        <v>1906</v>
      </c>
      <c r="B1908" s="8">
        <v>40002087210</v>
      </c>
      <c r="C1908" s="4" t="s">
        <v>1765</v>
      </c>
      <c r="D1908" s="5" t="s">
        <v>417</v>
      </c>
      <c r="N1908" s="6"/>
    </row>
    <row r="1909" spans="1:14" x14ac:dyDescent="0.25">
      <c r="A1909" s="8">
        <v>1907</v>
      </c>
      <c r="B1909" s="8">
        <v>40003519339</v>
      </c>
      <c r="C1909" s="4" t="s">
        <v>1766</v>
      </c>
      <c r="D1909" s="5" t="s">
        <v>417</v>
      </c>
      <c r="N1909" s="6"/>
    </row>
    <row r="1910" spans="1:14" x14ac:dyDescent="0.25">
      <c r="A1910" s="8">
        <v>1908</v>
      </c>
      <c r="B1910" s="8">
        <v>40003519875</v>
      </c>
      <c r="C1910" s="4" t="s">
        <v>1767</v>
      </c>
      <c r="D1910" s="5" t="s">
        <v>417</v>
      </c>
      <c r="N1910" s="6"/>
    </row>
    <row r="1911" spans="1:14" x14ac:dyDescent="0.25">
      <c r="A1911" s="8">
        <v>1909</v>
      </c>
      <c r="B1911" s="8">
        <v>40008055666</v>
      </c>
      <c r="C1911" s="4" t="s">
        <v>1768</v>
      </c>
      <c r="D1911" s="5" t="s">
        <v>417</v>
      </c>
      <c r="N1911" s="6"/>
    </row>
    <row r="1912" spans="1:14" x14ac:dyDescent="0.25">
      <c r="A1912" s="8">
        <v>1910</v>
      </c>
      <c r="B1912" s="8">
        <v>40003521795</v>
      </c>
      <c r="C1912" s="4" t="s">
        <v>1769</v>
      </c>
      <c r="D1912" s="5" t="s">
        <v>417</v>
      </c>
      <c r="N1912" s="6"/>
    </row>
    <row r="1913" spans="1:14" x14ac:dyDescent="0.25">
      <c r="A1913" s="8">
        <v>1911</v>
      </c>
      <c r="B1913" s="8">
        <v>40003522288</v>
      </c>
      <c r="C1913" s="4" t="s">
        <v>1770</v>
      </c>
      <c r="D1913" s="5" t="s">
        <v>417</v>
      </c>
      <c r="N1913" s="6"/>
    </row>
    <row r="1914" spans="1:14" x14ac:dyDescent="0.25">
      <c r="A1914" s="8">
        <v>1912</v>
      </c>
      <c r="B1914" s="8">
        <v>40003522470</v>
      </c>
      <c r="C1914" s="4" t="s">
        <v>1771</v>
      </c>
      <c r="D1914" s="5" t="s">
        <v>417</v>
      </c>
      <c r="N1914" s="6"/>
    </row>
    <row r="1915" spans="1:14" x14ac:dyDescent="0.25">
      <c r="A1915" s="8">
        <v>1913</v>
      </c>
      <c r="B1915" s="8">
        <v>40003522697</v>
      </c>
      <c r="C1915" s="4" t="s">
        <v>1772</v>
      </c>
      <c r="D1915" s="5" t="s">
        <v>417</v>
      </c>
      <c r="N1915" s="6"/>
    </row>
    <row r="1916" spans="1:14" x14ac:dyDescent="0.25">
      <c r="A1916" s="8">
        <v>1914</v>
      </c>
      <c r="B1916" s="8">
        <v>40003523495</v>
      </c>
      <c r="C1916" s="4" t="s">
        <v>1773</v>
      </c>
      <c r="D1916" s="5" t="s">
        <v>417</v>
      </c>
      <c r="N1916" s="6"/>
    </row>
    <row r="1917" spans="1:14" x14ac:dyDescent="0.25">
      <c r="A1917" s="8">
        <v>1915</v>
      </c>
      <c r="B1917" s="8">
        <v>40003523599</v>
      </c>
      <c r="C1917" s="4" t="s">
        <v>1774</v>
      </c>
      <c r="D1917" s="5" t="s">
        <v>417</v>
      </c>
      <c r="N1917" s="6"/>
    </row>
    <row r="1918" spans="1:14" x14ac:dyDescent="0.25">
      <c r="A1918" s="8">
        <v>1916</v>
      </c>
      <c r="B1918" s="8">
        <v>40003524397</v>
      </c>
      <c r="C1918" s="4" t="s">
        <v>1775</v>
      </c>
      <c r="D1918" s="5" t="s">
        <v>417</v>
      </c>
      <c r="N1918" s="6"/>
    </row>
    <row r="1919" spans="1:14" x14ac:dyDescent="0.25">
      <c r="A1919" s="8">
        <v>1917</v>
      </c>
      <c r="B1919" s="8">
        <v>40003524433</v>
      </c>
      <c r="C1919" s="4" t="s">
        <v>1776</v>
      </c>
      <c r="D1919" s="5" t="s">
        <v>417</v>
      </c>
      <c r="N1919" s="6"/>
    </row>
    <row r="1920" spans="1:14" x14ac:dyDescent="0.25">
      <c r="A1920" s="8">
        <v>1918</v>
      </c>
      <c r="B1920" s="8">
        <v>40003524518</v>
      </c>
      <c r="C1920" s="4" t="s">
        <v>1777</v>
      </c>
      <c r="D1920" s="5" t="s">
        <v>417</v>
      </c>
      <c r="N1920" s="6"/>
    </row>
    <row r="1921" spans="1:14" x14ac:dyDescent="0.25">
      <c r="A1921" s="8">
        <v>1919</v>
      </c>
      <c r="B1921" s="8">
        <v>40003524607</v>
      </c>
      <c r="C1921" s="4" t="s">
        <v>1778</v>
      </c>
      <c r="D1921" s="5" t="s">
        <v>417</v>
      </c>
      <c r="N1921" s="6"/>
    </row>
    <row r="1922" spans="1:14" x14ac:dyDescent="0.25">
      <c r="A1922" s="8">
        <v>1920</v>
      </c>
      <c r="B1922" s="8">
        <v>40006007214</v>
      </c>
      <c r="C1922" s="4" t="s">
        <v>1779</v>
      </c>
      <c r="D1922" s="5" t="s">
        <v>417</v>
      </c>
      <c r="N1922" s="6"/>
    </row>
    <row r="1923" spans="1:14" x14ac:dyDescent="0.25">
      <c r="A1923" s="8">
        <v>1921</v>
      </c>
      <c r="B1923" s="8">
        <v>40003525195</v>
      </c>
      <c r="C1923" s="4" t="s">
        <v>1780</v>
      </c>
      <c r="D1923" s="5" t="s">
        <v>417</v>
      </c>
      <c r="N1923" s="6"/>
    </row>
    <row r="1924" spans="1:14" x14ac:dyDescent="0.25">
      <c r="A1924" s="8">
        <v>1922</v>
      </c>
      <c r="B1924" s="8">
        <v>40003525621</v>
      </c>
      <c r="C1924" s="4" t="s">
        <v>1781</v>
      </c>
      <c r="D1924" s="5" t="s">
        <v>417</v>
      </c>
      <c r="N1924" s="6"/>
    </row>
    <row r="1925" spans="1:14" x14ac:dyDescent="0.25">
      <c r="A1925" s="8">
        <v>1923</v>
      </c>
      <c r="B1925" s="8">
        <v>40003525725</v>
      </c>
      <c r="C1925" s="4" t="s">
        <v>1782</v>
      </c>
      <c r="D1925" s="5" t="s">
        <v>417</v>
      </c>
      <c r="N1925" s="6"/>
    </row>
    <row r="1926" spans="1:14" x14ac:dyDescent="0.25">
      <c r="A1926" s="8">
        <v>1924</v>
      </c>
      <c r="B1926" s="8">
        <v>40003525782</v>
      </c>
      <c r="C1926" s="4" t="s">
        <v>1783</v>
      </c>
      <c r="D1926" s="5" t="s">
        <v>417</v>
      </c>
      <c r="N1926" s="6"/>
    </row>
    <row r="1927" spans="1:14" x14ac:dyDescent="0.25">
      <c r="A1927" s="8">
        <v>1925</v>
      </c>
      <c r="B1927" s="8">
        <v>40003526218</v>
      </c>
      <c r="C1927" s="4" t="s">
        <v>1784</v>
      </c>
      <c r="D1927" s="5" t="s">
        <v>417</v>
      </c>
      <c r="N1927" s="6"/>
    </row>
    <row r="1928" spans="1:14" x14ac:dyDescent="0.25">
      <c r="A1928" s="8">
        <v>1926</v>
      </c>
      <c r="B1928" s="8">
        <v>40003526735</v>
      </c>
      <c r="C1928" s="4" t="s">
        <v>1785</v>
      </c>
      <c r="D1928" s="5" t="s">
        <v>417</v>
      </c>
      <c r="N1928" s="6"/>
    </row>
    <row r="1929" spans="1:14" x14ac:dyDescent="0.25">
      <c r="A1929" s="8">
        <v>1927</v>
      </c>
      <c r="B1929" s="8">
        <v>40008056587</v>
      </c>
      <c r="C1929" s="4" t="s">
        <v>1786</v>
      </c>
      <c r="D1929" s="5" t="s">
        <v>417</v>
      </c>
      <c r="N1929" s="6"/>
    </row>
    <row r="1930" spans="1:14" x14ac:dyDescent="0.25">
      <c r="A1930" s="8">
        <v>1928</v>
      </c>
      <c r="B1930" s="8">
        <v>42103025231</v>
      </c>
      <c r="C1930" s="4" t="s">
        <v>1787</v>
      </c>
      <c r="D1930" s="5" t="s">
        <v>417</v>
      </c>
      <c r="N1930" s="6"/>
    </row>
    <row r="1931" spans="1:14" x14ac:dyDescent="0.25">
      <c r="A1931" s="8">
        <v>1929</v>
      </c>
      <c r="B1931" s="8">
        <v>40003527548</v>
      </c>
      <c r="C1931" s="4" t="s">
        <v>1788</v>
      </c>
      <c r="D1931" s="5" t="s">
        <v>417</v>
      </c>
      <c r="N1931" s="6"/>
    </row>
    <row r="1932" spans="1:14" x14ac:dyDescent="0.25">
      <c r="A1932" s="8">
        <v>1930</v>
      </c>
      <c r="B1932" s="8">
        <v>40003528045</v>
      </c>
      <c r="C1932" s="4" t="s">
        <v>1789</v>
      </c>
      <c r="D1932" s="5" t="s">
        <v>417</v>
      </c>
      <c r="N1932" s="6"/>
    </row>
    <row r="1933" spans="1:14" x14ac:dyDescent="0.25">
      <c r="A1933" s="8">
        <v>1931</v>
      </c>
      <c r="B1933" s="8">
        <v>50003528051</v>
      </c>
      <c r="C1933" s="4" t="s">
        <v>1790</v>
      </c>
      <c r="D1933" s="5" t="s">
        <v>417</v>
      </c>
      <c r="N1933" s="6"/>
    </row>
    <row r="1934" spans="1:14" x14ac:dyDescent="0.25">
      <c r="A1934" s="8">
        <v>1932</v>
      </c>
      <c r="B1934" s="8">
        <v>40003528238</v>
      </c>
      <c r="C1934" s="4" t="s">
        <v>1791</v>
      </c>
      <c r="D1934" s="5" t="s">
        <v>417</v>
      </c>
      <c r="N1934" s="6"/>
    </row>
    <row r="1935" spans="1:14" x14ac:dyDescent="0.25">
      <c r="A1935" s="8">
        <v>1933</v>
      </c>
      <c r="B1935" s="8">
        <v>40003528365</v>
      </c>
      <c r="C1935" s="4" t="s">
        <v>1792</v>
      </c>
      <c r="D1935" s="5" t="s">
        <v>417</v>
      </c>
      <c r="N1935" s="6"/>
    </row>
    <row r="1936" spans="1:14" x14ac:dyDescent="0.25">
      <c r="A1936" s="8">
        <v>1934</v>
      </c>
      <c r="B1936" s="8">
        <v>40003528454</v>
      </c>
      <c r="C1936" s="4" t="s">
        <v>1793</v>
      </c>
      <c r="D1936" s="5" t="s">
        <v>417</v>
      </c>
      <c r="N1936" s="6"/>
    </row>
    <row r="1937" spans="1:14" x14ac:dyDescent="0.25">
      <c r="A1937" s="8">
        <v>1935</v>
      </c>
      <c r="B1937" s="8">
        <v>52103025341</v>
      </c>
      <c r="C1937" s="4" t="s">
        <v>1794</v>
      </c>
      <c r="D1937" s="5" t="s">
        <v>417</v>
      </c>
      <c r="N1937" s="6"/>
    </row>
    <row r="1938" spans="1:14" x14ac:dyDescent="0.25">
      <c r="A1938" s="8">
        <v>1936</v>
      </c>
      <c r="B1938" s="8">
        <v>41502018898</v>
      </c>
      <c r="C1938" s="4" t="s">
        <v>1795</v>
      </c>
      <c r="D1938" s="5" t="s">
        <v>417</v>
      </c>
      <c r="N1938" s="6"/>
    </row>
    <row r="1939" spans="1:14" x14ac:dyDescent="0.25">
      <c r="A1939" s="8">
        <v>1937</v>
      </c>
      <c r="B1939" s="8">
        <v>40003529394</v>
      </c>
      <c r="C1939" s="4" t="s">
        <v>1796</v>
      </c>
      <c r="D1939" s="5" t="s">
        <v>417</v>
      </c>
      <c r="N1939" s="6"/>
    </row>
    <row r="1940" spans="1:14" x14ac:dyDescent="0.25">
      <c r="A1940" s="8">
        <v>1938</v>
      </c>
      <c r="B1940" s="8">
        <v>40003530406</v>
      </c>
      <c r="C1940" s="4" t="s">
        <v>1797</v>
      </c>
      <c r="D1940" s="5" t="s">
        <v>417</v>
      </c>
      <c r="N1940" s="6"/>
    </row>
    <row r="1941" spans="1:14" x14ac:dyDescent="0.25">
      <c r="A1941" s="8">
        <v>1939</v>
      </c>
      <c r="B1941" s="8">
        <v>40003530849</v>
      </c>
      <c r="C1941" s="4" t="s">
        <v>5079</v>
      </c>
      <c r="D1941" s="5" t="s">
        <v>417</v>
      </c>
      <c r="N1941" s="6"/>
    </row>
    <row r="1942" spans="1:14" x14ac:dyDescent="0.25">
      <c r="A1942" s="8">
        <v>1940</v>
      </c>
      <c r="B1942" s="8">
        <v>40003530961</v>
      </c>
      <c r="C1942" s="4" t="s">
        <v>1798</v>
      </c>
      <c r="D1942" s="5" t="s">
        <v>417</v>
      </c>
      <c r="N1942" s="6"/>
    </row>
    <row r="1943" spans="1:14" x14ac:dyDescent="0.25">
      <c r="A1943" s="8">
        <v>1941</v>
      </c>
      <c r="B1943" s="8">
        <v>40003531242</v>
      </c>
      <c r="C1943" s="4" t="s">
        <v>1799</v>
      </c>
      <c r="D1943" s="5" t="s">
        <v>417</v>
      </c>
      <c r="N1943" s="6"/>
    </row>
    <row r="1944" spans="1:14" x14ac:dyDescent="0.25">
      <c r="A1944" s="8">
        <v>1942</v>
      </c>
      <c r="B1944" s="8">
        <v>40003531257</v>
      </c>
      <c r="C1944" s="4" t="s">
        <v>1800</v>
      </c>
      <c r="D1944" s="5" t="s">
        <v>417</v>
      </c>
      <c r="N1944" s="6"/>
    </row>
    <row r="1945" spans="1:14" x14ac:dyDescent="0.25">
      <c r="A1945" s="8">
        <v>1943</v>
      </c>
      <c r="B1945" s="8">
        <v>40003532553</v>
      </c>
      <c r="C1945" s="4" t="s">
        <v>1801</v>
      </c>
      <c r="D1945" s="5" t="s">
        <v>417</v>
      </c>
      <c r="N1945" s="6"/>
    </row>
    <row r="1946" spans="1:14" x14ac:dyDescent="0.25">
      <c r="A1946" s="8">
        <v>1944</v>
      </c>
      <c r="B1946" s="8">
        <v>44103022322</v>
      </c>
      <c r="C1946" s="4" t="s">
        <v>1802</v>
      </c>
      <c r="D1946" s="5" t="s">
        <v>417</v>
      </c>
      <c r="N1946" s="6"/>
    </row>
    <row r="1947" spans="1:14" x14ac:dyDescent="0.25">
      <c r="A1947" s="8">
        <v>1945</v>
      </c>
      <c r="B1947" s="8">
        <v>40003533493</v>
      </c>
      <c r="C1947" s="4" t="s">
        <v>1803</v>
      </c>
      <c r="D1947" s="5" t="s">
        <v>417</v>
      </c>
      <c r="N1947" s="6"/>
    </row>
    <row r="1948" spans="1:14" x14ac:dyDescent="0.25">
      <c r="A1948" s="8">
        <v>1946</v>
      </c>
      <c r="B1948" s="8">
        <v>42403012397</v>
      </c>
      <c r="C1948" s="4" t="s">
        <v>1804</v>
      </c>
      <c r="D1948" s="5" t="s">
        <v>417</v>
      </c>
      <c r="N1948" s="6"/>
    </row>
    <row r="1949" spans="1:14" x14ac:dyDescent="0.25">
      <c r="A1949" s="8">
        <v>1947</v>
      </c>
      <c r="B1949" s="8">
        <v>40003534357</v>
      </c>
      <c r="C1949" s="4" t="s">
        <v>1805</v>
      </c>
      <c r="D1949" s="5" t="s">
        <v>417</v>
      </c>
      <c r="N1949" s="6"/>
    </row>
    <row r="1950" spans="1:14" x14ac:dyDescent="0.25">
      <c r="A1950" s="8">
        <v>1948</v>
      </c>
      <c r="B1950" s="8">
        <v>40003534395</v>
      </c>
      <c r="C1950" s="4" t="s">
        <v>1806</v>
      </c>
      <c r="D1950" s="5" t="s">
        <v>417</v>
      </c>
      <c r="N1950" s="6"/>
    </row>
    <row r="1951" spans="1:14" x14ac:dyDescent="0.25">
      <c r="A1951" s="8">
        <v>1949</v>
      </c>
      <c r="B1951" s="8">
        <v>40003534516</v>
      </c>
      <c r="C1951" s="4" t="s">
        <v>5080</v>
      </c>
      <c r="D1951" s="5" t="s">
        <v>417</v>
      </c>
      <c r="N1951" s="6"/>
    </row>
    <row r="1952" spans="1:14" x14ac:dyDescent="0.25">
      <c r="A1952" s="8">
        <v>1950</v>
      </c>
      <c r="B1952" s="8">
        <v>40003534910</v>
      </c>
      <c r="C1952" s="4" t="s">
        <v>1807</v>
      </c>
      <c r="D1952" s="5" t="s">
        <v>417</v>
      </c>
      <c r="N1952" s="6"/>
    </row>
    <row r="1953" spans="1:14" x14ac:dyDescent="0.25">
      <c r="A1953" s="8">
        <v>1951</v>
      </c>
      <c r="B1953" s="8">
        <v>40003535193</v>
      </c>
      <c r="C1953" s="4" t="s">
        <v>1808</v>
      </c>
      <c r="D1953" s="5" t="s">
        <v>417</v>
      </c>
      <c r="N1953" s="6"/>
    </row>
    <row r="1954" spans="1:14" x14ac:dyDescent="0.25">
      <c r="A1954" s="8">
        <v>1952</v>
      </c>
      <c r="B1954" s="8">
        <v>40003535850</v>
      </c>
      <c r="C1954" s="4" t="s">
        <v>1809</v>
      </c>
      <c r="D1954" s="5" t="s">
        <v>417</v>
      </c>
      <c r="N1954" s="6"/>
    </row>
    <row r="1955" spans="1:14" x14ac:dyDescent="0.25">
      <c r="A1955" s="8">
        <v>1953</v>
      </c>
      <c r="B1955" s="8">
        <v>40003536536</v>
      </c>
      <c r="C1955" s="4" t="s">
        <v>1810</v>
      </c>
      <c r="D1955" s="5" t="s">
        <v>417</v>
      </c>
      <c r="N1955" s="6"/>
    </row>
    <row r="1956" spans="1:14" x14ac:dyDescent="0.25">
      <c r="A1956" s="8">
        <v>1954</v>
      </c>
      <c r="B1956" s="8">
        <v>40003537207</v>
      </c>
      <c r="C1956" s="4" t="s">
        <v>1811</v>
      </c>
      <c r="D1956" s="5" t="s">
        <v>417</v>
      </c>
      <c r="N1956" s="6"/>
    </row>
    <row r="1957" spans="1:14" x14ac:dyDescent="0.25">
      <c r="A1957" s="8">
        <v>1955</v>
      </c>
      <c r="B1957" s="8">
        <v>42103025829</v>
      </c>
      <c r="C1957" s="4" t="s">
        <v>1812</v>
      </c>
      <c r="D1957" s="5" t="s">
        <v>417</v>
      </c>
      <c r="N1957" s="6"/>
    </row>
    <row r="1958" spans="1:14" x14ac:dyDescent="0.25">
      <c r="A1958" s="8">
        <v>1956</v>
      </c>
      <c r="B1958" s="8">
        <v>40003538791</v>
      </c>
      <c r="C1958" s="4" t="s">
        <v>1813</v>
      </c>
      <c r="D1958" s="5" t="s">
        <v>417</v>
      </c>
      <c r="N1958" s="6"/>
    </row>
    <row r="1959" spans="1:14" x14ac:dyDescent="0.25">
      <c r="A1959" s="8">
        <v>1957</v>
      </c>
      <c r="B1959" s="8">
        <v>45401018424</v>
      </c>
      <c r="C1959" s="4" t="s">
        <v>1814</v>
      </c>
      <c r="D1959" s="5" t="s">
        <v>417</v>
      </c>
      <c r="N1959" s="6"/>
    </row>
    <row r="1960" spans="1:14" x14ac:dyDescent="0.25">
      <c r="A1960" s="8">
        <v>1958</v>
      </c>
      <c r="B1960" s="8">
        <v>40003539640</v>
      </c>
      <c r="C1960" s="4" t="s">
        <v>1815</v>
      </c>
      <c r="D1960" s="5" t="s">
        <v>417</v>
      </c>
      <c r="N1960" s="6"/>
    </row>
    <row r="1961" spans="1:14" x14ac:dyDescent="0.25">
      <c r="A1961" s="8">
        <v>1959</v>
      </c>
      <c r="B1961" s="8">
        <v>40003540103</v>
      </c>
      <c r="C1961" s="4" t="s">
        <v>1816</v>
      </c>
      <c r="D1961" s="5" t="s">
        <v>417</v>
      </c>
      <c r="N1961" s="6"/>
    </row>
    <row r="1962" spans="1:14" x14ac:dyDescent="0.25">
      <c r="A1962" s="8">
        <v>1960</v>
      </c>
      <c r="B1962" s="8">
        <v>40003540245</v>
      </c>
      <c r="C1962" s="4" t="s">
        <v>1817</v>
      </c>
      <c r="D1962" s="5" t="s">
        <v>417</v>
      </c>
      <c r="N1962" s="6"/>
    </row>
    <row r="1963" spans="1:14" x14ac:dyDescent="0.25">
      <c r="A1963" s="8">
        <v>1961</v>
      </c>
      <c r="B1963" s="8">
        <v>40003542000</v>
      </c>
      <c r="C1963" s="4" t="s">
        <v>1818</v>
      </c>
      <c r="D1963" s="5" t="s">
        <v>417</v>
      </c>
      <c r="N1963" s="6"/>
    </row>
    <row r="1964" spans="1:14" x14ac:dyDescent="0.25">
      <c r="A1964" s="8">
        <v>1962</v>
      </c>
      <c r="B1964" s="8">
        <v>40003542176</v>
      </c>
      <c r="C1964" s="4" t="s">
        <v>1819</v>
      </c>
      <c r="D1964" s="5" t="s">
        <v>417</v>
      </c>
      <c r="N1964" s="6"/>
    </row>
    <row r="1965" spans="1:14" x14ac:dyDescent="0.25">
      <c r="A1965" s="8">
        <v>1963</v>
      </c>
      <c r="B1965" s="8">
        <v>42103026171</v>
      </c>
      <c r="C1965" s="4" t="s">
        <v>1820</v>
      </c>
      <c r="D1965" s="5" t="s">
        <v>417</v>
      </c>
      <c r="N1965" s="6"/>
    </row>
    <row r="1966" spans="1:14" x14ac:dyDescent="0.25">
      <c r="A1966" s="8">
        <v>1964</v>
      </c>
      <c r="B1966" s="8">
        <v>40003542655</v>
      </c>
      <c r="C1966" s="4" t="s">
        <v>1821</v>
      </c>
      <c r="D1966" s="5" t="s">
        <v>417</v>
      </c>
      <c r="N1966" s="6"/>
    </row>
    <row r="1967" spans="1:14" x14ac:dyDescent="0.25">
      <c r="A1967" s="8">
        <v>1965</v>
      </c>
      <c r="B1967" s="8">
        <v>50003543281</v>
      </c>
      <c r="C1967" s="4" t="s">
        <v>1822</v>
      </c>
      <c r="D1967" s="5" t="s">
        <v>417</v>
      </c>
      <c r="N1967" s="6"/>
    </row>
    <row r="1968" spans="1:14" x14ac:dyDescent="0.25">
      <c r="A1968" s="8">
        <v>1966</v>
      </c>
      <c r="B1968" s="8">
        <v>40003543398</v>
      </c>
      <c r="C1968" s="4" t="s">
        <v>1823</v>
      </c>
      <c r="D1968" s="5" t="s">
        <v>417</v>
      </c>
      <c r="N1968" s="6"/>
    </row>
    <row r="1969" spans="1:14" x14ac:dyDescent="0.25">
      <c r="A1969" s="8">
        <v>1967</v>
      </c>
      <c r="B1969" s="8">
        <v>40003543504</v>
      </c>
      <c r="C1969" s="4" t="s">
        <v>1824</v>
      </c>
      <c r="D1969" s="5" t="s">
        <v>417</v>
      </c>
      <c r="N1969" s="6"/>
    </row>
    <row r="1970" spans="1:14" x14ac:dyDescent="0.25">
      <c r="A1970" s="8">
        <v>1968</v>
      </c>
      <c r="B1970" s="8">
        <v>40003544694</v>
      </c>
      <c r="C1970" s="4" t="s">
        <v>1825</v>
      </c>
      <c r="D1970" s="5" t="s">
        <v>417</v>
      </c>
      <c r="N1970" s="6"/>
    </row>
    <row r="1971" spans="1:14" x14ac:dyDescent="0.25">
      <c r="A1971" s="8">
        <v>1969</v>
      </c>
      <c r="B1971" s="8">
        <v>40003545736</v>
      </c>
      <c r="C1971" s="4" t="s">
        <v>1826</v>
      </c>
      <c r="D1971" s="5" t="s">
        <v>417</v>
      </c>
      <c r="N1971" s="6"/>
    </row>
    <row r="1972" spans="1:14" x14ac:dyDescent="0.25">
      <c r="A1972" s="8">
        <v>1970</v>
      </c>
      <c r="B1972" s="8">
        <v>44103023101</v>
      </c>
      <c r="C1972" s="4" t="s">
        <v>1827</v>
      </c>
      <c r="D1972" s="5" t="s">
        <v>417</v>
      </c>
      <c r="N1972" s="6"/>
    </row>
    <row r="1973" spans="1:14" x14ac:dyDescent="0.25">
      <c r="A1973" s="8">
        <v>1971</v>
      </c>
      <c r="B1973" s="8">
        <v>40003546341</v>
      </c>
      <c r="C1973" s="4" t="s">
        <v>1828</v>
      </c>
      <c r="D1973" s="5" t="s">
        <v>417</v>
      </c>
      <c r="N1973" s="6"/>
    </row>
    <row r="1974" spans="1:14" x14ac:dyDescent="0.25">
      <c r="A1974" s="8">
        <v>1972</v>
      </c>
      <c r="B1974" s="8">
        <v>40003546498</v>
      </c>
      <c r="C1974" s="4" t="s">
        <v>1829</v>
      </c>
      <c r="D1974" s="5" t="s">
        <v>417</v>
      </c>
      <c r="N1974" s="6"/>
    </row>
    <row r="1975" spans="1:14" x14ac:dyDescent="0.25">
      <c r="A1975" s="8">
        <v>1973</v>
      </c>
      <c r="B1975" s="8">
        <v>41503027578</v>
      </c>
      <c r="C1975" s="4" t="s">
        <v>1830</v>
      </c>
      <c r="D1975" s="5" t="s">
        <v>417</v>
      </c>
      <c r="N1975" s="6"/>
    </row>
    <row r="1976" spans="1:14" x14ac:dyDescent="0.25">
      <c r="A1976" s="8">
        <v>1974</v>
      </c>
      <c r="B1976" s="8">
        <v>40003547046</v>
      </c>
      <c r="C1976" s="4" t="s">
        <v>5081</v>
      </c>
      <c r="D1976" s="5" t="s">
        <v>417</v>
      </c>
      <c r="N1976" s="6"/>
    </row>
    <row r="1977" spans="1:14" x14ac:dyDescent="0.25">
      <c r="A1977" s="8">
        <v>1975</v>
      </c>
      <c r="B1977" s="8">
        <v>40003354173</v>
      </c>
      <c r="C1977" s="4" t="s">
        <v>5082</v>
      </c>
      <c r="D1977" s="5" t="s">
        <v>417</v>
      </c>
      <c r="N1977" s="6"/>
    </row>
    <row r="1978" spans="1:14" x14ac:dyDescent="0.25">
      <c r="A1978" s="8">
        <v>1976</v>
      </c>
      <c r="B1978" s="8">
        <v>40003547864</v>
      </c>
      <c r="C1978" s="4" t="s">
        <v>1831</v>
      </c>
      <c r="D1978" s="5" t="s">
        <v>417</v>
      </c>
      <c r="N1978" s="6"/>
    </row>
    <row r="1979" spans="1:14" x14ac:dyDescent="0.25">
      <c r="A1979" s="8">
        <v>1977</v>
      </c>
      <c r="B1979" s="8">
        <v>40003548198</v>
      </c>
      <c r="C1979" s="4" t="s">
        <v>1832</v>
      </c>
      <c r="D1979" s="5" t="s">
        <v>417</v>
      </c>
      <c r="N1979" s="6"/>
    </row>
    <row r="1980" spans="1:14" x14ac:dyDescent="0.25">
      <c r="A1980" s="8">
        <v>1978</v>
      </c>
      <c r="B1980" s="8">
        <v>40003548215</v>
      </c>
      <c r="C1980" s="4" t="s">
        <v>1833</v>
      </c>
      <c r="D1980" s="5" t="s">
        <v>417</v>
      </c>
      <c r="N1980" s="6"/>
    </row>
    <row r="1981" spans="1:14" x14ac:dyDescent="0.25">
      <c r="A1981" s="8">
        <v>1979</v>
      </c>
      <c r="B1981" s="8">
        <v>40003548272</v>
      </c>
      <c r="C1981" s="4" t="s">
        <v>5083</v>
      </c>
      <c r="D1981" s="5" t="s">
        <v>417</v>
      </c>
      <c r="N1981" s="6"/>
    </row>
    <row r="1982" spans="1:14" x14ac:dyDescent="0.25">
      <c r="A1982" s="8">
        <v>1980</v>
      </c>
      <c r="B1982" s="8">
        <v>40003548982</v>
      </c>
      <c r="C1982" s="4" t="s">
        <v>5084</v>
      </c>
      <c r="D1982" s="5" t="s">
        <v>417</v>
      </c>
      <c r="N1982" s="6"/>
    </row>
    <row r="1983" spans="1:14" x14ac:dyDescent="0.25">
      <c r="A1983" s="8">
        <v>1981</v>
      </c>
      <c r="B1983" s="8">
        <v>50003550391</v>
      </c>
      <c r="C1983" s="4" t="s">
        <v>1836</v>
      </c>
      <c r="D1983" s="5" t="s">
        <v>417</v>
      </c>
      <c r="N1983" s="6"/>
    </row>
    <row r="1984" spans="1:14" x14ac:dyDescent="0.25">
      <c r="A1984" s="8">
        <v>1982</v>
      </c>
      <c r="B1984" s="8">
        <v>41203016397</v>
      </c>
      <c r="C1984" s="4" t="s">
        <v>1837</v>
      </c>
      <c r="D1984" s="5" t="s">
        <v>417</v>
      </c>
      <c r="N1984" s="6"/>
    </row>
    <row r="1985" spans="1:14" x14ac:dyDescent="0.25">
      <c r="A1985" s="8">
        <v>1983</v>
      </c>
      <c r="B1985" s="8">
        <v>40003550987</v>
      </c>
      <c r="C1985" s="4" t="s">
        <v>1838</v>
      </c>
      <c r="D1985" s="5" t="s">
        <v>417</v>
      </c>
      <c r="N1985" s="6"/>
    </row>
    <row r="1986" spans="1:14" x14ac:dyDescent="0.25">
      <c r="A1986" s="8">
        <v>1984</v>
      </c>
      <c r="B1986" s="8">
        <v>40003551431</v>
      </c>
      <c r="C1986" s="4" t="s">
        <v>1839</v>
      </c>
      <c r="D1986" s="5" t="s">
        <v>417</v>
      </c>
      <c r="N1986" s="6"/>
    </row>
    <row r="1987" spans="1:14" x14ac:dyDescent="0.25">
      <c r="A1987" s="8">
        <v>1985</v>
      </c>
      <c r="B1987" s="8">
        <v>40003551874</v>
      </c>
      <c r="C1987" s="4" t="s">
        <v>1840</v>
      </c>
      <c r="D1987" s="5" t="s">
        <v>417</v>
      </c>
      <c r="N1987" s="6"/>
    </row>
    <row r="1988" spans="1:14" x14ac:dyDescent="0.25">
      <c r="A1988" s="8">
        <v>1986</v>
      </c>
      <c r="B1988" s="8">
        <v>40003551944</v>
      </c>
      <c r="C1988" s="4" t="s">
        <v>1841</v>
      </c>
      <c r="D1988" s="5" t="s">
        <v>417</v>
      </c>
      <c r="N1988" s="6"/>
    </row>
    <row r="1989" spans="1:14" x14ac:dyDescent="0.25">
      <c r="A1989" s="8">
        <v>1987</v>
      </c>
      <c r="B1989" s="8">
        <v>40003552297</v>
      </c>
      <c r="C1989" s="4" t="s">
        <v>1842</v>
      </c>
      <c r="D1989" s="5" t="s">
        <v>417</v>
      </c>
      <c r="N1989" s="6"/>
    </row>
    <row r="1990" spans="1:14" x14ac:dyDescent="0.25">
      <c r="A1990" s="8">
        <v>1988</v>
      </c>
      <c r="B1990" s="8">
        <v>40003552672</v>
      </c>
      <c r="C1990" s="4" t="s">
        <v>1843</v>
      </c>
      <c r="D1990" s="5" t="s">
        <v>417</v>
      </c>
      <c r="N1990" s="6"/>
    </row>
    <row r="1991" spans="1:14" x14ac:dyDescent="0.25">
      <c r="A1991" s="8">
        <v>1989</v>
      </c>
      <c r="B1991" s="8">
        <v>40003553023</v>
      </c>
      <c r="C1991" s="4" t="s">
        <v>1844</v>
      </c>
      <c r="D1991" s="5" t="s">
        <v>417</v>
      </c>
      <c r="N1991" s="6"/>
    </row>
    <row r="1992" spans="1:14" x14ac:dyDescent="0.25">
      <c r="A1992" s="8">
        <v>1990</v>
      </c>
      <c r="B1992" s="8">
        <v>45403009746</v>
      </c>
      <c r="C1992" s="4" t="s">
        <v>5749</v>
      </c>
      <c r="D1992" s="5" t="s">
        <v>417</v>
      </c>
      <c r="N1992" s="6"/>
    </row>
    <row r="1993" spans="1:14" x14ac:dyDescent="0.25">
      <c r="A1993" s="8">
        <v>1991</v>
      </c>
      <c r="B1993" s="8">
        <v>40003554368</v>
      </c>
      <c r="C1993" s="4" t="s">
        <v>1845</v>
      </c>
      <c r="D1993" s="5" t="s">
        <v>417</v>
      </c>
      <c r="N1993" s="6"/>
    </row>
    <row r="1994" spans="1:14" x14ac:dyDescent="0.25">
      <c r="A1994" s="8">
        <v>1992</v>
      </c>
      <c r="B1994" s="8">
        <v>40003554546</v>
      </c>
      <c r="C1994" s="4" t="s">
        <v>1846</v>
      </c>
      <c r="D1994" s="5" t="s">
        <v>417</v>
      </c>
      <c r="N1994" s="6"/>
    </row>
    <row r="1995" spans="1:14" x14ac:dyDescent="0.25">
      <c r="A1995" s="8">
        <v>1993</v>
      </c>
      <c r="B1995" s="8">
        <v>40003554601</v>
      </c>
      <c r="C1995" s="4" t="s">
        <v>1847</v>
      </c>
      <c r="D1995" s="5" t="s">
        <v>417</v>
      </c>
      <c r="N1995" s="6"/>
    </row>
    <row r="1996" spans="1:14" x14ac:dyDescent="0.25">
      <c r="A1996" s="8">
        <v>1994</v>
      </c>
      <c r="B1996" s="8">
        <v>40003554692</v>
      </c>
      <c r="C1996" s="4" t="s">
        <v>1848</v>
      </c>
      <c r="D1996" s="5" t="s">
        <v>417</v>
      </c>
      <c r="N1996" s="6"/>
    </row>
    <row r="1997" spans="1:14" x14ac:dyDescent="0.25">
      <c r="A1997" s="8">
        <v>1995</v>
      </c>
      <c r="B1997" s="8">
        <v>40003554777</v>
      </c>
      <c r="C1997" s="4" t="s">
        <v>1849</v>
      </c>
      <c r="D1997" s="5" t="s">
        <v>417</v>
      </c>
      <c r="N1997" s="6"/>
    </row>
    <row r="1998" spans="1:14" x14ac:dyDescent="0.25">
      <c r="A1998" s="8">
        <v>1996</v>
      </c>
      <c r="B1998" s="8">
        <v>40008061376</v>
      </c>
      <c r="C1998" s="4" t="s">
        <v>1850</v>
      </c>
      <c r="D1998" s="5" t="s">
        <v>417</v>
      </c>
      <c r="N1998" s="6"/>
    </row>
    <row r="1999" spans="1:14" x14ac:dyDescent="0.25">
      <c r="A1999" s="8">
        <v>1997</v>
      </c>
      <c r="B1999" s="8">
        <v>40003554989</v>
      </c>
      <c r="C1999" s="4" t="s">
        <v>1851</v>
      </c>
      <c r="D1999" s="5" t="s">
        <v>417</v>
      </c>
      <c r="N1999" s="6"/>
    </row>
    <row r="2000" spans="1:14" x14ac:dyDescent="0.25">
      <c r="A2000" s="8">
        <v>1998</v>
      </c>
      <c r="B2000" s="8">
        <v>40003555452</v>
      </c>
      <c r="C2000" s="4" t="s">
        <v>1852</v>
      </c>
      <c r="D2000" s="5" t="s">
        <v>417</v>
      </c>
      <c r="N2000" s="6"/>
    </row>
    <row r="2001" spans="1:14" x14ac:dyDescent="0.25">
      <c r="A2001" s="8">
        <v>1999</v>
      </c>
      <c r="B2001" s="8">
        <v>40003556570</v>
      </c>
      <c r="C2001" s="4" t="s">
        <v>1853</v>
      </c>
      <c r="D2001" s="5" t="s">
        <v>417</v>
      </c>
      <c r="N2001" s="6"/>
    </row>
    <row r="2002" spans="1:14" x14ac:dyDescent="0.25">
      <c r="A2002" s="8">
        <v>2000</v>
      </c>
      <c r="B2002" s="8">
        <v>40003556829</v>
      </c>
      <c r="C2002" s="4" t="s">
        <v>1854</v>
      </c>
      <c r="D2002" s="5" t="s">
        <v>417</v>
      </c>
      <c r="N2002" s="6"/>
    </row>
    <row r="2003" spans="1:14" x14ac:dyDescent="0.25">
      <c r="A2003" s="8">
        <v>2001</v>
      </c>
      <c r="B2003" s="8">
        <v>40003557468</v>
      </c>
      <c r="C2003" s="4" t="s">
        <v>1855</v>
      </c>
      <c r="D2003" s="5" t="s">
        <v>417</v>
      </c>
      <c r="N2003" s="6"/>
    </row>
    <row r="2004" spans="1:14" x14ac:dyDescent="0.25">
      <c r="A2004" s="8">
        <v>2002</v>
      </c>
      <c r="B2004" s="8">
        <v>44103024041</v>
      </c>
      <c r="C2004" s="4" t="s">
        <v>1856</v>
      </c>
      <c r="D2004" s="5" t="s">
        <v>417</v>
      </c>
      <c r="N2004" s="6"/>
    </row>
    <row r="2005" spans="1:14" x14ac:dyDescent="0.25">
      <c r="A2005" s="8">
        <v>2003</v>
      </c>
      <c r="B2005" s="8">
        <v>50003557991</v>
      </c>
      <c r="C2005" s="4" t="s">
        <v>1857</v>
      </c>
      <c r="D2005" s="5" t="s">
        <v>417</v>
      </c>
      <c r="N2005" s="6"/>
    </row>
    <row r="2006" spans="1:14" x14ac:dyDescent="0.25">
      <c r="A2006" s="8">
        <v>2004</v>
      </c>
      <c r="B2006" s="8">
        <v>42103027143</v>
      </c>
      <c r="C2006" s="4" t="s">
        <v>1858</v>
      </c>
      <c r="D2006" s="5" t="s">
        <v>417</v>
      </c>
      <c r="N2006" s="6"/>
    </row>
    <row r="2007" spans="1:14" x14ac:dyDescent="0.25">
      <c r="A2007" s="8">
        <v>2005</v>
      </c>
      <c r="B2007" s="8">
        <v>40003558463</v>
      </c>
      <c r="C2007" s="4" t="s">
        <v>1859</v>
      </c>
      <c r="D2007" s="5" t="s">
        <v>417</v>
      </c>
      <c r="N2007" s="6"/>
    </row>
    <row r="2008" spans="1:14" x14ac:dyDescent="0.25">
      <c r="A2008" s="8">
        <v>2006</v>
      </c>
      <c r="B2008" s="8">
        <v>40008061978</v>
      </c>
      <c r="C2008" s="4" t="s">
        <v>1860</v>
      </c>
      <c r="D2008" s="5" t="s">
        <v>417</v>
      </c>
      <c r="N2008" s="6"/>
    </row>
    <row r="2009" spans="1:14" x14ac:dyDescent="0.25">
      <c r="A2009" s="8">
        <v>2007</v>
      </c>
      <c r="B2009" s="8">
        <v>40003559702</v>
      </c>
      <c r="C2009" s="4" t="s">
        <v>1861</v>
      </c>
      <c r="D2009" s="5" t="s">
        <v>417</v>
      </c>
      <c r="N2009" s="6"/>
    </row>
    <row r="2010" spans="1:14" x14ac:dyDescent="0.25">
      <c r="A2010" s="8">
        <v>2008</v>
      </c>
      <c r="B2010" s="8">
        <v>40003559810</v>
      </c>
      <c r="C2010" s="4" t="s">
        <v>1862</v>
      </c>
      <c r="D2010" s="5" t="s">
        <v>417</v>
      </c>
      <c r="N2010" s="6"/>
    </row>
    <row r="2011" spans="1:14" x14ac:dyDescent="0.25">
      <c r="A2011" s="8">
        <v>2009</v>
      </c>
      <c r="B2011" s="8">
        <v>40003560699</v>
      </c>
      <c r="C2011" s="4" t="s">
        <v>1863</v>
      </c>
      <c r="D2011" s="5" t="s">
        <v>417</v>
      </c>
      <c r="N2011" s="6"/>
    </row>
    <row r="2012" spans="1:14" x14ac:dyDescent="0.25">
      <c r="A2012" s="8">
        <v>2010</v>
      </c>
      <c r="B2012" s="8">
        <v>40003560720</v>
      </c>
      <c r="C2012" s="4" t="s">
        <v>1864</v>
      </c>
      <c r="D2012" s="5" t="s">
        <v>417</v>
      </c>
      <c r="N2012" s="6"/>
    </row>
    <row r="2013" spans="1:14" x14ac:dyDescent="0.25">
      <c r="A2013" s="8">
        <v>2011</v>
      </c>
      <c r="B2013" s="8">
        <v>44103024234</v>
      </c>
      <c r="C2013" s="4" t="s">
        <v>1865</v>
      </c>
      <c r="D2013" s="5" t="s">
        <v>417</v>
      </c>
      <c r="N2013" s="6"/>
    </row>
    <row r="2014" spans="1:14" x14ac:dyDescent="0.25">
      <c r="A2014" s="8">
        <v>2012</v>
      </c>
      <c r="B2014" s="8">
        <v>40003561389</v>
      </c>
      <c r="C2014" s="4" t="s">
        <v>5085</v>
      </c>
      <c r="D2014" s="5" t="s">
        <v>417</v>
      </c>
      <c r="N2014" s="6"/>
    </row>
    <row r="2015" spans="1:14" x14ac:dyDescent="0.25">
      <c r="A2015" s="8">
        <v>2013</v>
      </c>
      <c r="B2015" s="8">
        <v>42103027232</v>
      </c>
      <c r="C2015" s="4" t="s">
        <v>1866</v>
      </c>
      <c r="D2015" s="5" t="s">
        <v>417</v>
      </c>
      <c r="N2015" s="6"/>
    </row>
    <row r="2016" spans="1:14" x14ac:dyDescent="0.25">
      <c r="A2016" s="8">
        <v>2014</v>
      </c>
      <c r="B2016" s="8">
        <v>40008062244</v>
      </c>
      <c r="C2016" s="4" t="s">
        <v>1867</v>
      </c>
      <c r="D2016" s="5" t="s">
        <v>417</v>
      </c>
      <c r="N2016" s="6"/>
    </row>
    <row r="2017" spans="1:14" x14ac:dyDescent="0.25">
      <c r="A2017" s="8">
        <v>2015</v>
      </c>
      <c r="B2017" s="8">
        <v>40003561694</v>
      </c>
      <c r="C2017" s="4" t="s">
        <v>1868</v>
      </c>
      <c r="D2017" s="5" t="s">
        <v>417</v>
      </c>
      <c r="N2017" s="6"/>
    </row>
    <row r="2018" spans="1:14" x14ac:dyDescent="0.25">
      <c r="A2018" s="8">
        <v>2016</v>
      </c>
      <c r="B2018" s="8">
        <v>42402008498</v>
      </c>
      <c r="C2018" s="4" t="s">
        <v>1869</v>
      </c>
      <c r="D2018" s="5" t="s">
        <v>417</v>
      </c>
      <c r="N2018" s="6"/>
    </row>
    <row r="2019" spans="1:14" x14ac:dyDescent="0.25">
      <c r="A2019" s="8">
        <v>2017</v>
      </c>
      <c r="B2019" s="8">
        <v>44103024338</v>
      </c>
      <c r="C2019" s="4" t="s">
        <v>1870</v>
      </c>
      <c r="D2019" s="5" t="s">
        <v>417</v>
      </c>
      <c r="N2019" s="6"/>
    </row>
    <row r="2020" spans="1:14" x14ac:dyDescent="0.25">
      <c r="A2020" s="8">
        <v>2018</v>
      </c>
      <c r="B2020" s="8">
        <v>40003563248</v>
      </c>
      <c r="C2020" s="4" t="s">
        <v>1871</v>
      </c>
      <c r="D2020" s="5" t="s">
        <v>417</v>
      </c>
      <c r="N2020" s="6"/>
    </row>
    <row r="2021" spans="1:14" x14ac:dyDescent="0.25">
      <c r="A2021" s="8">
        <v>2019</v>
      </c>
      <c r="B2021" s="8">
        <v>40003563286</v>
      </c>
      <c r="C2021" s="4" t="s">
        <v>1872</v>
      </c>
      <c r="D2021" s="5" t="s">
        <v>417</v>
      </c>
      <c r="N2021" s="6"/>
    </row>
    <row r="2022" spans="1:14" x14ac:dyDescent="0.25">
      <c r="A2022" s="8">
        <v>2020</v>
      </c>
      <c r="B2022" s="8">
        <v>40003563464</v>
      </c>
      <c r="C2022" s="4" t="s">
        <v>1873</v>
      </c>
      <c r="D2022" s="5" t="s">
        <v>417</v>
      </c>
      <c r="N2022" s="6"/>
    </row>
    <row r="2023" spans="1:14" x14ac:dyDescent="0.25">
      <c r="A2023" s="8">
        <v>2021</v>
      </c>
      <c r="B2023" s="8">
        <v>40003563943</v>
      </c>
      <c r="C2023" s="4" t="s">
        <v>1874</v>
      </c>
      <c r="D2023" s="5" t="s">
        <v>417</v>
      </c>
      <c r="N2023" s="6"/>
    </row>
    <row r="2024" spans="1:14" x14ac:dyDescent="0.25">
      <c r="A2024" s="8">
        <v>2022</v>
      </c>
      <c r="B2024" s="8">
        <v>50003564211</v>
      </c>
      <c r="C2024" s="4" t="s">
        <v>1875</v>
      </c>
      <c r="D2024" s="5" t="s">
        <v>417</v>
      </c>
      <c r="N2024" s="6"/>
    </row>
    <row r="2025" spans="1:14" x14ac:dyDescent="0.25">
      <c r="A2025" s="8">
        <v>2023</v>
      </c>
      <c r="B2025" s="8">
        <v>40003565573</v>
      </c>
      <c r="C2025" s="4" t="s">
        <v>1876</v>
      </c>
      <c r="D2025" s="5" t="s">
        <v>417</v>
      </c>
      <c r="N2025" s="6"/>
    </row>
    <row r="2026" spans="1:14" x14ac:dyDescent="0.25">
      <c r="A2026" s="8">
        <v>2024</v>
      </c>
      <c r="B2026" s="8">
        <v>40003565770</v>
      </c>
      <c r="C2026" s="4" t="s">
        <v>1877</v>
      </c>
      <c r="D2026" s="5" t="s">
        <v>417</v>
      </c>
      <c r="N2026" s="6"/>
    </row>
    <row r="2027" spans="1:14" x14ac:dyDescent="0.25">
      <c r="A2027" s="8">
        <v>2025</v>
      </c>
      <c r="B2027" s="8">
        <v>40003565959</v>
      </c>
      <c r="C2027" s="4" t="s">
        <v>1878</v>
      </c>
      <c r="D2027" s="5" t="s">
        <v>417</v>
      </c>
      <c r="N2027" s="6"/>
    </row>
    <row r="2028" spans="1:14" x14ac:dyDescent="0.25">
      <c r="A2028" s="8">
        <v>2026</v>
      </c>
      <c r="B2028" s="8">
        <v>45403010054</v>
      </c>
      <c r="C2028" s="4" t="s">
        <v>1879</v>
      </c>
      <c r="D2028" s="5" t="s">
        <v>417</v>
      </c>
      <c r="N2028" s="6"/>
    </row>
    <row r="2029" spans="1:14" x14ac:dyDescent="0.25">
      <c r="A2029" s="8">
        <v>2027</v>
      </c>
      <c r="B2029" s="8">
        <v>40003566973</v>
      </c>
      <c r="C2029" s="4" t="s">
        <v>1880</v>
      </c>
      <c r="D2029" s="5" t="s">
        <v>417</v>
      </c>
      <c r="N2029" s="6"/>
    </row>
    <row r="2030" spans="1:14" x14ac:dyDescent="0.25">
      <c r="A2030" s="8">
        <v>2028</v>
      </c>
      <c r="B2030" s="8">
        <v>40003567682</v>
      </c>
      <c r="C2030" s="4" t="s">
        <v>1881</v>
      </c>
      <c r="D2030" s="5" t="s">
        <v>417</v>
      </c>
      <c r="N2030" s="6"/>
    </row>
    <row r="2031" spans="1:14" x14ac:dyDescent="0.25">
      <c r="A2031" s="8">
        <v>2029</v>
      </c>
      <c r="B2031" s="8">
        <v>40003567822</v>
      </c>
      <c r="C2031" s="4" t="s">
        <v>1882</v>
      </c>
      <c r="D2031" s="5" t="s">
        <v>417</v>
      </c>
      <c r="N2031" s="6"/>
    </row>
    <row r="2032" spans="1:14" x14ac:dyDescent="0.25">
      <c r="A2032" s="8">
        <v>2030</v>
      </c>
      <c r="B2032" s="8">
        <v>40003567907</v>
      </c>
      <c r="C2032" s="4" t="s">
        <v>1883</v>
      </c>
      <c r="D2032" s="5" t="s">
        <v>417</v>
      </c>
      <c r="N2032" s="6"/>
    </row>
    <row r="2033" spans="1:14" x14ac:dyDescent="0.25">
      <c r="A2033" s="8">
        <v>2031</v>
      </c>
      <c r="B2033" s="8">
        <v>50008063171</v>
      </c>
      <c r="C2033" s="4" t="s">
        <v>1884</v>
      </c>
      <c r="D2033" s="5" t="s">
        <v>417</v>
      </c>
      <c r="N2033" s="6"/>
    </row>
    <row r="2034" spans="1:14" x14ac:dyDescent="0.25">
      <c r="A2034" s="8">
        <v>2032</v>
      </c>
      <c r="B2034" s="8">
        <v>40003568156</v>
      </c>
      <c r="C2034" s="4" t="s">
        <v>1885</v>
      </c>
      <c r="D2034" s="5" t="s">
        <v>417</v>
      </c>
      <c r="N2034" s="6"/>
    </row>
    <row r="2035" spans="1:14" x14ac:dyDescent="0.25">
      <c r="A2035" s="8">
        <v>2033</v>
      </c>
      <c r="B2035" s="8">
        <v>40003568531</v>
      </c>
      <c r="C2035" s="4" t="s">
        <v>1886</v>
      </c>
      <c r="D2035" s="5" t="s">
        <v>417</v>
      </c>
      <c r="N2035" s="6"/>
    </row>
    <row r="2036" spans="1:14" x14ac:dyDescent="0.25">
      <c r="A2036" s="8">
        <v>2034</v>
      </c>
      <c r="B2036" s="8">
        <v>40003569575</v>
      </c>
      <c r="C2036" s="4" t="s">
        <v>1887</v>
      </c>
      <c r="D2036" s="5" t="s">
        <v>417</v>
      </c>
      <c r="N2036" s="6"/>
    </row>
    <row r="2037" spans="1:14" x14ac:dyDescent="0.25">
      <c r="A2037" s="8">
        <v>2035</v>
      </c>
      <c r="B2037" s="8">
        <v>41503028770</v>
      </c>
      <c r="C2037" s="4" t="s">
        <v>1888</v>
      </c>
      <c r="D2037" s="5" t="s">
        <v>417</v>
      </c>
      <c r="N2037" s="6"/>
    </row>
    <row r="2038" spans="1:14" x14ac:dyDescent="0.25">
      <c r="A2038" s="8">
        <v>2036</v>
      </c>
      <c r="B2038" s="8">
        <v>40003569912</v>
      </c>
      <c r="C2038" s="4" t="s">
        <v>1889</v>
      </c>
      <c r="D2038" s="5" t="s">
        <v>417</v>
      </c>
      <c r="N2038" s="6"/>
    </row>
    <row r="2039" spans="1:14" x14ac:dyDescent="0.25">
      <c r="A2039" s="8">
        <v>2037</v>
      </c>
      <c r="B2039" s="8">
        <v>40003569984</v>
      </c>
      <c r="C2039" s="4" t="s">
        <v>1890</v>
      </c>
      <c r="D2039" s="5" t="s">
        <v>417</v>
      </c>
      <c r="N2039" s="6"/>
    </row>
    <row r="2040" spans="1:14" x14ac:dyDescent="0.25">
      <c r="A2040" s="8">
        <v>2038</v>
      </c>
      <c r="B2040" s="8">
        <v>40003570184</v>
      </c>
      <c r="C2040" s="4" t="s">
        <v>1891</v>
      </c>
      <c r="D2040" s="5" t="s">
        <v>417</v>
      </c>
      <c r="N2040" s="6"/>
    </row>
    <row r="2041" spans="1:14" x14ac:dyDescent="0.25">
      <c r="A2041" s="8">
        <v>2039</v>
      </c>
      <c r="B2041" s="8">
        <v>40003570199</v>
      </c>
      <c r="C2041" s="4" t="s">
        <v>1892</v>
      </c>
      <c r="D2041" s="5" t="s">
        <v>417</v>
      </c>
      <c r="N2041" s="6"/>
    </row>
    <row r="2042" spans="1:14" x14ac:dyDescent="0.25">
      <c r="A2042" s="8">
        <v>2040</v>
      </c>
      <c r="B2042" s="8">
        <v>40003570574</v>
      </c>
      <c r="C2042" s="4" t="s">
        <v>1893</v>
      </c>
      <c r="D2042" s="5" t="s">
        <v>417</v>
      </c>
      <c r="N2042" s="6"/>
    </row>
    <row r="2043" spans="1:14" x14ac:dyDescent="0.25">
      <c r="A2043" s="8">
        <v>2041</v>
      </c>
      <c r="B2043" s="8">
        <v>42103027849</v>
      </c>
      <c r="C2043" s="4" t="s">
        <v>1894</v>
      </c>
      <c r="D2043" s="5" t="s">
        <v>417</v>
      </c>
      <c r="N2043" s="6"/>
    </row>
    <row r="2044" spans="1:14" x14ac:dyDescent="0.25">
      <c r="A2044" s="8">
        <v>2042</v>
      </c>
      <c r="B2044" s="8">
        <v>48503008335</v>
      </c>
      <c r="C2044" s="4" t="s">
        <v>4974</v>
      </c>
      <c r="D2044" s="5" t="s">
        <v>417</v>
      </c>
      <c r="N2044" s="6"/>
    </row>
    <row r="2045" spans="1:14" x14ac:dyDescent="0.25">
      <c r="A2045" s="8">
        <v>2043</v>
      </c>
      <c r="B2045" s="8">
        <v>40003571438</v>
      </c>
      <c r="C2045" s="4" t="s">
        <v>5086</v>
      </c>
      <c r="D2045" s="5" t="s">
        <v>417</v>
      </c>
      <c r="N2045" s="6"/>
    </row>
    <row r="2046" spans="1:14" x14ac:dyDescent="0.25">
      <c r="A2046" s="8">
        <v>2044</v>
      </c>
      <c r="B2046" s="8">
        <v>50003571961</v>
      </c>
      <c r="C2046" s="4" t="s">
        <v>1896</v>
      </c>
      <c r="D2046" s="5" t="s">
        <v>417</v>
      </c>
      <c r="N2046" s="6"/>
    </row>
    <row r="2047" spans="1:14" x14ac:dyDescent="0.25">
      <c r="A2047" s="8">
        <v>2045</v>
      </c>
      <c r="B2047" s="8">
        <v>40003572062</v>
      </c>
      <c r="C2047" s="4" t="s">
        <v>1897</v>
      </c>
      <c r="D2047" s="5" t="s">
        <v>417</v>
      </c>
      <c r="N2047" s="6"/>
    </row>
    <row r="2048" spans="1:14" x14ac:dyDescent="0.25">
      <c r="A2048" s="8">
        <v>2046</v>
      </c>
      <c r="B2048" s="8">
        <v>50003572191</v>
      </c>
      <c r="C2048" s="4" t="s">
        <v>1898</v>
      </c>
      <c r="D2048" s="5" t="s">
        <v>417</v>
      </c>
      <c r="N2048" s="6"/>
    </row>
    <row r="2049" spans="1:14" x14ac:dyDescent="0.25">
      <c r="A2049" s="8">
        <v>2047</v>
      </c>
      <c r="B2049" s="8">
        <v>40003572522</v>
      </c>
      <c r="C2049" s="4" t="s">
        <v>1899</v>
      </c>
      <c r="D2049" s="5" t="s">
        <v>417</v>
      </c>
      <c r="N2049" s="6"/>
    </row>
    <row r="2050" spans="1:14" x14ac:dyDescent="0.25">
      <c r="A2050" s="8">
        <v>2048</v>
      </c>
      <c r="B2050" s="8">
        <v>40003572630</v>
      </c>
      <c r="C2050" s="4" t="s">
        <v>1900</v>
      </c>
      <c r="D2050" s="5" t="s">
        <v>417</v>
      </c>
      <c r="N2050" s="6"/>
    </row>
    <row r="2051" spans="1:14" x14ac:dyDescent="0.25">
      <c r="A2051" s="8">
        <v>2049</v>
      </c>
      <c r="B2051" s="8">
        <v>40003573049</v>
      </c>
      <c r="C2051" s="4" t="s">
        <v>1901</v>
      </c>
      <c r="D2051" s="5" t="s">
        <v>417</v>
      </c>
      <c r="N2051" s="6"/>
    </row>
    <row r="2052" spans="1:14" x14ac:dyDescent="0.25">
      <c r="A2052" s="8">
        <v>2050</v>
      </c>
      <c r="B2052" s="8">
        <v>40003573369</v>
      </c>
      <c r="C2052" s="4" t="s">
        <v>1902</v>
      </c>
      <c r="D2052" s="5" t="s">
        <v>417</v>
      </c>
      <c r="N2052" s="6"/>
    </row>
    <row r="2053" spans="1:14" x14ac:dyDescent="0.25">
      <c r="A2053" s="8">
        <v>2051</v>
      </c>
      <c r="B2053" s="8">
        <v>40003573617</v>
      </c>
      <c r="C2053" s="4" t="s">
        <v>1903</v>
      </c>
      <c r="D2053" s="5" t="s">
        <v>417</v>
      </c>
      <c r="N2053" s="6"/>
    </row>
    <row r="2054" spans="1:14" x14ac:dyDescent="0.25">
      <c r="A2054" s="8">
        <v>2052</v>
      </c>
      <c r="B2054" s="8">
        <v>40003573814</v>
      </c>
      <c r="C2054" s="4" t="s">
        <v>1904</v>
      </c>
      <c r="D2054" s="5" t="s">
        <v>417</v>
      </c>
      <c r="N2054" s="6"/>
    </row>
    <row r="2055" spans="1:14" x14ac:dyDescent="0.25">
      <c r="A2055" s="8">
        <v>2053</v>
      </c>
      <c r="B2055" s="8">
        <v>40003573956</v>
      </c>
      <c r="C2055" s="4" t="s">
        <v>1905</v>
      </c>
      <c r="D2055" s="5" t="s">
        <v>417</v>
      </c>
      <c r="N2055" s="6"/>
    </row>
    <row r="2056" spans="1:14" x14ac:dyDescent="0.25">
      <c r="A2056" s="8">
        <v>2054</v>
      </c>
      <c r="B2056" s="8">
        <v>40003574167</v>
      </c>
      <c r="C2056" s="4" t="s">
        <v>1906</v>
      </c>
      <c r="D2056" s="5" t="s">
        <v>417</v>
      </c>
      <c r="N2056" s="6"/>
    </row>
    <row r="2057" spans="1:14" x14ac:dyDescent="0.25">
      <c r="A2057" s="8">
        <v>2055</v>
      </c>
      <c r="B2057" s="8">
        <v>40003574383</v>
      </c>
      <c r="C2057" s="4" t="s">
        <v>5087</v>
      </c>
      <c r="D2057" s="5" t="s">
        <v>417</v>
      </c>
      <c r="N2057" s="6"/>
    </row>
    <row r="2058" spans="1:14" x14ac:dyDescent="0.25">
      <c r="A2058" s="8">
        <v>2056</v>
      </c>
      <c r="B2058" s="8">
        <v>40003575016</v>
      </c>
      <c r="C2058" s="4" t="s">
        <v>1907</v>
      </c>
      <c r="D2058" s="5" t="s">
        <v>417</v>
      </c>
      <c r="N2058" s="6"/>
    </row>
    <row r="2059" spans="1:14" x14ac:dyDescent="0.25">
      <c r="A2059" s="8">
        <v>2057</v>
      </c>
      <c r="B2059" s="8">
        <v>40003575162</v>
      </c>
      <c r="C2059" s="4" t="s">
        <v>1908</v>
      </c>
      <c r="D2059" s="5" t="s">
        <v>417</v>
      </c>
      <c r="N2059" s="6"/>
    </row>
    <row r="2060" spans="1:14" x14ac:dyDescent="0.25">
      <c r="A2060" s="8">
        <v>2058</v>
      </c>
      <c r="B2060" s="8">
        <v>40003575389</v>
      </c>
      <c r="C2060" s="4" t="s">
        <v>1909</v>
      </c>
      <c r="D2060" s="5" t="s">
        <v>417</v>
      </c>
      <c r="N2060" s="6"/>
    </row>
    <row r="2061" spans="1:14" x14ac:dyDescent="0.25">
      <c r="A2061" s="8">
        <v>2059</v>
      </c>
      <c r="B2061" s="8">
        <v>50003575821</v>
      </c>
      <c r="C2061" s="4" t="s">
        <v>1910</v>
      </c>
      <c r="D2061" s="5" t="s">
        <v>417</v>
      </c>
      <c r="N2061" s="6"/>
    </row>
    <row r="2062" spans="1:14" x14ac:dyDescent="0.25">
      <c r="A2062" s="8">
        <v>2060</v>
      </c>
      <c r="B2062" s="8">
        <v>40003575995</v>
      </c>
      <c r="C2062" s="4" t="s">
        <v>1911</v>
      </c>
      <c r="D2062" s="5" t="s">
        <v>417</v>
      </c>
      <c r="N2062" s="6"/>
    </row>
    <row r="2063" spans="1:14" x14ac:dyDescent="0.25">
      <c r="A2063" s="8">
        <v>2061</v>
      </c>
      <c r="B2063" s="8">
        <v>40003576416</v>
      </c>
      <c r="C2063" s="4" t="s">
        <v>1912</v>
      </c>
      <c r="D2063" s="5" t="s">
        <v>417</v>
      </c>
      <c r="N2063" s="6"/>
    </row>
    <row r="2064" spans="1:14" x14ac:dyDescent="0.25">
      <c r="A2064" s="8">
        <v>2062</v>
      </c>
      <c r="B2064" s="8">
        <v>40003576806</v>
      </c>
      <c r="C2064" s="4" t="s">
        <v>1913</v>
      </c>
      <c r="D2064" s="5" t="s">
        <v>417</v>
      </c>
      <c r="N2064" s="6"/>
    </row>
    <row r="2065" spans="1:14" x14ac:dyDescent="0.25">
      <c r="A2065" s="8">
        <v>2063</v>
      </c>
      <c r="B2065" s="8">
        <v>40003576971</v>
      </c>
      <c r="C2065" s="4" t="s">
        <v>1914</v>
      </c>
      <c r="D2065" s="5" t="s">
        <v>417</v>
      </c>
      <c r="N2065" s="6"/>
    </row>
    <row r="2066" spans="1:14" x14ac:dyDescent="0.25">
      <c r="A2066" s="8">
        <v>2064</v>
      </c>
      <c r="B2066" s="8">
        <v>40003577500</v>
      </c>
      <c r="C2066" s="4" t="s">
        <v>1915</v>
      </c>
      <c r="D2066" s="5" t="s">
        <v>417</v>
      </c>
      <c r="N2066" s="6"/>
    </row>
    <row r="2067" spans="1:14" x14ac:dyDescent="0.25">
      <c r="A2067" s="8">
        <v>2065</v>
      </c>
      <c r="B2067" s="8">
        <v>40003577534</v>
      </c>
      <c r="C2067" s="4" t="s">
        <v>1916</v>
      </c>
      <c r="D2067" s="5" t="s">
        <v>417</v>
      </c>
      <c r="N2067" s="6"/>
    </row>
    <row r="2068" spans="1:14" x14ac:dyDescent="0.25">
      <c r="A2068" s="8">
        <v>2066</v>
      </c>
      <c r="B2068" s="8">
        <v>40003577869</v>
      </c>
      <c r="C2068" s="4" t="s">
        <v>1917</v>
      </c>
      <c r="D2068" s="5" t="s">
        <v>417</v>
      </c>
      <c r="N2068" s="6"/>
    </row>
    <row r="2069" spans="1:14" x14ac:dyDescent="0.25">
      <c r="A2069" s="8">
        <v>2067</v>
      </c>
      <c r="B2069" s="8">
        <v>40003578510</v>
      </c>
      <c r="C2069" s="4" t="s">
        <v>1918</v>
      </c>
      <c r="D2069" s="5" t="s">
        <v>417</v>
      </c>
      <c r="N2069" s="6"/>
    </row>
    <row r="2070" spans="1:14" x14ac:dyDescent="0.25">
      <c r="A2070" s="8">
        <v>2068</v>
      </c>
      <c r="B2070" s="8">
        <v>50003578531</v>
      </c>
      <c r="C2070" s="4" t="s">
        <v>1919</v>
      </c>
      <c r="D2070" s="5" t="s">
        <v>417</v>
      </c>
      <c r="N2070" s="6"/>
    </row>
    <row r="2071" spans="1:14" x14ac:dyDescent="0.25">
      <c r="A2071" s="8">
        <v>2069</v>
      </c>
      <c r="B2071" s="8">
        <v>40003581099</v>
      </c>
      <c r="C2071" s="4" t="s">
        <v>1920</v>
      </c>
      <c r="D2071" s="5" t="s">
        <v>417</v>
      </c>
      <c r="N2071" s="6"/>
    </row>
    <row r="2072" spans="1:14" x14ac:dyDescent="0.25">
      <c r="A2072" s="8">
        <v>2070</v>
      </c>
      <c r="B2072" s="8">
        <v>50003581851</v>
      </c>
      <c r="C2072" s="4" t="s">
        <v>1921</v>
      </c>
      <c r="D2072" s="5" t="s">
        <v>417</v>
      </c>
      <c r="N2072" s="6"/>
    </row>
    <row r="2073" spans="1:14" x14ac:dyDescent="0.25">
      <c r="A2073" s="8">
        <v>2071</v>
      </c>
      <c r="B2073" s="8">
        <v>40003582357</v>
      </c>
      <c r="C2073" s="4" t="s">
        <v>1922</v>
      </c>
      <c r="D2073" s="5" t="s">
        <v>417</v>
      </c>
      <c r="N2073" s="6"/>
    </row>
    <row r="2074" spans="1:14" x14ac:dyDescent="0.25">
      <c r="A2074" s="8">
        <v>2072</v>
      </c>
      <c r="B2074" s="8">
        <v>41203017797</v>
      </c>
      <c r="C2074" s="4" t="s">
        <v>1923</v>
      </c>
      <c r="D2074" s="5" t="s">
        <v>417</v>
      </c>
      <c r="N2074" s="6"/>
    </row>
    <row r="2075" spans="1:14" x14ac:dyDescent="0.25">
      <c r="A2075" s="8">
        <v>2073</v>
      </c>
      <c r="B2075" s="8">
        <v>40003583282</v>
      </c>
      <c r="C2075" s="4" t="s">
        <v>1924</v>
      </c>
      <c r="D2075" s="5" t="s">
        <v>417</v>
      </c>
      <c r="N2075" s="6"/>
    </row>
    <row r="2076" spans="1:14" x14ac:dyDescent="0.25">
      <c r="A2076" s="8">
        <v>2074</v>
      </c>
      <c r="B2076" s="8">
        <v>45403010514</v>
      </c>
      <c r="C2076" s="4" t="s">
        <v>1925</v>
      </c>
      <c r="D2076" s="5" t="s">
        <v>417</v>
      </c>
      <c r="N2076" s="6"/>
    </row>
    <row r="2077" spans="1:14" x14ac:dyDescent="0.25">
      <c r="A2077" s="8">
        <v>2075</v>
      </c>
      <c r="B2077" s="8">
        <v>40003583738</v>
      </c>
      <c r="C2077" s="4" t="s">
        <v>4969</v>
      </c>
      <c r="D2077" s="5" t="s">
        <v>417</v>
      </c>
      <c r="N2077" s="6"/>
    </row>
    <row r="2078" spans="1:14" x14ac:dyDescent="0.25">
      <c r="A2078" s="8">
        <v>2076</v>
      </c>
      <c r="B2078" s="8">
        <v>40003584108</v>
      </c>
      <c r="C2078" s="4" t="s">
        <v>1926</v>
      </c>
      <c r="D2078" s="5" t="s">
        <v>417</v>
      </c>
      <c r="N2078" s="6"/>
    </row>
    <row r="2079" spans="1:14" x14ac:dyDescent="0.25">
      <c r="A2079" s="8">
        <v>2077</v>
      </c>
      <c r="B2079" s="8">
        <v>42103028543</v>
      </c>
      <c r="C2079" s="4" t="s">
        <v>1927</v>
      </c>
      <c r="D2079" s="5" t="s">
        <v>417</v>
      </c>
      <c r="N2079" s="6"/>
    </row>
    <row r="2080" spans="1:14" x14ac:dyDescent="0.25">
      <c r="A2080" s="8">
        <v>2078</v>
      </c>
      <c r="B2080" s="8">
        <v>40003585029</v>
      </c>
      <c r="C2080" s="4" t="s">
        <v>1928</v>
      </c>
      <c r="D2080" s="5" t="s">
        <v>417</v>
      </c>
      <c r="N2080" s="6"/>
    </row>
    <row r="2081" spans="1:14" x14ac:dyDescent="0.25">
      <c r="A2081" s="8">
        <v>2079</v>
      </c>
      <c r="B2081" s="8">
        <v>40003585673</v>
      </c>
      <c r="C2081" s="4" t="s">
        <v>1929</v>
      </c>
      <c r="D2081" s="5" t="s">
        <v>417</v>
      </c>
      <c r="N2081" s="6"/>
    </row>
    <row r="2082" spans="1:14" x14ac:dyDescent="0.25">
      <c r="A2082" s="8">
        <v>2080</v>
      </c>
      <c r="B2082" s="8">
        <v>40003586306</v>
      </c>
      <c r="C2082" s="4" t="s">
        <v>1930</v>
      </c>
      <c r="D2082" s="5" t="s">
        <v>417</v>
      </c>
      <c r="N2082" s="6"/>
    </row>
    <row r="2083" spans="1:14" x14ac:dyDescent="0.25">
      <c r="A2083" s="8">
        <v>2081</v>
      </c>
      <c r="B2083" s="8">
        <v>50003586581</v>
      </c>
      <c r="C2083" s="4" t="s">
        <v>1931</v>
      </c>
      <c r="D2083" s="5" t="s">
        <v>417</v>
      </c>
      <c r="N2083" s="6"/>
    </row>
    <row r="2084" spans="1:14" x14ac:dyDescent="0.25">
      <c r="A2084" s="8">
        <v>2082</v>
      </c>
      <c r="B2084" s="8">
        <v>40003586611</v>
      </c>
      <c r="C2084" s="4" t="s">
        <v>1932</v>
      </c>
      <c r="D2084" s="5" t="s">
        <v>417</v>
      </c>
      <c r="N2084" s="6"/>
    </row>
    <row r="2085" spans="1:14" x14ac:dyDescent="0.25">
      <c r="A2085" s="8">
        <v>2083</v>
      </c>
      <c r="B2085" s="8">
        <v>43602011413</v>
      </c>
      <c r="C2085" s="4" t="s">
        <v>1933</v>
      </c>
      <c r="D2085" s="5" t="s">
        <v>417</v>
      </c>
      <c r="N2085" s="6"/>
    </row>
    <row r="2086" spans="1:14" x14ac:dyDescent="0.25">
      <c r="A2086" s="8">
        <v>2084</v>
      </c>
      <c r="B2086" s="8">
        <v>40003587212</v>
      </c>
      <c r="C2086" s="4" t="s">
        <v>1934</v>
      </c>
      <c r="D2086" s="5" t="s">
        <v>417</v>
      </c>
      <c r="N2086" s="6"/>
    </row>
    <row r="2087" spans="1:14" x14ac:dyDescent="0.25">
      <c r="A2087" s="8">
        <v>2085</v>
      </c>
      <c r="B2087" s="8">
        <v>40008066477</v>
      </c>
      <c r="C2087" s="4" t="s">
        <v>1935</v>
      </c>
      <c r="D2087" s="5" t="s">
        <v>417</v>
      </c>
      <c r="N2087" s="6"/>
    </row>
    <row r="2088" spans="1:14" x14ac:dyDescent="0.25">
      <c r="A2088" s="8">
        <v>2086</v>
      </c>
      <c r="B2088" s="8">
        <v>40003587246</v>
      </c>
      <c r="C2088" s="4" t="s">
        <v>1936</v>
      </c>
      <c r="D2088" s="5" t="s">
        <v>417</v>
      </c>
      <c r="N2088" s="6"/>
    </row>
    <row r="2089" spans="1:14" x14ac:dyDescent="0.25">
      <c r="A2089" s="8">
        <v>2087</v>
      </c>
      <c r="B2089" s="8">
        <v>40003587250</v>
      </c>
      <c r="C2089" s="4" t="s">
        <v>1937</v>
      </c>
      <c r="D2089" s="5" t="s">
        <v>417</v>
      </c>
      <c r="N2089" s="6"/>
    </row>
    <row r="2090" spans="1:14" x14ac:dyDescent="0.25">
      <c r="A2090" s="8">
        <v>2088</v>
      </c>
      <c r="B2090" s="8">
        <v>43603017536</v>
      </c>
      <c r="C2090" s="4" t="s">
        <v>1938</v>
      </c>
      <c r="D2090" s="5" t="s">
        <v>417</v>
      </c>
      <c r="N2090" s="6"/>
    </row>
    <row r="2091" spans="1:14" x14ac:dyDescent="0.25">
      <c r="A2091" s="8">
        <v>2089</v>
      </c>
      <c r="B2091" s="8">
        <v>40003587710</v>
      </c>
      <c r="C2091" s="4" t="s">
        <v>1939</v>
      </c>
      <c r="D2091" s="5" t="s">
        <v>417</v>
      </c>
      <c r="N2091" s="6"/>
    </row>
    <row r="2092" spans="1:14" x14ac:dyDescent="0.25">
      <c r="A2092" s="8">
        <v>2090</v>
      </c>
      <c r="B2092" s="8">
        <v>40008066689</v>
      </c>
      <c r="C2092" s="4" t="s">
        <v>1940</v>
      </c>
      <c r="D2092" s="5" t="s">
        <v>417</v>
      </c>
      <c r="N2092" s="6"/>
    </row>
    <row r="2093" spans="1:14" x14ac:dyDescent="0.25">
      <c r="A2093" s="8">
        <v>2091</v>
      </c>
      <c r="B2093" s="8">
        <v>50003588031</v>
      </c>
      <c r="C2093" s="4" t="s">
        <v>1941</v>
      </c>
      <c r="D2093" s="5" t="s">
        <v>417</v>
      </c>
      <c r="N2093" s="6"/>
    </row>
    <row r="2094" spans="1:14" x14ac:dyDescent="0.25">
      <c r="A2094" s="8">
        <v>2092</v>
      </c>
      <c r="B2094" s="8">
        <v>40008066852</v>
      </c>
      <c r="C2094" s="4" t="s">
        <v>1942</v>
      </c>
      <c r="D2094" s="5" t="s">
        <v>417</v>
      </c>
      <c r="N2094" s="6"/>
    </row>
    <row r="2095" spans="1:14" x14ac:dyDescent="0.25">
      <c r="A2095" s="8">
        <v>2093</v>
      </c>
      <c r="B2095" s="8">
        <v>40003588468</v>
      </c>
      <c r="C2095" s="4" t="s">
        <v>1943</v>
      </c>
      <c r="D2095" s="5" t="s">
        <v>417</v>
      </c>
      <c r="N2095" s="6"/>
    </row>
    <row r="2096" spans="1:14" x14ac:dyDescent="0.25">
      <c r="A2096" s="8">
        <v>2094</v>
      </c>
      <c r="B2096" s="8">
        <v>40003588612</v>
      </c>
      <c r="C2096" s="4" t="s">
        <v>1944</v>
      </c>
      <c r="D2096" s="5" t="s">
        <v>417</v>
      </c>
      <c r="N2096" s="6"/>
    </row>
    <row r="2097" spans="1:14" x14ac:dyDescent="0.25">
      <c r="A2097" s="8">
        <v>2095</v>
      </c>
      <c r="B2097" s="8">
        <v>40003588773</v>
      </c>
      <c r="C2097" s="4" t="s">
        <v>1946</v>
      </c>
      <c r="D2097" s="5" t="s">
        <v>417</v>
      </c>
      <c r="N2097" s="6"/>
    </row>
    <row r="2098" spans="1:14" x14ac:dyDescent="0.25">
      <c r="A2098" s="8">
        <v>2096</v>
      </c>
      <c r="B2098" s="8">
        <v>42103028789</v>
      </c>
      <c r="C2098" s="4" t="s">
        <v>1947</v>
      </c>
      <c r="D2098" s="5" t="s">
        <v>417</v>
      </c>
      <c r="N2098" s="6"/>
    </row>
    <row r="2099" spans="1:14" x14ac:dyDescent="0.25">
      <c r="A2099" s="8">
        <v>2097</v>
      </c>
      <c r="B2099" s="8">
        <v>40003589548</v>
      </c>
      <c r="C2099" s="4" t="s">
        <v>1948</v>
      </c>
      <c r="D2099" s="5" t="s">
        <v>417</v>
      </c>
      <c r="N2099" s="6"/>
    </row>
    <row r="2100" spans="1:14" x14ac:dyDescent="0.25">
      <c r="A2100" s="8">
        <v>2098</v>
      </c>
      <c r="B2100" s="8">
        <v>40003589637</v>
      </c>
      <c r="C2100" s="4" t="s">
        <v>1949</v>
      </c>
      <c r="D2100" s="5" t="s">
        <v>417</v>
      </c>
      <c r="N2100" s="6"/>
    </row>
    <row r="2101" spans="1:14" x14ac:dyDescent="0.25">
      <c r="A2101" s="8">
        <v>2099</v>
      </c>
      <c r="B2101" s="8">
        <v>41203018063</v>
      </c>
      <c r="C2101" s="4" t="s">
        <v>1950</v>
      </c>
      <c r="D2101" s="5" t="s">
        <v>417</v>
      </c>
      <c r="N2101" s="6"/>
    </row>
    <row r="2102" spans="1:14" x14ac:dyDescent="0.25">
      <c r="A2102" s="8">
        <v>2100</v>
      </c>
      <c r="B2102" s="8">
        <v>40003589961</v>
      </c>
      <c r="C2102" s="4" t="s">
        <v>1951</v>
      </c>
      <c r="D2102" s="5" t="s">
        <v>417</v>
      </c>
      <c r="N2102" s="6"/>
    </row>
    <row r="2103" spans="1:14" x14ac:dyDescent="0.25">
      <c r="A2103" s="8">
        <v>2101</v>
      </c>
      <c r="B2103" s="8">
        <v>40003590000</v>
      </c>
      <c r="C2103" s="4" t="s">
        <v>1952</v>
      </c>
      <c r="D2103" s="5" t="s">
        <v>417</v>
      </c>
      <c r="N2103" s="6"/>
    </row>
    <row r="2104" spans="1:14" x14ac:dyDescent="0.25">
      <c r="A2104" s="8">
        <v>2102</v>
      </c>
      <c r="B2104" s="8">
        <v>42103028844</v>
      </c>
      <c r="C2104" s="4" t="s">
        <v>1953</v>
      </c>
      <c r="D2104" s="5" t="s">
        <v>417</v>
      </c>
      <c r="N2104" s="6"/>
    </row>
    <row r="2105" spans="1:14" x14ac:dyDescent="0.25">
      <c r="A2105" s="8">
        <v>2103</v>
      </c>
      <c r="B2105" s="8">
        <v>42103028897</v>
      </c>
      <c r="C2105" s="4" t="s">
        <v>1954</v>
      </c>
      <c r="D2105" s="5" t="s">
        <v>417</v>
      </c>
      <c r="N2105" s="6"/>
    </row>
    <row r="2106" spans="1:14" x14ac:dyDescent="0.25">
      <c r="A2106" s="8">
        <v>2104</v>
      </c>
      <c r="B2106" s="8">
        <v>43603017682</v>
      </c>
      <c r="C2106" s="4" t="s">
        <v>1955</v>
      </c>
      <c r="D2106" s="5" t="s">
        <v>417</v>
      </c>
      <c r="N2106" s="6"/>
    </row>
    <row r="2107" spans="1:14" x14ac:dyDescent="0.25">
      <c r="A2107" s="8">
        <v>2105</v>
      </c>
      <c r="B2107" s="8">
        <v>40003591275</v>
      </c>
      <c r="C2107" s="4" t="s">
        <v>5088</v>
      </c>
      <c r="D2107" s="5" t="s">
        <v>417</v>
      </c>
      <c r="N2107" s="6"/>
    </row>
    <row r="2108" spans="1:14" x14ac:dyDescent="0.25">
      <c r="A2108" s="8">
        <v>2106</v>
      </c>
      <c r="B2108" s="8">
        <v>40003591519</v>
      </c>
      <c r="C2108" s="4" t="s">
        <v>1956</v>
      </c>
      <c r="D2108" s="5" t="s">
        <v>417</v>
      </c>
      <c r="N2108" s="6"/>
    </row>
    <row r="2109" spans="1:14" x14ac:dyDescent="0.25">
      <c r="A2109" s="8">
        <v>2107</v>
      </c>
      <c r="B2109" s="8">
        <v>40003591580</v>
      </c>
      <c r="C2109" s="4" t="s">
        <v>1957</v>
      </c>
      <c r="D2109" s="5" t="s">
        <v>417</v>
      </c>
      <c r="N2109" s="6"/>
    </row>
    <row r="2110" spans="1:14" x14ac:dyDescent="0.25">
      <c r="A2110" s="8">
        <v>2108</v>
      </c>
      <c r="B2110" s="8">
        <v>40003591932</v>
      </c>
      <c r="C2110" s="4" t="s">
        <v>1958</v>
      </c>
      <c r="D2110" s="5" t="s">
        <v>417</v>
      </c>
      <c r="N2110" s="6"/>
    </row>
    <row r="2111" spans="1:14" x14ac:dyDescent="0.25">
      <c r="A2111" s="8">
        <v>2109</v>
      </c>
      <c r="B2111" s="8">
        <v>40003592020</v>
      </c>
      <c r="C2111" s="4" t="s">
        <v>1959</v>
      </c>
      <c r="D2111" s="5" t="s">
        <v>417</v>
      </c>
      <c r="N2111" s="6"/>
    </row>
    <row r="2112" spans="1:14" x14ac:dyDescent="0.25">
      <c r="A2112" s="8">
        <v>2110</v>
      </c>
      <c r="B2112" s="8">
        <v>40003592035</v>
      </c>
      <c r="C2112" s="4" t="s">
        <v>1960</v>
      </c>
      <c r="D2112" s="5" t="s">
        <v>417</v>
      </c>
      <c r="N2112" s="6"/>
    </row>
    <row r="2113" spans="1:14" x14ac:dyDescent="0.25">
      <c r="A2113" s="8">
        <v>2111</v>
      </c>
      <c r="B2113" s="8">
        <v>40003592340</v>
      </c>
      <c r="C2113" s="4" t="s">
        <v>1961</v>
      </c>
      <c r="D2113" s="5" t="s">
        <v>417</v>
      </c>
      <c r="N2113" s="6"/>
    </row>
    <row r="2114" spans="1:14" x14ac:dyDescent="0.25">
      <c r="A2114" s="8">
        <v>2112</v>
      </c>
      <c r="B2114" s="8">
        <v>44103026273</v>
      </c>
      <c r="C2114" s="4" t="s">
        <v>1962</v>
      </c>
      <c r="D2114" s="5" t="s">
        <v>417</v>
      </c>
      <c r="N2114" s="6"/>
    </row>
    <row r="2115" spans="1:14" x14ac:dyDescent="0.25">
      <c r="A2115" s="8">
        <v>2113</v>
      </c>
      <c r="B2115" s="8">
        <v>40003592660</v>
      </c>
      <c r="C2115" s="4" t="s">
        <v>1963</v>
      </c>
      <c r="D2115" s="5" t="s">
        <v>417</v>
      </c>
      <c r="N2115" s="6"/>
    </row>
    <row r="2116" spans="1:14" x14ac:dyDescent="0.25">
      <c r="A2116" s="8">
        <v>2114</v>
      </c>
      <c r="B2116" s="8">
        <v>40003592730</v>
      </c>
      <c r="C2116" s="4" t="s">
        <v>1964</v>
      </c>
      <c r="D2116" s="5" t="s">
        <v>417</v>
      </c>
      <c r="N2116" s="6"/>
    </row>
    <row r="2117" spans="1:14" x14ac:dyDescent="0.25">
      <c r="A2117" s="8">
        <v>2115</v>
      </c>
      <c r="B2117" s="8">
        <v>40003592891</v>
      </c>
      <c r="C2117" s="4" t="s">
        <v>1965</v>
      </c>
      <c r="D2117" s="5" t="s">
        <v>417</v>
      </c>
      <c r="N2117" s="6"/>
    </row>
    <row r="2118" spans="1:14" x14ac:dyDescent="0.25">
      <c r="A2118" s="8">
        <v>2116</v>
      </c>
      <c r="B2118" s="8">
        <v>40003592976</v>
      </c>
      <c r="C2118" s="4" t="s">
        <v>1966</v>
      </c>
      <c r="D2118" s="5" t="s">
        <v>417</v>
      </c>
      <c r="N2118" s="6"/>
    </row>
    <row r="2119" spans="1:14" x14ac:dyDescent="0.25">
      <c r="A2119" s="8">
        <v>2117</v>
      </c>
      <c r="B2119" s="8">
        <v>40003593295</v>
      </c>
      <c r="C2119" s="4" t="s">
        <v>5089</v>
      </c>
      <c r="D2119" s="5" t="s">
        <v>417</v>
      </c>
      <c r="N2119" s="6"/>
    </row>
    <row r="2120" spans="1:14" x14ac:dyDescent="0.25">
      <c r="A2120" s="8">
        <v>2118</v>
      </c>
      <c r="B2120" s="8">
        <v>40003594106</v>
      </c>
      <c r="C2120" s="4" t="s">
        <v>1967</v>
      </c>
      <c r="D2120" s="5" t="s">
        <v>417</v>
      </c>
      <c r="N2120" s="6"/>
    </row>
    <row r="2121" spans="1:14" x14ac:dyDescent="0.25">
      <c r="A2121" s="8">
        <v>2119</v>
      </c>
      <c r="B2121" s="8">
        <v>40003594178</v>
      </c>
      <c r="C2121" s="4" t="s">
        <v>1968</v>
      </c>
      <c r="D2121" s="5" t="s">
        <v>417</v>
      </c>
      <c r="N2121" s="6"/>
    </row>
    <row r="2122" spans="1:14" x14ac:dyDescent="0.25">
      <c r="A2122" s="8">
        <v>2120</v>
      </c>
      <c r="B2122" s="8">
        <v>40003594375</v>
      </c>
      <c r="C2122" s="4" t="s">
        <v>1969</v>
      </c>
      <c r="D2122" s="5" t="s">
        <v>417</v>
      </c>
      <c r="N2122" s="6"/>
    </row>
    <row r="2123" spans="1:14" x14ac:dyDescent="0.25">
      <c r="A2123" s="8">
        <v>2121</v>
      </c>
      <c r="B2123" s="8">
        <v>40003594676</v>
      </c>
      <c r="C2123" s="4" t="s">
        <v>1970</v>
      </c>
      <c r="D2123" s="5" t="s">
        <v>417</v>
      </c>
      <c r="N2123" s="6"/>
    </row>
    <row r="2124" spans="1:14" x14ac:dyDescent="0.25">
      <c r="A2124" s="8">
        <v>2122</v>
      </c>
      <c r="B2124" s="8">
        <v>40003595417</v>
      </c>
      <c r="C2124" s="4" t="s">
        <v>284</v>
      </c>
      <c r="D2124" s="5" t="s">
        <v>417</v>
      </c>
      <c r="N2124" s="6"/>
    </row>
    <row r="2125" spans="1:14" x14ac:dyDescent="0.25">
      <c r="A2125" s="8">
        <v>2123</v>
      </c>
      <c r="B2125" s="8">
        <v>42103029002</v>
      </c>
      <c r="C2125" s="4" t="s">
        <v>1971</v>
      </c>
      <c r="D2125" s="5" t="s">
        <v>417</v>
      </c>
      <c r="N2125" s="6"/>
    </row>
    <row r="2126" spans="1:14" x14ac:dyDescent="0.25">
      <c r="A2126" s="8">
        <v>2124</v>
      </c>
      <c r="B2126" s="8">
        <v>40003596179</v>
      </c>
      <c r="C2126" s="4" t="s">
        <v>1972</v>
      </c>
      <c r="D2126" s="5" t="s">
        <v>417</v>
      </c>
      <c r="N2126" s="6"/>
    </row>
    <row r="2127" spans="1:14" x14ac:dyDescent="0.25">
      <c r="A2127" s="8">
        <v>2125</v>
      </c>
      <c r="B2127" s="8">
        <v>40003596802</v>
      </c>
      <c r="C2127" s="4" t="s">
        <v>1973</v>
      </c>
      <c r="D2127" s="5" t="s">
        <v>417</v>
      </c>
      <c r="N2127" s="6"/>
    </row>
    <row r="2128" spans="1:14" x14ac:dyDescent="0.25">
      <c r="A2128" s="8">
        <v>2126</v>
      </c>
      <c r="B2128" s="8">
        <v>40003596982</v>
      </c>
      <c r="C2128" s="4" t="s">
        <v>1974</v>
      </c>
      <c r="D2128" s="5" t="s">
        <v>417</v>
      </c>
      <c r="N2128" s="6"/>
    </row>
    <row r="2129" spans="1:14" x14ac:dyDescent="0.25">
      <c r="A2129" s="8">
        <v>2127</v>
      </c>
      <c r="B2129" s="8">
        <v>40003597297</v>
      </c>
      <c r="C2129" s="4" t="s">
        <v>1975</v>
      </c>
      <c r="D2129" s="5" t="s">
        <v>417</v>
      </c>
      <c r="N2129" s="6"/>
    </row>
    <row r="2130" spans="1:14" x14ac:dyDescent="0.25">
      <c r="A2130" s="8">
        <v>2128</v>
      </c>
      <c r="B2130" s="8">
        <v>40003597615</v>
      </c>
      <c r="C2130" s="4" t="s">
        <v>1976</v>
      </c>
      <c r="D2130" s="5" t="s">
        <v>417</v>
      </c>
      <c r="N2130" s="6"/>
    </row>
    <row r="2131" spans="1:14" x14ac:dyDescent="0.25">
      <c r="A2131" s="8">
        <v>2129</v>
      </c>
      <c r="B2131" s="8">
        <v>40003597691</v>
      </c>
      <c r="C2131" s="4" t="s">
        <v>1977</v>
      </c>
      <c r="D2131" s="5" t="s">
        <v>417</v>
      </c>
      <c r="N2131" s="6"/>
    </row>
    <row r="2132" spans="1:14" x14ac:dyDescent="0.25">
      <c r="A2132" s="8">
        <v>2130</v>
      </c>
      <c r="B2132" s="8">
        <v>40003597992</v>
      </c>
      <c r="C2132" s="4" t="s">
        <v>1978</v>
      </c>
      <c r="D2132" s="5" t="s">
        <v>417</v>
      </c>
      <c r="N2132" s="6"/>
    </row>
    <row r="2133" spans="1:14" x14ac:dyDescent="0.25">
      <c r="A2133" s="8">
        <v>2131</v>
      </c>
      <c r="B2133" s="8">
        <v>40003598273</v>
      </c>
      <c r="C2133" s="4" t="s">
        <v>1979</v>
      </c>
      <c r="D2133" s="5" t="s">
        <v>417</v>
      </c>
      <c r="N2133" s="6"/>
    </row>
    <row r="2134" spans="1:14" x14ac:dyDescent="0.25">
      <c r="A2134" s="8">
        <v>2132</v>
      </c>
      <c r="B2134" s="8">
        <v>40003598288</v>
      </c>
      <c r="C2134" s="4" t="s">
        <v>1980</v>
      </c>
      <c r="D2134" s="5" t="s">
        <v>417</v>
      </c>
      <c r="N2134" s="6"/>
    </row>
    <row r="2135" spans="1:14" x14ac:dyDescent="0.25">
      <c r="A2135" s="8">
        <v>2133</v>
      </c>
      <c r="B2135" s="8">
        <v>40003598413</v>
      </c>
      <c r="C2135" s="4" t="s">
        <v>1981</v>
      </c>
      <c r="D2135" s="5" t="s">
        <v>417</v>
      </c>
      <c r="N2135" s="6"/>
    </row>
    <row r="2136" spans="1:14" x14ac:dyDescent="0.25">
      <c r="A2136" s="8">
        <v>2134</v>
      </c>
      <c r="B2136" s="8">
        <v>40003598682</v>
      </c>
      <c r="C2136" s="4" t="s">
        <v>1982</v>
      </c>
      <c r="D2136" s="5" t="s">
        <v>417</v>
      </c>
      <c r="N2136" s="6"/>
    </row>
    <row r="2137" spans="1:14" x14ac:dyDescent="0.25">
      <c r="A2137" s="8">
        <v>2135</v>
      </c>
      <c r="B2137" s="8">
        <v>40003598818</v>
      </c>
      <c r="C2137" s="4" t="s">
        <v>1983</v>
      </c>
      <c r="D2137" s="5" t="s">
        <v>417</v>
      </c>
      <c r="N2137" s="6"/>
    </row>
    <row r="2138" spans="1:14" x14ac:dyDescent="0.25">
      <c r="A2138" s="8">
        <v>2136</v>
      </c>
      <c r="B2138" s="8">
        <v>40003597988</v>
      </c>
      <c r="C2138" s="4" t="s">
        <v>1984</v>
      </c>
      <c r="D2138" s="5" t="s">
        <v>417</v>
      </c>
      <c r="N2138" s="6"/>
    </row>
    <row r="2139" spans="1:14" x14ac:dyDescent="0.25">
      <c r="A2139" s="8">
        <v>2137</v>
      </c>
      <c r="B2139" s="8">
        <v>40003599349</v>
      </c>
      <c r="C2139" s="4" t="s">
        <v>1985</v>
      </c>
      <c r="D2139" s="5" t="s">
        <v>417</v>
      </c>
      <c r="N2139" s="6"/>
    </row>
    <row r="2140" spans="1:14" x14ac:dyDescent="0.25">
      <c r="A2140" s="8">
        <v>2138</v>
      </c>
      <c r="B2140" s="8">
        <v>52103029201</v>
      </c>
      <c r="C2140" s="4" t="s">
        <v>1986</v>
      </c>
      <c r="D2140" s="5" t="s">
        <v>417</v>
      </c>
      <c r="N2140" s="6"/>
    </row>
    <row r="2141" spans="1:14" x14ac:dyDescent="0.25">
      <c r="A2141" s="8">
        <v>2139</v>
      </c>
      <c r="B2141" s="8">
        <v>40003599461</v>
      </c>
      <c r="C2141" s="4" t="s">
        <v>1987</v>
      </c>
      <c r="D2141" s="5" t="s">
        <v>417</v>
      </c>
      <c r="N2141" s="6"/>
    </row>
    <row r="2142" spans="1:14" x14ac:dyDescent="0.25">
      <c r="A2142" s="8">
        <v>2140</v>
      </c>
      <c r="B2142" s="8">
        <v>41503030525</v>
      </c>
      <c r="C2142" s="4" t="s">
        <v>1988</v>
      </c>
      <c r="D2142" s="5" t="s">
        <v>417</v>
      </c>
      <c r="N2142" s="6"/>
    </row>
    <row r="2143" spans="1:14" x14ac:dyDescent="0.25">
      <c r="A2143" s="8">
        <v>2141</v>
      </c>
      <c r="B2143" s="8">
        <v>40003599616</v>
      </c>
      <c r="C2143" s="4" t="s">
        <v>1989</v>
      </c>
      <c r="D2143" s="5" t="s">
        <v>417</v>
      </c>
      <c r="N2143" s="6"/>
    </row>
    <row r="2144" spans="1:14" x14ac:dyDescent="0.25">
      <c r="A2144" s="8">
        <v>2142</v>
      </c>
      <c r="B2144" s="8">
        <v>40003600116</v>
      </c>
      <c r="C2144" s="4" t="s">
        <v>286</v>
      </c>
      <c r="D2144" s="5" t="s">
        <v>417</v>
      </c>
      <c r="N2144" s="6"/>
    </row>
    <row r="2145" spans="1:14" x14ac:dyDescent="0.25">
      <c r="A2145" s="8">
        <v>2143</v>
      </c>
      <c r="B2145" s="8">
        <v>40003600046</v>
      </c>
      <c r="C2145" s="4" t="s">
        <v>1990</v>
      </c>
      <c r="D2145" s="5" t="s">
        <v>417</v>
      </c>
      <c r="N2145" s="6"/>
    </row>
    <row r="2146" spans="1:14" x14ac:dyDescent="0.25">
      <c r="A2146" s="8">
        <v>2144</v>
      </c>
      <c r="B2146" s="8">
        <v>42103029248</v>
      </c>
      <c r="C2146" s="4" t="s">
        <v>1991</v>
      </c>
      <c r="D2146" s="5" t="s">
        <v>417</v>
      </c>
      <c r="N2146" s="6"/>
    </row>
    <row r="2147" spans="1:14" x14ac:dyDescent="0.25">
      <c r="A2147" s="8">
        <v>2145</v>
      </c>
      <c r="B2147" s="8">
        <v>42103029267</v>
      </c>
      <c r="C2147" s="4" t="s">
        <v>1992</v>
      </c>
      <c r="D2147" s="5" t="s">
        <v>417</v>
      </c>
      <c r="N2147" s="6"/>
    </row>
    <row r="2148" spans="1:14" x14ac:dyDescent="0.25">
      <c r="A2148" s="8">
        <v>2146</v>
      </c>
      <c r="B2148" s="8">
        <v>40003600544</v>
      </c>
      <c r="C2148" s="4" t="s">
        <v>1993</v>
      </c>
      <c r="D2148" s="5" t="s">
        <v>417</v>
      </c>
      <c r="N2148" s="6"/>
    </row>
    <row r="2149" spans="1:14" x14ac:dyDescent="0.25">
      <c r="A2149" s="8">
        <v>2147</v>
      </c>
      <c r="B2149" s="8">
        <v>40003600559</v>
      </c>
      <c r="C2149" s="4" t="s">
        <v>1994</v>
      </c>
      <c r="D2149" s="5" t="s">
        <v>417</v>
      </c>
      <c r="N2149" s="6"/>
    </row>
    <row r="2150" spans="1:14" x14ac:dyDescent="0.25">
      <c r="A2150" s="8">
        <v>2148</v>
      </c>
      <c r="B2150" s="8">
        <v>40003602009</v>
      </c>
      <c r="C2150" s="4" t="s">
        <v>1995</v>
      </c>
      <c r="D2150" s="5" t="s">
        <v>417</v>
      </c>
      <c r="N2150" s="6"/>
    </row>
    <row r="2151" spans="1:14" x14ac:dyDescent="0.25">
      <c r="A2151" s="8">
        <v>2149</v>
      </c>
      <c r="B2151" s="8">
        <v>40003602206</v>
      </c>
      <c r="C2151" s="4" t="s">
        <v>1996</v>
      </c>
      <c r="D2151" s="5" t="s">
        <v>417</v>
      </c>
      <c r="N2151" s="6"/>
    </row>
    <row r="2152" spans="1:14" x14ac:dyDescent="0.25">
      <c r="A2152" s="8">
        <v>2150</v>
      </c>
      <c r="B2152" s="8">
        <v>40003602282</v>
      </c>
      <c r="C2152" s="4" t="s">
        <v>1997</v>
      </c>
      <c r="D2152" s="5" t="s">
        <v>417</v>
      </c>
      <c r="N2152" s="6"/>
    </row>
    <row r="2153" spans="1:14" x14ac:dyDescent="0.25">
      <c r="A2153" s="8">
        <v>2151</v>
      </c>
      <c r="B2153" s="8">
        <v>42403014203</v>
      </c>
      <c r="C2153" s="4" t="s">
        <v>1998</v>
      </c>
      <c r="D2153" s="5" t="s">
        <v>417</v>
      </c>
      <c r="N2153" s="6"/>
    </row>
    <row r="2154" spans="1:14" x14ac:dyDescent="0.25">
      <c r="A2154" s="8">
        <v>2152</v>
      </c>
      <c r="B2154" s="8">
        <v>50003603561</v>
      </c>
      <c r="C2154" s="4" t="s">
        <v>1999</v>
      </c>
      <c r="D2154" s="5" t="s">
        <v>417</v>
      </c>
      <c r="N2154" s="6"/>
    </row>
    <row r="2155" spans="1:14" x14ac:dyDescent="0.25">
      <c r="A2155" s="8">
        <v>2153</v>
      </c>
      <c r="B2155" s="8">
        <v>40003603466</v>
      </c>
      <c r="C2155" s="4" t="s">
        <v>2000</v>
      </c>
      <c r="D2155" s="5" t="s">
        <v>417</v>
      </c>
      <c r="N2155" s="6"/>
    </row>
    <row r="2156" spans="1:14" x14ac:dyDescent="0.25">
      <c r="A2156" s="8">
        <v>2154</v>
      </c>
      <c r="B2156" s="8">
        <v>40003604048</v>
      </c>
      <c r="C2156" s="4" t="s">
        <v>2001</v>
      </c>
      <c r="D2156" s="5" t="s">
        <v>417</v>
      </c>
      <c r="N2156" s="6"/>
    </row>
    <row r="2157" spans="1:14" x14ac:dyDescent="0.25">
      <c r="A2157" s="8">
        <v>2155</v>
      </c>
      <c r="B2157" s="8">
        <v>40003604809</v>
      </c>
      <c r="C2157" s="4" t="s">
        <v>2002</v>
      </c>
      <c r="D2157" s="5" t="s">
        <v>417</v>
      </c>
      <c r="N2157" s="6"/>
    </row>
    <row r="2158" spans="1:14" x14ac:dyDescent="0.25">
      <c r="A2158" s="8">
        <v>2156</v>
      </c>
      <c r="B2158" s="8">
        <v>40003605043</v>
      </c>
      <c r="C2158" s="4" t="s">
        <v>2003</v>
      </c>
      <c r="D2158" s="5" t="s">
        <v>417</v>
      </c>
      <c r="N2158" s="6"/>
    </row>
    <row r="2159" spans="1:14" x14ac:dyDescent="0.25">
      <c r="A2159" s="8">
        <v>2157</v>
      </c>
      <c r="B2159" s="8">
        <v>40003605734</v>
      </c>
      <c r="C2159" s="4" t="s">
        <v>2004</v>
      </c>
      <c r="D2159" s="5" t="s">
        <v>417</v>
      </c>
      <c r="N2159" s="6"/>
    </row>
    <row r="2160" spans="1:14" x14ac:dyDescent="0.25">
      <c r="A2160" s="8">
        <v>2158</v>
      </c>
      <c r="B2160" s="8">
        <v>40003605768</v>
      </c>
      <c r="C2160" s="4" t="s">
        <v>2005</v>
      </c>
      <c r="D2160" s="5" t="s">
        <v>417</v>
      </c>
      <c r="N2160" s="6"/>
    </row>
    <row r="2161" spans="1:14" x14ac:dyDescent="0.25">
      <c r="A2161" s="8">
        <v>2159</v>
      </c>
      <c r="B2161" s="8">
        <v>40003606138</v>
      </c>
      <c r="C2161" s="4" t="s">
        <v>2006</v>
      </c>
      <c r="D2161" s="5" t="s">
        <v>417</v>
      </c>
      <c r="N2161" s="6"/>
    </row>
    <row r="2162" spans="1:14" x14ac:dyDescent="0.25">
      <c r="A2162" s="8">
        <v>2160</v>
      </c>
      <c r="B2162" s="8">
        <v>44103027137</v>
      </c>
      <c r="C2162" s="4" t="s">
        <v>2007</v>
      </c>
      <c r="D2162" s="5" t="s">
        <v>417</v>
      </c>
      <c r="N2162" s="6"/>
    </row>
    <row r="2163" spans="1:14" x14ac:dyDescent="0.25">
      <c r="A2163" s="8">
        <v>2161</v>
      </c>
      <c r="B2163" s="8">
        <v>40003606528</v>
      </c>
      <c r="C2163" s="4" t="s">
        <v>2008</v>
      </c>
      <c r="D2163" s="5" t="s">
        <v>417</v>
      </c>
      <c r="N2163" s="6"/>
    </row>
    <row r="2164" spans="1:14" x14ac:dyDescent="0.25">
      <c r="A2164" s="8">
        <v>2162</v>
      </c>
      <c r="B2164" s="8">
        <v>44103027207</v>
      </c>
      <c r="C2164" s="4" t="s">
        <v>2009</v>
      </c>
      <c r="D2164" s="5" t="s">
        <v>417</v>
      </c>
      <c r="N2164" s="6"/>
    </row>
    <row r="2165" spans="1:14" x14ac:dyDescent="0.25">
      <c r="A2165" s="8">
        <v>2163</v>
      </c>
      <c r="B2165" s="8">
        <v>40003606960</v>
      </c>
      <c r="C2165" s="4" t="s">
        <v>2010</v>
      </c>
      <c r="D2165" s="5" t="s">
        <v>417</v>
      </c>
      <c r="N2165" s="6"/>
    </row>
    <row r="2166" spans="1:14" x14ac:dyDescent="0.25">
      <c r="A2166" s="8">
        <v>2164</v>
      </c>
      <c r="B2166" s="8">
        <v>40003606994</v>
      </c>
      <c r="C2166" s="4" t="s">
        <v>2011</v>
      </c>
      <c r="D2166" s="5" t="s">
        <v>417</v>
      </c>
      <c r="N2166" s="6"/>
    </row>
    <row r="2167" spans="1:14" x14ac:dyDescent="0.25">
      <c r="A2167" s="8">
        <v>2165</v>
      </c>
      <c r="B2167" s="8">
        <v>40003607010</v>
      </c>
      <c r="C2167" s="4" t="s">
        <v>5090</v>
      </c>
      <c r="D2167" s="5" t="s">
        <v>417</v>
      </c>
      <c r="N2167" s="6"/>
    </row>
    <row r="2168" spans="1:14" x14ac:dyDescent="0.25">
      <c r="A2168" s="8">
        <v>2166</v>
      </c>
      <c r="B2168" s="8">
        <v>40003607152</v>
      </c>
      <c r="C2168" s="4" t="s">
        <v>2012</v>
      </c>
      <c r="D2168" s="5" t="s">
        <v>417</v>
      </c>
      <c r="N2168" s="6"/>
    </row>
    <row r="2169" spans="1:14" x14ac:dyDescent="0.25">
      <c r="A2169" s="8">
        <v>2167</v>
      </c>
      <c r="B2169" s="8">
        <v>50003607281</v>
      </c>
      <c r="C2169" s="4" t="s">
        <v>2013</v>
      </c>
      <c r="D2169" s="5" t="s">
        <v>417</v>
      </c>
      <c r="N2169" s="6"/>
    </row>
    <row r="2170" spans="1:14" x14ac:dyDescent="0.25">
      <c r="A2170" s="8">
        <v>2168</v>
      </c>
      <c r="B2170" s="8">
        <v>40003607311</v>
      </c>
      <c r="C2170" s="4" t="s">
        <v>2014</v>
      </c>
      <c r="D2170" s="5" t="s">
        <v>417</v>
      </c>
      <c r="N2170" s="6"/>
    </row>
    <row r="2171" spans="1:14" x14ac:dyDescent="0.25">
      <c r="A2171" s="8">
        <v>2169</v>
      </c>
      <c r="B2171" s="8">
        <v>50003607351</v>
      </c>
      <c r="C2171" s="4" t="s">
        <v>2015</v>
      </c>
      <c r="D2171" s="5" t="s">
        <v>417</v>
      </c>
      <c r="N2171" s="6"/>
    </row>
    <row r="2172" spans="1:14" x14ac:dyDescent="0.25">
      <c r="A2172" s="8">
        <v>2170</v>
      </c>
      <c r="B2172" s="8">
        <v>40003607400</v>
      </c>
      <c r="C2172" s="4" t="s">
        <v>2016</v>
      </c>
      <c r="D2172" s="5" t="s">
        <v>417</v>
      </c>
      <c r="N2172" s="6"/>
    </row>
    <row r="2173" spans="1:14" x14ac:dyDescent="0.25">
      <c r="A2173" s="8">
        <v>2171</v>
      </c>
      <c r="B2173" s="8">
        <v>40003607754</v>
      </c>
      <c r="C2173" s="4" t="s">
        <v>2017</v>
      </c>
      <c r="D2173" s="5" t="s">
        <v>417</v>
      </c>
      <c r="N2173" s="6"/>
    </row>
    <row r="2174" spans="1:14" x14ac:dyDescent="0.25">
      <c r="A2174" s="8">
        <v>2172</v>
      </c>
      <c r="B2174" s="8">
        <v>40003608406</v>
      </c>
      <c r="C2174" s="4" t="s">
        <v>5091</v>
      </c>
      <c r="D2174" s="5" t="s">
        <v>417</v>
      </c>
      <c r="N2174" s="6"/>
    </row>
    <row r="2175" spans="1:14" x14ac:dyDescent="0.25">
      <c r="A2175" s="8">
        <v>2173</v>
      </c>
      <c r="B2175" s="8">
        <v>40003609083</v>
      </c>
      <c r="C2175" s="4" t="s">
        <v>2018</v>
      </c>
      <c r="D2175" s="5" t="s">
        <v>417</v>
      </c>
      <c r="N2175" s="6"/>
    </row>
    <row r="2176" spans="1:14" x14ac:dyDescent="0.25">
      <c r="A2176" s="8">
        <v>2174</v>
      </c>
      <c r="B2176" s="8">
        <v>40003609651</v>
      </c>
      <c r="C2176" s="4" t="s">
        <v>2019</v>
      </c>
      <c r="D2176" s="5" t="s">
        <v>417</v>
      </c>
      <c r="N2176" s="6"/>
    </row>
    <row r="2177" spans="1:14" x14ac:dyDescent="0.25">
      <c r="A2177" s="8">
        <v>2175</v>
      </c>
      <c r="B2177" s="8">
        <v>40003610025</v>
      </c>
      <c r="C2177" s="4" t="s">
        <v>2020</v>
      </c>
      <c r="D2177" s="5" t="s">
        <v>417</v>
      </c>
      <c r="N2177" s="6"/>
    </row>
    <row r="2178" spans="1:14" x14ac:dyDescent="0.25">
      <c r="A2178" s="8">
        <v>2176</v>
      </c>
      <c r="B2178" s="8">
        <v>40003610063</v>
      </c>
      <c r="C2178" s="4" t="s">
        <v>2021</v>
      </c>
      <c r="D2178" s="5" t="s">
        <v>417</v>
      </c>
      <c r="N2178" s="6"/>
    </row>
    <row r="2179" spans="1:14" x14ac:dyDescent="0.25">
      <c r="A2179" s="8">
        <v>2177</v>
      </c>
      <c r="B2179" s="8">
        <v>40003610078</v>
      </c>
      <c r="C2179" s="4" t="s">
        <v>2022</v>
      </c>
      <c r="D2179" s="5" t="s">
        <v>417</v>
      </c>
      <c r="N2179" s="6"/>
    </row>
    <row r="2180" spans="1:14" x14ac:dyDescent="0.25">
      <c r="A2180" s="8">
        <v>2178</v>
      </c>
      <c r="B2180" s="8">
        <v>40003610754</v>
      </c>
      <c r="C2180" s="4" t="s">
        <v>5092</v>
      </c>
      <c r="D2180" s="5" t="s">
        <v>417</v>
      </c>
      <c r="N2180" s="6"/>
    </row>
    <row r="2181" spans="1:14" x14ac:dyDescent="0.25">
      <c r="A2181" s="8">
        <v>2179</v>
      </c>
      <c r="B2181" s="8">
        <v>40003611016</v>
      </c>
      <c r="C2181" s="4" t="s">
        <v>2023</v>
      </c>
      <c r="D2181" s="5" t="s">
        <v>417</v>
      </c>
      <c r="N2181" s="6"/>
    </row>
    <row r="2182" spans="1:14" x14ac:dyDescent="0.25">
      <c r="A2182" s="8">
        <v>2180</v>
      </c>
      <c r="B2182" s="8">
        <v>40003611548</v>
      </c>
      <c r="C2182" s="4" t="s">
        <v>2024</v>
      </c>
      <c r="D2182" s="5" t="s">
        <v>417</v>
      </c>
      <c r="N2182" s="6"/>
    </row>
    <row r="2183" spans="1:14" x14ac:dyDescent="0.25">
      <c r="A2183" s="8">
        <v>2181</v>
      </c>
      <c r="B2183" s="8">
        <v>40003612416</v>
      </c>
      <c r="C2183" s="4" t="s">
        <v>2025</v>
      </c>
      <c r="D2183" s="5" t="s">
        <v>417</v>
      </c>
      <c r="N2183" s="6"/>
    </row>
    <row r="2184" spans="1:14" x14ac:dyDescent="0.25">
      <c r="A2184" s="8">
        <v>2182</v>
      </c>
      <c r="B2184" s="8">
        <v>40003612469</v>
      </c>
      <c r="C2184" s="4" t="s">
        <v>2026</v>
      </c>
      <c r="D2184" s="5" t="s">
        <v>417</v>
      </c>
      <c r="N2184" s="6"/>
    </row>
    <row r="2185" spans="1:14" x14ac:dyDescent="0.25">
      <c r="A2185" s="8">
        <v>2183</v>
      </c>
      <c r="B2185" s="8">
        <v>40003612562</v>
      </c>
      <c r="C2185" s="4" t="s">
        <v>2027</v>
      </c>
      <c r="D2185" s="5" t="s">
        <v>417</v>
      </c>
      <c r="N2185" s="6"/>
    </row>
    <row r="2186" spans="1:14" x14ac:dyDescent="0.25">
      <c r="A2186" s="8">
        <v>2184</v>
      </c>
      <c r="B2186" s="8">
        <v>43603018368</v>
      </c>
      <c r="C2186" s="4" t="s">
        <v>2028</v>
      </c>
      <c r="D2186" s="5" t="s">
        <v>417</v>
      </c>
      <c r="N2186" s="6"/>
    </row>
    <row r="2187" spans="1:14" x14ac:dyDescent="0.25">
      <c r="A2187" s="8">
        <v>2185</v>
      </c>
      <c r="B2187" s="8">
        <v>42403014398</v>
      </c>
      <c r="C2187" s="4" t="s">
        <v>2029</v>
      </c>
      <c r="D2187" s="5" t="s">
        <v>417</v>
      </c>
      <c r="N2187" s="6"/>
    </row>
    <row r="2188" spans="1:14" x14ac:dyDescent="0.25">
      <c r="A2188" s="8">
        <v>2186</v>
      </c>
      <c r="B2188" s="8">
        <v>50003612901</v>
      </c>
      <c r="C2188" s="4" t="s">
        <v>2030</v>
      </c>
      <c r="D2188" s="5" t="s">
        <v>417</v>
      </c>
      <c r="N2188" s="6"/>
    </row>
    <row r="2189" spans="1:14" x14ac:dyDescent="0.25">
      <c r="A2189" s="8">
        <v>2187</v>
      </c>
      <c r="B2189" s="8">
        <v>40003613036</v>
      </c>
      <c r="C2189" s="4" t="s">
        <v>2031</v>
      </c>
      <c r="D2189" s="5" t="s">
        <v>417</v>
      </c>
      <c r="N2189" s="6"/>
    </row>
    <row r="2190" spans="1:14" x14ac:dyDescent="0.25">
      <c r="A2190" s="8">
        <v>2188</v>
      </c>
      <c r="B2190" s="8">
        <v>40003613252</v>
      </c>
      <c r="C2190" s="4" t="s">
        <v>2032</v>
      </c>
      <c r="D2190" s="5" t="s">
        <v>417</v>
      </c>
      <c r="N2190" s="6"/>
    </row>
    <row r="2191" spans="1:14" x14ac:dyDescent="0.25">
      <c r="A2191" s="8">
        <v>2189</v>
      </c>
      <c r="B2191" s="8">
        <v>40003613479</v>
      </c>
      <c r="C2191" s="4" t="s">
        <v>2033</v>
      </c>
      <c r="D2191" s="5" t="s">
        <v>417</v>
      </c>
      <c r="N2191" s="6"/>
    </row>
    <row r="2192" spans="1:14" x14ac:dyDescent="0.25">
      <c r="A2192" s="8">
        <v>2190</v>
      </c>
      <c r="B2192" s="8">
        <v>40003614027</v>
      </c>
      <c r="C2192" s="4" t="s">
        <v>2034</v>
      </c>
      <c r="D2192" s="5" t="s">
        <v>417</v>
      </c>
      <c r="N2192" s="6"/>
    </row>
    <row r="2193" spans="1:14" x14ac:dyDescent="0.25">
      <c r="A2193" s="8">
        <v>2191</v>
      </c>
      <c r="B2193" s="8">
        <v>40003614559</v>
      </c>
      <c r="C2193" s="4" t="s">
        <v>2035</v>
      </c>
      <c r="D2193" s="5" t="s">
        <v>417</v>
      </c>
      <c r="N2193" s="6"/>
    </row>
    <row r="2194" spans="1:14" x14ac:dyDescent="0.25">
      <c r="A2194" s="8">
        <v>2192</v>
      </c>
      <c r="B2194" s="8">
        <v>40003614671</v>
      </c>
      <c r="C2194" s="4" t="s">
        <v>2036</v>
      </c>
      <c r="D2194" s="5" t="s">
        <v>417</v>
      </c>
      <c r="N2194" s="6"/>
    </row>
    <row r="2195" spans="1:14" x14ac:dyDescent="0.25">
      <c r="A2195" s="8">
        <v>2193</v>
      </c>
      <c r="B2195" s="8">
        <v>40003615018</v>
      </c>
      <c r="C2195" s="4" t="s">
        <v>2037</v>
      </c>
      <c r="D2195" s="5" t="s">
        <v>417</v>
      </c>
      <c r="N2195" s="6"/>
    </row>
    <row r="2196" spans="1:14" x14ac:dyDescent="0.25">
      <c r="A2196" s="8">
        <v>2194</v>
      </c>
      <c r="B2196" s="8">
        <v>44103027601</v>
      </c>
      <c r="C2196" s="4" t="s">
        <v>2038</v>
      </c>
      <c r="D2196" s="5" t="s">
        <v>417</v>
      </c>
      <c r="N2196" s="6"/>
    </row>
    <row r="2197" spans="1:14" x14ac:dyDescent="0.25">
      <c r="A2197" s="8">
        <v>2195</v>
      </c>
      <c r="B2197" s="8">
        <v>40003615516</v>
      </c>
      <c r="C2197" s="4" t="s">
        <v>2039</v>
      </c>
      <c r="D2197" s="5" t="s">
        <v>417</v>
      </c>
      <c r="N2197" s="6"/>
    </row>
    <row r="2198" spans="1:14" x14ac:dyDescent="0.25">
      <c r="A2198" s="8">
        <v>2196</v>
      </c>
      <c r="B2198" s="8">
        <v>40003615770</v>
      </c>
      <c r="C2198" s="4" t="s">
        <v>2040</v>
      </c>
      <c r="D2198" s="5" t="s">
        <v>417</v>
      </c>
      <c r="N2198" s="6"/>
    </row>
    <row r="2199" spans="1:14" x14ac:dyDescent="0.25">
      <c r="A2199" s="8">
        <v>2197</v>
      </c>
      <c r="B2199" s="8">
        <v>44103027673</v>
      </c>
      <c r="C2199" s="4" t="s">
        <v>2041</v>
      </c>
      <c r="D2199" s="5" t="s">
        <v>417</v>
      </c>
      <c r="N2199" s="6"/>
    </row>
    <row r="2200" spans="1:14" x14ac:dyDescent="0.25">
      <c r="A2200" s="8">
        <v>2198</v>
      </c>
      <c r="B2200" s="8">
        <v>40003615959</v>
      </c>
      <c r="C2200" s="4" t="s">
        <v>5680</v>
      </c>
      <c r="D2200" s="5" t="s">
        <v>417</v>
      </c>
      <c r="N2200" s="6"/>
    </row>
    <row r="2201" spans="1:14" x14ac:dyDescent="0.25">
      <c r="A2201" s="8">
        <v>2199</v>
      </c>
      <c r="B2201" s="8">
        <v>40003615997</v>
      </c>
      <c r="C2201" s="4" t="s">
        <v>2042</v>
      </c>
      <c r="D2201" s="5" t="s">
        <v>417</v>
      </c>
      <c r="N2201" s="6"/>
    </row>
    <row r="2202" spans="1:14" x14ac:dyDescent="0.25">
      <c r="A2202" s="8">
        <v>2200</v>
      </c>
      <c r="B2202" s="8">
        <v>40003617023</v>
      </c>
      <c r="C2202" s="4" t="s">
        <v>2043</v>
      </c>
      <c r="D2202" s="5" t="s">
        <v>417</v>
      </c>
      <c r="N2202" s="6"/>
    </row>
    <row r="2203" spans="1:14" x14ac:dyDescent="0.25">
      <c r="A2203" s="8">
        <v>2201</v>
      </c>
      <c r="B2203" s="8">
        <v>40003617216</v>
      </c>
      <c r="C2203" s="4" t="s">
        <v>2044</v>
      </c>
      <c r="D2203" s="5" t="s">
        <v>417</v>
      </c>
      <c r="N2203" s="6"/>
    </row>
    <row r="2204" spans="1:14" x14ac:dyDescent="0.25">
      <c r="A2204" s="8">
        <v>2202</v>
      </c>
      <c r="B2204" s="8">
        <v>40003618014</v>
      </c>
      <c r="C2204" s="4" t="s">
        <v>2045</v>
      </c>
      <c r="D2204" s="5" t="s">
        <v>417</v>
      </c>
      <c r="N2204" s="6"/>
    </row>
    <row r="2205" spans="1:14" x14ac:dyDescent="0.25">
      <c r="A2205" s="8">
        <v>2203</v>
      </c>
      <c r="B2205" s="8">
        <v>40003618071</v>
      </c>
      <c r="C2205" s="4" t="s">
        <v>2046</v>
      </c>
      <c r="D2205" s="5" t="s">
        <v>417</v>
      </c>
      <c r="N2205" s="6"/>
    </row>
    <row r="2206" spans="1:14" x14ac:dyDescent="0.25">
      <c r="A2206" s="8">
        <v>2204</v>
      </c>
      <c r="B2206" s="8">
        <v>40003618601</v>
      </c>
      <c r="C2206" s="4" t="s">
        <v>2047</v>
      </c>
      <c r="D2206" s="5" t="s">
        <v>417</v>
      </c>
      <c r="N2206" s="6"/>
    </row>
    <row r="2207" spans="1:14" x14ac:dyDescent="0.25">
      <c r="A2207" s="8">
        <v>2205</v>
      </c>
      <c r="B2207" s="8">
        <v>44103027870</v>
      </c>
      <c r="C2207" s="4" t="s">
        <v>2048</v>
      </c>
      <c r="D2207" s="5" t="s">
        <v>417</v>
      </c>
      <c r="N2207" s="6"/>
    </row>
    <row r="2208" spans="1:14" x14ac:dyDescent="0.25">
      <c r="A2208" s="8">
        <v>2206</v>
      </c>
      <c r="B2208" s="8">
        <v>40003618955</v>
      </c>
      <c r="C2208" s="4" t="s">
        <v>5750</v>
      </c>
      <c r="D2208" s="5" t="s">
        <v>417</v>
      </c>
      <c r="N2208" s="6"/>
    </row>
    <row r="2209" spans="1:14" x14ac:dyDescent="0.25">
      <c r="A2209" s="8">
        <v>2207</v>
      </c>
      <c r="B2209" s="8">
        <v>40003619039</v>
      </c>
      <c r="C2209" s="4" t="s">
        <v>2049</v>
      </c>
      <c r="D2209" s="5" t="s">
        <v>417</v>
      </c>
      <c r="N2209" s="6"/>
    </row>
    <row r="2210" spans="1:14" x14ac:dyDescent="0.25">
      <c r="A2210" s="8">
        <v>2208</v>
      </c>
      <c r="B2210" s="8">
        <v>40003619306</v>
      </c>
      <c r="C2210" s="4" t="s">
        <v>2050</v>
      </c>
      <c r="D2210" s="5" t="s">
        <v>417</v>
      </c>
      <c r="N2210" s="6"/>
    </row>
    <row r="2211" spans="1:14" x14ac:dyDescent="0.25">
      <c r="A2211" s="8">
        <v>2209</v>
      </c>
      <c r="B2211" s="8">
        <v>50003619401</v>
      </c>
      <c r="C2211" s="4" t="s">
        <v>2051</v>
      </c>
      <c r="D2211" s="5" t="s">
        <v>417</v>
      </c>
      <c r="N2211" s="6"/>
    </row>
    <row r="2212" spans="1:14" x14ac:dyDescent="0.25">
      <c r="A2212" s="8">
        <v>2210</v>
      </c>
      <c r="B2212" s="8">
        <v>40003619823</v>
      </c>
      <c r="C2212" s="4" t="s">
        <v>2052</v>
      </c>
      <c r="D2212" s="5" t="s">
        <v>417</v>
      </c>
      <c r="N2212" s="6"/>
    </row>
    <row r="2213" spans="1:14" x14ac:dyDescent="0.25">
      <c r="A2213" s="8">
        <v>2211</v>
      </c>
      <c r="B2213" s="8">
        <v>40003620080</v>
      </c>
      <c r="C2213" s="4" t="s">
        <v>2053</v>
      </c>
      <c r="D2213" s="5" t="s">
        <v>417</v>
      </c>
      <c r="N2213" s="6"/>
    </row>
    <row r="2214" spans="1:14" x14ac:dyDescent="0.25">
      <c r="A2214" s="8">
        <v>2212</v>
      </c>
      <c r="B2214" s="8">
        <v>40003620413</v>
      </c>
      <c r="C2214" s="4" t="s">
        <v>2054</v>
      </c>
      <c r="D2214" s="5" t="s">
        <v>417</v>
      </c>
      <c r="N2214" s="6"/>
    </row>
    <row r="2215" spans="1:14" x14ac:dyDescent="0.25">
      <c r="A2215" s="8">
        <v>2213</v>
      </c>
      <c r="B2215" s="8">
        <v>40003621283</v>
      </c>
      <c r="C2215" s="4" t="s">
        <v>2055</v>
      </c>
      <c r="D2215" s="5" t="s">
        <v>417</v>
      </c>
      <c r="N2215" s="6"/>
    </row>
    <row r="2216" spans="1:14" x14ac:dyDescent="0.25">
      <c r="A2216" s="8">
        <v>2214</v>
      </c>
      <c r="B2216" s="8">
        <v>41203019340</v>
      </c>
      <c r="C2216" s="4" t="s">
        <v>2056</v>
      </c>
      <c r="D2216" s="5" t="s">
        <v>417</v>
      </c>
      <c r="N2216" s="6"/>
    </row>
    <row r="2217" spans="1:14" x14ac:dyDescent="0.25">
      <c r="A2217" s="8">
        <v>2215</v>
      </c>
      <c r="B2217" s="8">
        <v>43603018688</v>
      </c>
      <c r="C2217" s="4" t="s">
        <v>2057</v>
      </c>
      <c r="D2217" s="5" t="s">
        <v>417</v>
      </c>
      <c r="N2217" s="6"/>
    </row>
    <row r="2218" spans="1:14" x14ac:dyDescent="0.25">
      <c r="A2218" s="8">
        <v>2216</v>
      </c>
      <c r="B2218" s="8">
        <v>40003621796</v>
      </c>
      <c r="C2218" s="4" t="s">
        <v>2058</v>
      </c>
      <c r="D2218" s="5" t="s">
        <v>417</v>
      </c>
      <c r="N2218" s="6"/>
    </row>
    <row r="2219" spans="1:14" x14ac:dyDescent="0.25">
      <c r="A2219" s="8">
        <v>2217</v>
      </c>
      <c r="B2219" s="8">
        <v>40003622109</v>
      </c>
      <c r="C2219" s="4" t="s">
        <v>2059</v>
      </c>
      <c r="D2219" s="5" t="s">
        <v>417</v>
      </c>
      <c r="N2219" s="6"/>
    </row>
    <row r="2220" spans="1:14" x14ac:dyDescent="0.25">
      <c r="A2220" s="8">
        <v>2218</v>
      </c>
      <c r="B2220" s="8">
        <v>40003622132</v>
      </c>
      <c r="C2220" s="4" t="s">
        <v>2060</v>
      </c>
      <c r="D2220" s="5" t="s">
        <v>417</v>
      </c>
      <c r="N2220" s="6"/>
    </row>
    <row r="2221" spans="1:14" x14ac:dyDescent="0.25">
      <c r="A2221" s="8">
        <v>2219</v>
      </c>
      <c r="B2221" s="8">
        <v>40003622715</v>
      </c>
      <c r="C2221" s="4" t="s">
        <v>4946</v>
      </c>
      <c r="D2221" s="5" t="s">
        <v>417</v>
      </c>
      <c r="N2221" s="6"/>
    </row>
    <row r="2222" spans="1:14" x14ac:dyDescent="0.25">
      <c r="A2222" s="8">
        <v>2220</v>
      </c>
      <c r="B2222" s="8">
        <v>50003623411</v>
      </c>
      <c r="C2222" s="4" t="s">
        <v>5093</v>
      </c>
      <c r="D2222" s="5" t="s">
        <v>417</v>
      </c>
      <c r="N2222" s="6"/>
    </row>
    <row r="2223" spans="1:14" x14ac:dyDescent="0.25">
      <c r="A2223" s="8">
        <v>2221</v>
      </c>
      <c r="B2223" s="8">
        <v>40003623782</v>
      </c>
      <c r="C2223" s="4" t="s">
        <v>2061</v>
      </c>
      <c r="D2223" s="5" t="s">
        <v>417</v>
      </c>
      <c r="N2223" s="6"/>
    </row>
    <row r="2224" spans="1:14" x14ac:dyDescent="0.25">
      <c r="A2224" s="8">
        <v>2222</v>
      </c>
      <c r="B2224" s="8">
        <v>43603018832</v>
      </c>
      <c r="C2224" s="4" t="s">
        <v>2062</v>
      </c>
      <c r="D2224" s="5" t="s">
        <v>417</v>
      </c>
      <c r="N2224" s="6"/>
    </row>
    <row r="2225" spans="1:14" x14ac:dyDescent="0.25">
      <c r="A2225" s="8">
        <v>2223</v>
      </c>
      <c r="B2225" s="8">
        <v>40003624311</v>
      </c>
      <c r="C2225" s="4" t="s">
        <v>2063</v>
      </c>
      <c r="D2225" s="5" t="s">
        <v>417</v>
      </c>
      <c r="N2225" s="6"/>
    </row>
    <row r="2226" spans="1:14" x14ac:dyDescent="0.25">
      <c r="A2226" s="8">
        <v>2224</v>
      </c>
      <c r="B2226" s="8">
        <v>40003624468</v>
      </c>
      <c r="C2226" s="4" t="s">
        <v>2064</v>
      </c>
      <c r="D2226" s="5" t="s">
        <v>417</v>
      </c>
      <c r="N2226" s="6"/>
    </row>
    <row r="2227" spans="1:14" x14ac:dyDescent="0.25">
      <c r="A2227" s="8">
        <v>2225</v>
      </c>
      <c r="B2227" s="8">
        <v>40008073746</v>
      </c>
      <c r="C2227" s="4" t="s">
        <v>2065</v>
      </c>
      <c r="D2227" s="5" t="s">
        <v>417</v>
      </c>
      <c r="N2227" s="6"/>
    </row>
    <row r="2228" spans="1:14" x14ac:dyDescent="0.25">
      <c r="A2228" s="8">
        <v>2226</v>
      </c>
      <c r="B2228" s="8">
        <v>41203019444</v>
      </c>
      <c r="C2228" s="4" t="s">
        <v>2066</v>
      </c>
      <c r="D2228" s="5" t="s">
        <v>417</v>
      </c>
      <c r="N2228" s="6"/>
    </row>
    <row r="2229" spans="1:14" x14ac:dyDescent="0.25">
      <c r="A2229" s="8">
        <v>2227</v>
      </c>
      <c r="B2229" s="8">
        <v>40003625105</v>
      </c>
      <c r="C2229" s="4" t="s">
        <v>2067</v>
      </c>
      <c r="D2229" s="5" t="s">
        <v>417</v>
      </c>
      <c r="N2229" s="6"/>
    </row>
    <row r="2230" spans="1:14" x14ac:dyDescent="0.25">
      <c r="A2230" s="8">
        <v>2228</v>
      </c>
      <c r="B2230" s="8">
        <v>50003625111</v>
      </c>
      <c r="C2230" s="4" t="s">
        <v>2068</v>
      </c>
      <c r="D2230" s="5" t="s">
        <v>417</v>
      </c>
      <c r="N2230" s="6"/>
    </row>
    <row r="2231" spans="1:14" x14ac:dyDescent="0.25">
      <c r="A2231" s="8">
        <v>2229</v>
      </c>
      <c r="B2231" s="8">
        <v>50003625291</v>
      </c>
      <c r="C2231" s="4" t="s">
        <v>2069</v>
      </c>
      <c r="D2231" s="5" t="s">
        <v>417</v>
      </c>
      <c r="N2231" s="6"/>
    </row>
    <row r="2232" spans="1:14" x14ac:dyDescent="0.25">
      <c r="A2232" s="8">
        <v>2230</v>
      </c>
      <c r="B2232" s="8">
        <v>40003625321</v>
      </c>
      <c r="C2232" s="4" t="s">
        <v>2070</v>
      </c>
      <c r="D2232" s="5" t="s">
        <v>417</v>
      </c>
      <c r="N2232" s="6"/>
    </row>
    <row r="2233" spans="1:14" x14ac:dyDescent="0.25">
      <c r="A2233" s="8">
        <v>2231</v>
      </c>
      <c r="B2233" s="8">
        <v>42103030158</v>
      </c>
      <c r="C2233" s="4" t="s">
        <v>2071</v>
      </c>
      <c r="D2233" s="5" t="s">
        <v>417</v>
      </c>
      <c r="N2233" s="6"/>
    </row>
    <row r="2234" spans="1:14" x14ac:dyDescent="0.25">
      <c r="A2234" s="8">
        <v>2232</v>
      </c>
      <c r="B2234" s="8">
        <v>40003625497</v>
      </c>
      <c r="C2234" s="4" t="s">
        <v>2072</v>
      </c>
      <c r="D2234" s="5" t="s">
        <v>417</v>
      </c>
      <c r="N2234" s="6"/>
    </row>
    <row r="2235" spans="1:14" x14ac:dyDescent="0.25">
      <c r="A2235" s="8">
        <v>2233</v>
      </c>
      <c r="B2235" s="8">
        <v>50003625501</v>
      </c>
      <c r="C2235" s="4" t="s">
        <v>2073</v>
      </c>
      <c r="D2235" s="5" t="s">
        <v>417</v>
      </c>
      <c r="N2235" s="6"/>
    </row>
    <row r="2236" spans="1:14" x14ac:dyDescent="0.25">
      <c r="A2236" s="8">
        <v>2234</v>
      </c>
      <c r="B2236" s="8">
        <v>41203019463</v>
      </c>
      <c r="C2236" s="4" t="s">
        <v>2074</v>
      </c>
      <c r="D2236" s="5" t="s">
        <v>417</v>
      </c>
      <c r="N2236" s="6"/>
    </row>
    <row r="2237" spans="1:14" x14ac:dyDescent="0.25">
      <c r="A2237" s="8">
        <v>2235</v>
      </c>
      <c r="B2237" s="8">
        <v>40003627089</v>
      </c>
      <c r="C2237" s="4" t="s">
        <v>2075</v>
      </c>
      <c r="D2237" s="5" t="s">
        <v>417</v>
      </c>
      <c r="N2237" s="6"/>
    </row>
    <row r="2238" spans="1:14" x14ac:dyDescent="0.25">
      <c r="A2238" s="8">
        <v>2236</v>
      </c>
      <c r="B2238" s="8">
        <v>40003627271</v>
      </c>
      <c r="C2238" s="4" t="s">
        <v>2076</v>
      </c>
      <c r="D2238" s="5" t="s">
        <v>417</v>
      </c>
      <c r="N2238" s="6"/>
    </row>
    <row r="2239" spans="1:14" x14ac:dyDescent="0.25">
      <c r="A2239" s="8">
        <v>2237</v>
      </c>
      <c r="B2239" s="8">
        <v>40003627661</v>
      </c>
      <c r="C2239" s="4" t="s">
        <v>2077</v>
      </c>
      <c r="D2239" s="5" t="s">
        <v>417</v>
      </c>
      <c r="N2239" s="6"/>
    </row>
    <row r="2240" spans="1:14" x14ac:dyDescent="0.25">
      <c r="A2240" s="8">
        <v>2238</v>
      </c>
      <c r="B2240" s="8">
        <v>53603019011</v>
      </c>
      <c r="C2240" s="4" t="s">
        <v>2078</v>
      </c>
      <c r="D2240" s="5" t="s">
        <v>417</v>
      </c>
      <c r="N2240" s="6"/>
    </row>
    <row r="2241" spans="1:14" x14ac:dyDescent="0.25">
      <c r="A2241" s="8">
        <v>2239</v>
      </c>
      <c r="B2241" s="8">
        <v>40003627731</v>
      </c>
      <c r="C2241" s="4" t="s">
        <v>2079</v>
      </c>
      <c r="D2241" s="5" t="s">
        <v>417</v>
      </c>
      <c r="N2241" s="6"/>
    </row>
    <row r="2242" spans="1:14" x14ac:dyDescent="0.25">
      <c r="A2242" s="8">
        <v>2240</v>
      </c>
      <c r="B2242" s="8">
        <v>40003628455</v>
      </c>
      <c r="C2242" s="4" t="s">
        <v>2080</v>
      </c>
      <c r="D2242" s="5" t="s">
        <v>417</v>
      </c>
      <c r="N2242" s="6"/>
    </row>
    <row r="2243" spans="1:14" x14ac:dyDescent="0.25">
      <c r="A2243" s="8">
        <v>2241</v>
      </c>
      <c r="B2243" s="8">
        <v>41503031728</v>
      </c>
      <c r="C2243" s="4" t="s">
        <v>2081</v>
      </c>
      <c r="D2243" s="5" t="s">
        <v>417</v>
      </c>
      <c r="N2243" s="6"/>
    </row>
    <row r="2244" spans="1:14" x14ac:dyDescent="0.25">
      <c r="A2244" s="8">
        <v>2242</v>
      </c>
      <c r="B2244" s="8">
        <v>40003628718</v>
      </c>
      <c r="C2244" s="4" t="s">
        <v>2083</v>
      </c>
      <c r="D2244" s="5" t="s">
        <v>417</v>
      </c>
      <c r="N2244" s="6"/>
    </row>
    <row r="2245" spans="1:14" x14ac:dyDescent="0.25">
      <c r="A2245" s="8">
        <v>2243</v>
      </c>
      <c r="B2245" s="8">
        <v>40003629022</v>
      </c>
      <c r="C2245" s="4" t="s">
        <v>2084</v>
      </c>
      <c r="D2245" s="5" t="s">
        <v>417</v>
      </c>
      <c r="N2245" s="6"/>
    </row>
    <row r="2246" spans="1:14" x14ac:dyDescent="0.25">
      <c r="A2246" s="8">
        <v>2244</v>
      </c>
      <c r="B2246" s="8">
        <v>40003629516</v>
      </c>
      <c r="C2246" s="4" t="s">
        <v>2085</v>
      </c>
      <c r="D2246" s="5" t="s">
        <v>417</v>
      </c>
      <c r="N2246" s="6"/>
    </row>
    <row r="2247" spans="1:14" x14ac:dyDescent="0.25">
      <c r="A2247" s="8">
        <v>2245</v>
      </c>
      <c r="B2247" s="8">
        <v>54103028401</v>
      </c>
      <c r="C2247" s="4" t="s">
        <v>2086</v>
      </c>
      <c r="D2247" s="5" t="s">
        <v>417</v>
      </c>
      <c r="N2247" s="6"/>
    </row>
    <row r="2248" spans="1:14" x14ac:dyDescent="0.25">
      <c r="A2248" s="8">
        <v>2246</v>
      </c>
      <c r="B2248" s="8">
        <v>40003629978</v>
      </c>
      <c r="C2248" s="4" t="s">
        <v>2087</v>
      </c>
      <c r="D2248" s="5" t="s">
        <v>417</v>
      </c>
      <c r="N2248" s="6"/>
    </row>
    <row r="2249" spans="1:14" x14ac:dyDescent="0.25">
      <c r="A2249" s="8">
        <v>2247</v>
      </c>
      <c r="B2249" s="8">
        <v>41201012672</v>
      </c>
      <c r="C2249" s="4" t="s">
        <v>2088</v>
      </c>
      <c r="D2249" s="5" t="s">
        <v>417</v>
      </c>
      <c r="N2249" s="6"/>
    </row>
    <row r="2250" spans="1:14" x14ac:dyDescent="0.25">
      <c r="A2250" s="8">
        <v>2248</v>
      </c>
      <c r="B2250" s="8">
        <v>42103030482</v>
      </c>
      <c r="C2250" s="4" t="s">
        <v>2089</v>
      </c>
      <c r="D2250" s="5" t="s">
        <v>417</v>
      </c>
      <c r="N2250" s="6"/>
    </row>
    <row r="2251" spans="1:14" x14ac:dyDescent="0.25">
      <c r="A2251" s="8">
        <v>2249</v>
      </c>
      <c r="B2251" s="8">
        <v>40003630479</v>
      </c>
      <c r="C2251" s="4" t="s">
        <v>2090</v>
      </c>
      <c r="D2251" s="5" t="s">
        <v>417</v>
      </c>
      <c r="N2251" s="6"/>
    </row>
    <row r="2252" spans="1:14" x14ac:dyDescent="0.25">
      <c r="A2252" s="8">
        <v>2250</v>
      </c>
      <c r="B2252" s="8">
        <v>40003630341</v>
      </c>
      <c r="C2252" s="4" t="s">
        <v>2091</v>
      </c>
      <c r="D2252" s="5" t="s">
        <v>417</v>
      </c>
      <c r="N2252" s="6"/>
    </row>
    <row r="2253" spans="1:14" x14ac:dyDescent="0.25">
      <c r="A2253" s="8">
        <v>2251</v>
      </c>
      <c r="B2253" s="8">
        <v>44103028537</v>
      </c>
      <c r="C2253" s="4" t="s">
        <v>2092</v>
      </c>
      <c r="D2253" s="5" t="s">
        <v>417</v>
      </c>
      <c r="N2253" s="6"/>
    </row>
    <row r="2254" spans="1:14" x14ac:dyDescent="0.25">
      <c r="A2254" s="8">
        <v>2252</v>
      </c>
      <c r="B2254" s="8">
        <v>52103030501</v>
      </c>
      <c r="C2254" s="4" t="s">
        <v>2093</v>
      </c>
      <c r="D2254" s="5" t="s">
        <v>417</v>
      </c>
      <c r="N2254" s="6"/>
    </row>
    <row r="2255" spans="1:14" x14ac:dyDescent="0.25">
      <c r="A2255" s="8">
        <v>2253</v>
      </c>
      <c r="B2255" s="8">
        <v>40003631510</v>
      </c>
      <c r="C2255" s="4" t="s">
        <v>2094</v>
      </c>
      <c r="D2255" s="5" t="s">
        <v>417</v>
      </c>
      <c r="N2255" s="6"/>
    </row>
    <row r="2256" spans="1:14" x14ac:dyDescent="0.25">
      <c r="A2256" s="8">
        <v>2254</v>
      </c>
      <c r="B2256" s="8">
        <v>43603019147</v>
      </c>
      <c r="C2256" s="4" t="s">
        <v>2095</v>
      </c>
      <c r="D2256" s="5" t="s">
        <v>417</v>
      </c>
      <c r="N2256" s="6"/>
    </row>
    <row r="2257" spans="1:14" x14ac:dyDescent="0.25">
      <c r="A2257" s="8">
        <v>2255</v>
      </c>
      <c r="B2257" s="8">
        <v>41203019726</v>
      </c>
      <c r="C2257" s="4" t="s">
        <v>5743</v>
      </c>
      <c r="D2257" s="5" t="s">
        <v>417</v>
      </c>
      <c r="N2257" s="6"/>
    </row>
    <row r="2258" spans="1:14" x14ac:dyDescent="0.25">
      <c r="A2258" s="8">
        <v>2256</v>
      </c>
      <c r="B2258" s="8">
        <v>40003631987</v>
      </c>
      <c r="C2258" s="4" t="s">
        <v>2096</v>
      </c>
      <c r="D2258" s="5" t="s">
        <v>417</v>
      </c>
      <c r="N2258" s="6"/>
    </row>
    <row r="2259" spans="1:14" x14ac:dyDescent="0.25">
      <c r="A2259" s="8">
        <v>2257</v>
      </c>
      <c r="B2259" s="8">
        <v>40003632107</v>
      </c>
      <c r="C2259" s="4" t="s">
        <v>2097</v>
      </c>
      <c r="D2259" s="5" t="s">
        <v>417</v>
      </c>
      <c r="N2259" s="6"/>
    </row>
    <row r="2260" spans="1:14" x14ac:dyDescent="0.25">
      <c r="A2260" s="8">
        <v>2258</v>
      </c>
      <c r="B2260" s="8">
        <v>40008075450</v>
      </c>
      <c r="C2260" s="4" t="s">
        <v>2098</v>
      </c>
      <c r="D2260" s="5" t="s">
        <v>417</v>
      </c>
      <c r="N2260" s="6"/>
    </row>
    <row r="2261" spans="1:14" x14ac:dyDescent="0.25">
      <c r="A2261" s="8">
        <v>2259</v>
      </c>
      <c r="B2261" s="8">
        <v>44103028700</v>
      </c>
      <c r="C2261" s="4" t="s">
        <v>2099</v>
      </c>
      <c r="D2261" s="5" t="s">
        <v>417</v>
      </c>
      <c r="N2261" s="6"/>
    </row>
    <row r="2262" spans="1:14" x14ac:dyDescent="0.25">
      <c r="A2262" s="8">
        <v>2260</v>
      </c>
      <c r="B2262" s="8">
        <v>50003633481</v>
      </c>
      <c r="C2262" s="4" t="s">
        <v>2100</v>
      </c>
      <c r="D2262" s="5" t="s">
        <v>417</v>
      </c>
      <c r="N2262" s="6"/>
    </row>
    <row r="2263" spans="1:14" x14ac:dyDescent="0.25">
      <c r="A2263" s="8">
        <v>2261</v>
      </c>
      <c r="B2263" s="8">
        <v>40003633757</v>
      </c>
      <c r="C2263" s="4" t="s">
        <v>2101</v>
      </c>
      <c r="D2263" s="5" t="s">
        <v>417</v>
      </c>
      <c r="N2263" s="6"/>
    </row>
    <row r="2264" spans="1:14" x14ac:dyDescent="0.25">
      <c r="A2264" s="8">
        <v>2262</v>
      </c>
      <c r="B2264" s="8">
        <v>40003633935</v>
      </c>
      <c r="C2264" s="4" t="s">
        <v>2102</v>
      </c>
      <c r="D2264" s="5" t="s">
        <v>417</v>
      </c>
      <c r="N2264" s="6"/>
    </row>
    <row r="2265" spans="1:14" x14ac:dyDescent="0.25">
      <c r="A2265" s="8">
        <v>2263</v>
      </c>
      <c r="B2265" s="8">
        <v>40003634201</v>
      </c>
      <c r="C2265" s="4" t="s">
        <v>2103</v>
      </c>
      <c r="D2265" s="5" t="s">
        <v>417</v>
      </c>
      <c r="N2265" s="6"/>
    </row>
    <row r="2266" spans="1:14" x14ac:dyDescent="0.25">
      <c r="A2266" s="8">
        <v>2264</v>
      </c>
      <c r="B2266" s="8">
        <v>40003634216</v>
      </c>
      <c r="C2266" s="4" t="s">
        <v>2104</v>
      </c>
      <c r="D2266" s="5" t="s">
        <v>417</v>
      </c>
      <c r="N2266" s="6"/>
    </row>
    <row r="2267" spans="1:14" x14ac:dyDescent="0.25">
      <c r="A2267" s="8">
        <v>2265</v>
      </c>
      <c r="B2267" s="8">
        <v>40003634540</v>
      </c>
      <c r="C2267" s="4" t="s">
        <v>2105</v>
      </c>
      <c r="D2267" s="5" t="s">
        <v>417</v>
      </c>
      <c r="N2267" s="6"/>
    </row>
    <row r="2268" spans="1:14" x14ac:dyDescent="0.25">
      <c r="A2268" s="8">
        <v>2266</v>
      </c>
      <c r="B2268" s="8">
        <v>41203019800</v>
      </c>
      <c r="C2268" s="4" t="s">
        <v>2106</v>
      </c>
      <c r="D2268" s="5" t="s">
        <v>417</v>
      </c>
      <c r="N2268" s="6"/>
    </row>
    <row r="2269" spans="1:14" x14ac:dyDescent="0.25">
      <c r="A2269" s="8">
        <v>2267</v>
      </c>
      <c r="B2269" s="8">
        <v>44103028772</v>
      </c>
      <c r="C2269" s="4" t="s">
        <v>2107</v>
      </c>
      <c r="D2269" s="5" t="s">
        <v>417</v>
      </c>
      <c r="N2269" s="6"/>
    </row>
    <row r="2270" spans="1:14" x14ac:dyDescent="0.25">
      <c r="A2270" s="8">
        <v>2268</v>
      </c>
      <c r="B2270" s="8">
        <v>48503009345</v>
      </c>
      <c r="C2270" s="4" t="s">
        <v>2108</v>
      </c>
      <c r="D2270" s="5" t="s">
        <v>417</v>
      </c>
      <c r="N2270" s="6"/>
    </row>
    <row r="2271" spans="1:14" x14ac:dyDescent="0.25">
      <c r="A2271" s="8">
        <v>2269</v>
      </c>
      <c r="B2271" s="8">
        <v>44103028880</v>
      </c>
      <c r="C2271" s="4" t="s">
        <v>2109</v>
      </c>
      <c r="D2271" s="5" t="s">
        <v>417</v>
      </c>
      <c r="N2271" s="6"/>
    </row>
    <row r="2272" spans="1:14" x14ac:dyDescent="0.25">
      <c r="A2272" s="8">
        <v>2270</v>
      </c>
      <c r="B2272" s="8">
        <v>41203019923</v>
      </c>
      <c r="C2272" s="4" t="s">
        <v>5728</v>
      </c>
      <c r="D2272" s="5" t="s">
        <v>417</v>
      </c>
      <c r="N2272" s="6"/>
    </row>
    <row r="2273" spans="1:14" x14ac:dyDescent="0.25">
      <c r="A2273" s="8">
        <v>2271</v>
      </c>
      <c r="B2273" s="8">
        <v>40003637208</v>
      </c>
      <c r="C2273" s="4" t="s">
        <v>2110</v>
      </c>
      <c r="D2273" s="5" t="s">
        <v>417</v>
      </c>
      <c r="N2273" s="6"/>
    </row>
    <row r="2274" spans="1:14" x14ac:dyDescent="0.25">
      <c r="A2274" s="8">
        <v>2272</v>
      </c>
      <c r="B2274" s="8">
        <v>40003637369</v>
      </c>
      <c r="C2274" s="4" t="s">
        <v>2111</v>
      </c>
      <c r="D2274" s="5" t="s">
        <v>417</v>
      </c>
      <c r="N2274" s="6"/>
    </row>
    <row r="2275" spans="1:14" x14ac:dyDescent="0.25">
      <c r="A2275" s="8">
        <v>2273</v>
      </c>
      <c r="B2275" s="8">
        <v>40003637852</v>
      </c>
      <c r="C2275" s="4" t="s">
        <v>2112</v>
      </c>
      <c r="D2275" s="5" t="s">
        <v>417</v>
      </c>
      <c r="N2275" s="6"/>
    </row>
    <row r="2276" spans="1:14" x14ac:dyDescent="0.25">
      <c r="A2276" s="8">
        <v>2274</v>
      </c>
      <c r="B2276" s="8">
        <v>40003637918</v>
      </c>
      <c r="C2276" s="4" t="s">
        <v>2113</v>
      </c>
      <c r="D2276" s="5" t="s">
        <v>417</v>
      </c>
      <c r="N2276" s="6"/>
    </row>
    <row r="2277" spans="1:14" x14ac:dyDescent="0.25">
      <c r="A2277" s="8">
        <v>2275</v>
      </c>
      <c r="B2277" s="8">
        <v>40003638063</v>
      </c>
      <c r="C2277" s="4" t="s">
        <v>2114</v>
      </c>
      <c r="D2277" s="5" t="s">
        <v>417</v>
      </c>
      <c r="N2277" s="6"/>
    </row>
    <row r="2278" spans="1:14" x14ac:dyDescent="0.25">
      <c r="A2278" s="8">
        <v>2276</v>
      </c>
      <c r="B2278" s="8">
        <v>40003638843</v>
      </c>
      <c r="C2278" s="4" t="s">
        <v>2115</v>
      </c>
      <c r="D2278" s="5" t="s">
        <v>417</v>
      </c>
      <c r="N2278" s="6"/>
    </row>
    <row r="2279" spans="1:14" x14ac:dyDescent="0.25">
      <c r="A2279" s="8">
        <v>2277</v>
      </c>
      <c r="B2279" s="8">
        <v>41503032140</v>
      </c>
      <c r="C2279" s="4" t="s">
        <v>2116</v>
      </c>
      <c r="D2279" s="5" t="s">
        <v>417</v>
      </c>
      <c r="N2279" s="6"/>
    </row>
    <row r="2280" spans="1:14" x14ac:dyDescent="0.25">
      <c r="A2280" s="8">
        <v>2278</v>
      </c>
      <c r="B2280" s="8">
        <v>40003640250</v>
      </c>
      <c r="C2280" s="4" t="s">
        <v>2117</v>
      </c>
      <c r="D2280" s="5" t="s">
        <v>417</v>
      </c>
      <c r="N2280" s="6"/>
    </row>
    <row r="2281" spans="1:14" x14ac:dyDescent="0.25">
      <c r="A2281" s="8">
        <v>2279</v>
      </c>
      <c r="B2281" s="8">
        <v>40003640284</v>
      </c>
      <c r="C2281" s="4" t="s">
        <v>2118</v>
      </c>
      <c r="D2281" s="5" t="s">
        <v>417</v>
      </c>
      <c r="N2281" s="6"/>
    </row>
    <row r="2282" spans="1:14" x14ac:dyDescent="0.25">
      <c r="A2282" s="8">
        <v>2280</v>
      </c>
      <c r="B2282" s="8">
        <v>48503009453</v>
      </c>
      <c r="C2282" s="4" t="s">
        <v>2119</v>
      </c>
      <c r="D2282" s="5" t="s">
        <v>417</v>
      </c>
      <c r="N2282" s="6"/>
    </row>
    <row r="2283" spans="1:14" x14ac:dyDescent="0.25">
      <c r="A2283" s="8">
        <v>2281</v>
      </c>
      <c r="B2283" s="8">
        <v>40003641260</v>
      </c>
      <c r="C2283" s="4" t="s">
        <v>2120</v>
      </c>
      <c r="D2283" s="5" t="s">
        <v>417</v>
      </c>
      <c r="N2283" s="6"/>
    </row>
    <row r="2284" spans="1:14" x14ac:dyDescent="0.25">
      <c r="A2284" s="8">
        <v>2282</v>
      </c>
      <c r="B2284" s="8">
        <v>40003641453</v>
      </c>
      <c r="C2284" s="4" t="s">
        <v>2121</v>
      </c>
      <c r="D2284" s="5" t="s">
        <v>417</v>
      </c>
      <c r="N2284" s="6"/>
    </row>
    <row r="2285" spans="1:14" x14ac:dyDescent="0.25">
      <c r="A2285" s="8">
        <v>2283</v>
      </c>
      <c r="B2285" s="8">
        <v>40003642209</v>
      </c>
      <c r="C2285" s="4" t="s">
        <v>2122</v>
      </c>
      <c r="D2285" s="5" t="s">
        <v>417</v>
      </c>
      <c r="N2285" s="6"/>
    </row>
    <row r="2286" spans="1:14" x14ac:dyDescent="0.25">
      <c r="A2286" s="8">
        <v>2284</v>
      </c>
      <c r="B2286" s="8">
        <v>40003643172</v>
      </c>
      <c r="C2286" s="4" t="s">
        <v>2123</v>
      </c>
      <c r="D2286" s="5" t="s">
        <v>417</v>
      </c>
      <c r="N2286" s="6"/>
    </row>
    <row r="2287" spans="1:14" x14ac:dyDescent="0.25">
      <c r="A2287" s="8">
        <v>2285</v>
      </c>
      <c r="B2287" s="8">
        <v>40003643219</v>
      </c>
      <c r="C2287" s="4" t="s">
        <v>2124</v>
      </c>
      <c r="D2287" s="5" t="s">
        <v>417</v>
      </c>
      <c r="N2287" s="6"/>
    </row>
    <row r="2288" spans="1:14" x14ac:dyDescent="0.25">
      <c r="A2288" s="8">
        <v>2286</v>
      </c>
      <c r="B2288" s="8">
        <v>40003644680</v>
      </c>
      <c r="C2288" s="4" t="s">
        <v>2125</v>
      </c>
      <c r="D2288" s="5" t="s">
        <v>417</v>
      </c>
      <c r="N2288" s="6"/>
    </row>
    <row r="2289" spans="1:14" x14ac:dyDescent="0.25">
      <c r="A2289" s="8">
        <v>2287</v>
      </c>
      <c r="B2289" s="8">
        <v>40003645722</v>
      </c>
      <c r="C2289" s="4" t="s">
        <v>4949</v>
      </c>
      <c r="D2289" s="5" t="s">
        <v>417</v>
      </c>
      <c r="N2289" s="6"/>
    </row>
    <row r="2290" spans="1:14" x14ac:dyDescent="0.25">
      <c r="A2290" s="8">
        <v>2288</v>
      </c>
      <c r="B2290" s="8">
        <v>40003646164</v>
      </c>
      <c r="C2290" s="4" t="s">
        <v>2126</v>
      </c>
      <c r="D2290" s="5" t="s">
        <v>417</v>
      </c>
      <c r="N2290" s="6"/>
    </row>
    <row r="2291" spans="1:14" x14ac:dyDescent="0.25">
      <c r="A2291" s="8">
        <v>2289</v>
      </c>
      <c r="B2291" s="8">
        <v>40003646268</v>
      </c>
      <c r="C2291" s="4" t="s">
        <v>5094</v>
      </c>
      <c r="D2291" s="5" t="s">
        <v>417</v>
      </c>
      <c r="N2291" s="6"/>
    </row>
    <row r="2292" spans="1:14" x14ac:dyDescent="0.25">
      <c r="A2292" s="8">
        <v>2290</v>
      </c>
      <c r="B2292" s="8">
        <v>40003646291</v>
      </c>
      <c r="C2292" s="4" t="s">
        <v>2127</v>
      </c>
      <c r="D2292" s="5" t="s">
        <v>417</v>
      </c>
      <c r="N2292" s="6"/>
    </row>
    <row r="2293" spans="1:14" x14ac:dyDescent="0.25">
      <c r="A2293" s="8">
        <v>2291</v>
      </c>
      <c r="B2293" s="8">
        <v>40008077409</v>
      </c>
      <c r="C2293" s="4" t="s">
        <v>5710</v>
      </c>
      <c r="D2293" s="5" t="s">
        <v>417</v>
      </c>
      <c r="N2293" s="6"/>
    </row>
    <row r="2294" spans="1:14" x14ac:dyDescent="0.25">
      <c r="A2294" s="8">
        <v>2292</v>
      </c>
      <c r="B2294" s="8">
        <v>40003646357</v>
      </c>
      <c r="C2294" s="4" t="s">
        <v>2128</v>
      </c>
      <c r="D2294" s="5" t="s">
        <v>417</v>
      </c>
      <c r="N2294" s="6"/>
    </row>
    <row r="2295" spans="1:14" x14ac:dyDescent="0.25">
      <c r="A2295" s="8">
        <v>2293</v>
      </c>
      <c r="B2295" s="8">
        <v>40003646836</v>
      </c>
      <c r="C2295" s="4" t="s">
        <v>2129</v>
      </c>
      <c r="D2295" s="5" t="s">
        <v>417</v>
      </c>
      <c r="N2295" s="6"/>
    </row>
    <row r="2296" spans="1:14" x14ac:dyDescent="0.25">
      <c r="A2296" s="8">
        <v>2294</v>
      </c>
      <c r="B2296" s="8">
        <v>40003647314</v>
      </c>
      <c r="C2296" s="4" t="s">
        <v>2130</v>
      </c>
      <c r="D2296" s="5" t="s">
        <v>417</v>
      </c>
      <c r="N2296" s="6"/>
    </row>
    <row r="2297" spans="1:14" x14ac:dyDescent="0.25">
      <c r="A2297" s="8">
        <v>2295</v>
      </c>
      <c r="B2297" s="8">
        <v>48503009557</v>
      </c>
      <c r="C2297" s="4" t="s">
        <v>2131</v>
      </c>
      <c r="D2297" s="5" t="s">
        <v>417</v>
      </c>
      <c r="N2297" s="6"/>
    </row>
    <row r="2298" spans="1:14" x14ac:dyDescent="0.25">
      <c r="A2298" s="8">
        <v>2296</v>
      </c>
      <c r="B2298" s="8">
        <v>41203020335</v>
      </c>
      <c r="C2298" s="4" t="s">
        <v>2132</v>
      </c>
      <c r="D2298" s="5" t="s">
        <v>417</v>
      </c>
      <c r="N2298" s="6"/>
    </row>
    <row r="2299" spans="1:14" x14ac:dyDescent="0.25">
      <c r="A2299" s="8">
        <v>2297</v>
      </c>
      <c r="B2299" s="8">
        <v>40003647780</v>
      </c>
      <c r="C2299" s="4" t="s">
        <v>2133</v>
      </c>
      <c r="D2299" s="5" t="s">
        <v>417</v>
      </c>
      <c r="N2299" s="6"/>
    </row>
    <row r="2300" spans="1:14" x14ac:dyDescent="0.25">
      <c r="A2300" s="8">
        <v>2298</v>
      </c>
      <c r="B2300" s="8">
        <v>51203020341</v>
      </c>
      <c r="C2300" s="4" t="s">
        <v>2134</v>
      </c>
      <c r="D2300" s="5" t="s">
        <v>417</v>
      </c>
      <c r="N2300" s="6"/>
    </row>
    <row r="2301" spans="1:14" x14ac:dyDescent="0.25">
      <c r="A2301" s="8">
        <v>2299</v>
      </c>
      <c r="B2301" s="8">
        <v>40003648057</v>
      </c>
      <c r="C2301" s="4" t="s">
        <v>2135</v>
      </c>
      <c r="D2301" s="5" t="s">
        <v>417</v>
      </c>
      <c r="N2301" s="6"/>
    </row>
    <row r="2302" spans="1:14" x14ac:dyDescent="0.25">
      <c r="A2302" s="8">
        <v>2300</v>
      </c>
      <c r="B2302" s="8">
        <v>40003648343</v>
      </c>
      <c r="C2302" s="4" t="s">
        <v>2136</v>
      </c>
      <c r="D2302" s="5" t="s">
        <v>417</v>
      </c>
      <c r="N2302" s="6"/>
    </row>
    <row r="2303" spans="1:14" x14ac:dyDescent="0.25">
      <c r="A2303" s="8">
        <v>2301</v>
      </c>
      <c r="B2303" s="8">
        <v>40003649279</v>
      </c>
      <c r="C2303" s="4" t="s">
        <v>2137</v>
      </c>
      <c r="D2303" s="5" t="s">
        <v>417</v>
      </c>
      <c r="N2303" s="6"/>
    </row>
    <row r="2304" spans="1:14" x14ac:dyDescent="0.25">
      <c r="A2304" s="8">
        <v>2302</v>
      </c>
      <c r="B2304" s="8">
        <v>40003649391</v>
      </c>
      <c r="C2304" s="4" t="s">
        <v>2138</v>
      </c>
      <c r="D2304" s="5" t="s">
        <v>417</v>
      </c>
      <c r="N2304" s="6"/>
    </row>
    <row r="2305" spans="1:14" x14ac:dyDescent="0.25">
      <c r="A2305" s="8">
        <v>2303</v>
      </c>
      <c r="B2305" s="8">
        <v>54103029731</v>
      </c>
      <c r="C2305" s="4" t="s">
        <v>2139</v>
      </c>
      <c r="D2305" s="5" t="s">
        <v>417</v>
      </c>
      <c r="N2305" s="6"/>
    </row>
    <row r="2306" spans="1:14" x14ac:dyDescent="0.25">
      <c r="A2306" s="8">
        <v>2304</v>
      </c>
      <c r="B2306" s="8">
        <v>40003649404</v>
      </c>
      <c r="C2306" s="4" t="s">
        <v>2140</v>
      </c>
      <c r="D2306" s="5" t="s">
        <v>417</v>
      </c>
      <c r="N2306" s="6"/>
    </row>
    <row r="2307" spans="1:14" x14ac:dyDescent="0.25">
      <c r="A2307" s="8">
        <v>2305</v>
      </c>
      <c r="B2307" s="8">
        <v>40003649669</v>
      </c>
      <c r="C2307" s="4" t="s">
        <v>2141</v>
      </c>
      <c r="D2307" s="5" t="s">
        <v>417</v>
      </c>
      <c r="N2307" s="6"/>
    </row>
    <row r="2308" spans="1:14" x14ac:dyDescent="0.25">
      <c r="A2308" s="8">
        <v>2306</v>
      </c>
      <c r="B2308" s="8">
        <v>40003649847</v>
      </c>
      <c r="C2308" s="4" t="s">
        <v>5095</v>
      </c>
      <c r="D2308" s="5" t="s">
        <v>417</v>
      </c>
      <c r="N2308" s="6"/>
    </row>
    <row r="2309" spans="1:14" x14ac:dyDescent="0.25">
      <c r="A2309" s="8">
        <v>2307</v>
      </c>
      <c r="B2309" s="8">
        <v>43603020004</v>
      </c>
      <c r="C2309" s="4" t="s">
        <v>2142</v>
      </c>
      <c r="D2309" s="5" t="s">
        <v>417</v>
      </c>
      <c r="N2309" s="6"/>
    </row>
    <row r="2310" spans="1:14" x14ac:dyDescent="0.25">
      <c r="A2310" s="8">
        <v>2308</v>
      </c>
      <c r="B2310" s="8">
        <v>55403012521</v>
      </c>
      <c r="C2310" s="4" t="s">
        <v>2143</v>
      </c>
      <c r="D2310" s="5" t="s">
        <v>417</v>
      </c>
      <c r="N2310" s="6"/>
    </row>
    <row r="2311" spans="1:14" x14ac:dyDescent="0.25">
      <c r="A2311" s="8">
        <v>2309</v>
      </c>
      <c r="B2311" s="8">
        <v>40003650352</v>
      </c>
      <c r="C2311" s="4" t="s">
        <v>2144</v>
      </c>
      <c r="D2311" s="5" t="s">
        <v>417</v>
      </c>
      <c r="N2311" s="6"/>
    </row>
    <row r="2312" spans="1:14" x14ac:dyDescent="0.25">
      <c r="A2312" s="8">
        <v>2310</v>
      </c>
      <c r="B2312" s="8">
        <v>40003650884</v>
      </c>
      <c r="C2312" s="4" t="s">
        <v>2145</v>
      </c>
      <c r="D2312" s="5" t="s">
        <v>417</v>
      </c>
      <c r="N2312" s="6"/>
    </row>
    <row r="2313" spans="1:14" x14ac:dyDescent="0.25">
      <c r="A2313" s="8">
        <v>2311</v>
      </c>
      <c r="B2313" s="8">
        <v>40003651485</v>
      </c>
      <c r="C2313" s="4" t="s">
        <v>5096</v>
      </c>
      <c r="D2313" s="5" t="s">
        <v>417</v>
      </c>
      <c r="N2313" s="6"/>
    </row>
    <row r="2314" spans="1:14" x14ac:dyDescent="0.25">
      <c r="A2314" s="8">
        <v>2312</v>
      </c>
      <c r="B2314" s="8">
        <v>40003651502</v>
      </c>
      <c r="C2314" s="4" t="s">
        <v>2146</v>
      </c>
      <c r="D2314" s="5" t="s">
        <v>417</v>
      </c>
      <c r="N2314" s="6"/>
    </row>
    <row r="2315" spans="1:14" x14ac:dyDescent="0.25">
      <c r="A2315" s="8">
        <v>2313</v>
      </c>
      <c r="B2315" s="8">
        <v>40003651926</v>
      </c>
      <c r="C2315" s="4" t="s">
        <v>5097</v>
      </c>
      <c r="D2315" s="5" t="s">
        <v>417</v>
      </c>
      <c r="N2315" s="6"/>
    </row>
    <row r="2316" spans="1:14" x14ac:dyDescent="0.25">
      <c r="A2316" s="8">
        <v>2314</v>
      </c>
      <c r="B2316" s="8">
        <v>40003652175</v>
      </c>
      <c r="C2316" s="4" t="s">
        <v>2147</v>
      </c>
      <c r="D2316" s="5" t="s">
        <v>417</v>
      </c>
      <c r="N2316" s="6"/>
    </row>
    <row r="2317" spans="1:14" x14ac:dyDescent="0.25">
      <c r="A2317" s="8">
        <v>2315</v>
      </c>
      <c r="B2317" s="8">
        <v>40008078226</v>
      </c>
      <c r="C2317" s="4" t="s">
        <v>2148</v>
      </c>
      <c r="D2317" s="5" t="s">
        <v>417</v>
      </c>
      <c r="N2317" s="6"/>
    </row>
    <row r="2318" spans="1:14" x14ac:dyDescent="0.25">
      <c r="A2318" s="8">
        <v>2316</v>
      </c>
      <c r="B2318" s="8">
        <v>41203020528</v>
      </c>
      <c r="C2318" s="4" t="s">
        <v>2149</v>
      </c>
      <c r="D2318" s="5" t="s">
        <v>417</v>
      </c>
      <c r="N2318" s="6"/>
    </row>
    <row r="2319" spans="1:14" x14ac:dyDescent="0.25">
      <c r="A2319" s="8">
        <v>2317</v>
      </c>
      <c r="B2319" s="8">
        <v>40003653166</v>
      </c>
      <c r="C2319" s="4" t="s">
        <v>2150</v>
      </c>
      <c r="D2319" s="5" t="s">
        <v>417</v>
      </c>
      <c r="N2319" s="6"/>
    </row>
    <row r="2320" spans="1:14" x14ac:dyDescent="0.25">
      <c r="A2320" s="8">
        <v>2318</v>
      </c>
      <c r="B2320" s="8">
        <v>40003654104</v>
      </c>
      <c r="C2320" s="4" t="s">
        <v>5098</v>
      </c>
      <c r="D2320" s="5" t="s">
        <v>417</v>
      </c>
      <c r="N2320" s="6"/>
    </row>
    <row r="2321" spans="1:14" x14ac:dyDescent="0.25">
      <c r="A2321" s="8">
        <v>2319</v>
      </c>
      <c r="B2321" s="8">
        <v>40003654405</v>
      </c>
      <c r="C2321" s="4" t="s">
        <v>2151</v>
      </c>
      <c r="D2321" s="5" t="s">
        <v>417</v>
      </c>
      <c r="N2321" s="6"/>
    </row>
    <row r="2322" spans="1:14" x14ac:dyDescent="0.25">
      <c r="A2322" s="8">
        <v>2320</v>
      </c>
      <c r="B2322" s="8">
        <v>40003654496</v>
      </c>
      <c r="C2322" s="4" t="s">
        <v>4947</v>
      </c>
      <c r="D2322" s="5" t="s">
        <v>417</v>
      </c>
      <c r="N2322" s="6"/>
    </row>
    <row r="2323" spans="1:14" x14ac:dyDescent="0.25">
      <c r="A2323" s="8">
        <v>2321</v>
      </c>
      <c r="B2323" s="8">
        <v>40003654814</v>
      </c>
      <c r="C2323" s="4" t="s">
        <v>2152</v>
      </c>
      <c r="D2323" s="5" t="s">
        <v>417</v>
      </c>
      <c r="N2323" s="6"/>
    </row>
    <row r="2324" spans="1:14" x14ac:dyDescent="0.25">
      <c r="A2324" s="8">
        <v>2322</v>
      </c>
      <c r="B2324" s="8">
        <v>43603020254</v>
      </c>
      <c r="C2324" s="4" t="s">
        <v>2153</v>
      </c>
      <c r="D2324" s="5" t="s">
        <v>417</v>
      </c>
      <c r="N2324" s="6"/>
    </row>
    <row r="2325" spans="1:14" x14ac:dyDescent="0.25">
      <c r="A2325" s="8">
        <v>2323</v>
      </c>
      <c r="B2325" s="8">
        <v>40003654994</v>
      </c>
      <c r="C2325" s="4" t="s">
        <v>2154</v>
      </c>
      <c r="D2325" s="5" t="s">
        <v>417</v>
      </c>
      <c r="N2325" s="6"/>
    </row>
    <row r="2326" spans="1:14" x14ac:dyDescent="0.25">
      <c r="A2326" s="8">
        <v>2324</v>
      </c>
      <c r="B2326" s="8">
        <v>40003655190</v>
      </c>
      <c r="C2326" s="4" t="s">
        <v>2155</v>
      </c>
      <c r="D2326" s="5" t="s">
        <v>417</v>
      </c>
      <c r="N2326" s="6"/>
    </row>
    <row r="2327" spans="1:14" x14ac:dyDescent="0.25">
      <c r="A2327" s="8">
        <v>2325</v>
      </c>
      <c r="B2327" s="8">
        <v>48503009701</v>
      </c>
      <c r="C2327" s="4" t="s">
        <v>2156</v>
      </c>
      <c r="D2327" s="5" t="s">
        <v>417</v>
      </c>
      <c r="N2327" s="6"/>
    </row>
    <row r="2328" spans="1:14" x14ac:dyDescent="0.25">
      <c r="A2328" s="8">
        <v>2326</v>
      </c>
      <c r="B2328" s="8">
        <v>40003656088</v>
      </c>
      <c r="C2328" s="4" t="s">
        <v>2157</v>
      </c>
      <c r="D2328" s="5" t="s">
        <v>417</v>
      </c>
      <c r="N2328" s="6"/>
    </row>
    <row r="2329" spans="1:14" x14ac:dyDescent="0.25">
      <c r="A2329" s="8">
        <v>2327</v>
      </c>
      <c r="B2329" s="8">
        <v>40003657007</v>
      </c>
      <c r="C2329" s="4" t="s">
        <v>2158</v>
      </c>
      <c r="D2329" s="5" t="s">
        <v>417</v>
      </c>
      <c r="N2329" s="6"/>
    </row>
    <row r="2330" spans="1:14" x14ac:dyDescent="0.25">
      <c r="A2330" s="8">
        <v>2328</v>
      </c>
      <c r="B2330" s="8">
        <v>54103030321</v>
      </c>
      <c r="C2330" s="4" t="s">
        <v>2159</v>
      </c>
      <c r="D2330" s="5" t="s">
        <v>417</v>
      </c>
      <c r="N2330" s="6"/>
    </row>
    <row r="2331" spans="1:14" x14ac:dyDescent="0.25">
      <c r="A2331" s="8">
        <v>2329</v>
      </c>
      <c r="B2331" s="8">
        <v>40008079240</v>
      </c>
      <c r="C2331" s="4" t="s">
        <v>2160</v>
      </c>
      <c r="D2331" s="5" t="s">
        <v>417</v>
      </c>
      <c r="N2331" s="6"/>
    </row>
    <row r="2332" spans="1:14" x14ac:dyDescent="0.25">
      <c r="A2332" s="8">
        <v>2330</v>
      </c>
      <c r="B2332" s="8">
        <v>41203020833</v>
      </c>
      <c r="C2332" s="4" t="s">
        <v>5099</v>
      </c>
      <c r="D2332" s="5" t="s">
        <v>417</v>
      </c>
      <c r="N2332" s="6"/>
    </row>
    <row r="2333" spans="1:14" x14ac:dyDescent="0.25">
      <c r="A2333" s="8">
        <v>2331</v>
      </c>
      <c r="B2333" s="8">
        <v>40003659686</v>
      </c>
      <c r="C2333" s="4" t="s">
        <v>2161</v>
      </c>
      <c r="D2333" s="5" t="s">
        <v>417</v>
      </c>
      <c r="N2333" s="6"/>
    </row>
    <row r="2334" spans="1:14" x14ac:dyDescent="0.25">
      <c r="A2334" s="8">
        <v>2332</v>
      </c>
      <c r="B2334" s="8">
        <v>40003660242</v>
      </c>
      <c r="C2334" s="4" t="s">
        <v>2162</v>
      </c>
      <c r="D2334" s="5" t="s">
        <v>417</v>
      </c>
      <c r="N2334" s="6"/>
    </row>
    <row r="2335" spans="1:14" x14ac:dyDescent="0.25">
      <c r="A2335" s="8">
        <v>2333</v>
      </c>
      <c r="B2335" s="8">
        <v>40003660365</v>
      </c>
      <c r="C2335" s="4" t="s">
        <v>2163</v>
      </c>
      <c r="D2335" s="5" t="s">
        <v>417</v>
      </c>
      <c r="N2335" s="6"/>
    </row>
    <row r="2336" spans="1:14" x14ac:dyDescent="0.25">
      <c r="A2336" s="8">
        <v>2334</v>
      </c>
      <c r="B2336" s="8">
        <v>40003660736</v>
      </c>
      <c r="C2336" s="4" t="s">
        <v>2164</v>
      </c>
      <c r="D2336" s="5" t="s">
        <v>417</v>
      </c>
      <c r="N2336" s="6"/>
    </row>
    <row r="2337" spans="1:14" x14ac:dyDescent="0.25">
      <c r="A2337" s="8">
        <v>2335</v>
      </c>
      <c r="B2337" s="8">
        <v>40003660806</v>
      </c>
      <c r="C2337" s="4" t="s">
        <v>2165</v>
      </c>
      <c r="D2337" s="5" t="s">
        <v>417</v>
      </c>
      <c r="N2337" s="6"/>
    </row>
    <row r="2338" spans="1:14" x14ac:dyDescent="0.25">
      <c r="A2338" s="8">
        <v>2336</v>
      </c>
      <c r="B2338" s="8">
        <v>40003660878</v>
      </c>
      <c r="C2338" s="4" t="s">
        <v>2166</v>
      </c>
      <c r="D2338" s="5" t="s">
        <v>417</v>
      </c>
      <c r="N2338" s="6"/>
    </row>
    <row r="2339" spans="1:14" x14ac:dyDescent="0.25">
      <c r="A2339" s="8">
        <v>2337</v>
      </c>
      <c r="B2339" s="8">
        <v>44103030480</v>
      </c>
      <c r="C2339" s="4" t="s">
        <v>5100</v>
      </c>
      <c r="D2339" s="5" t="s">
        <v>417</v>
      </c>
      <c r="N2339" s="6"/>
    </row>
    <row r="2340" spans="1:14" x14ac:dyDescent="0.25">
      <c r="A2340" s="8">
        <v>2338</v>
      </c>
      <c r="B2340" s="8">
        <v>40003661322</v>
      </c>
      <c r="C2340" s="4" t="s">
        <v>2167</v>
      </c>
      <c r="D2340" s="5" t="s">
        <v>417</v>
      </c>
      <c r="N2340" s="6"/>
    </row>
    <row r="2341" spans="1:14" x14ac:dyDescent="0.25">
      <c r="A2341" s="8">
        <v>2339</v>
      </c>
      <c r="B2341" s="8">
        <v>40003661568</v>
      </c>
      <c r="C2341" s="4" t="s">
        <v>2168</v>
      </c>
      <c r="D2341" s="5" t="s">
        <v>417</v>
      </c>
      <c r="N2341" s="6"/>
    </row>
    <row r="2342" spans="1:14" x14ac:dyDescent="0.25">
      <c r="A2342" s="8">
        <v>2340</v>
      </c>
      <c r="B2342" s="8">
        <v>40003663037</v>
      </c>
      <c r="C2342" s="4" t="s">
        <v>2169</v>
      </c>
      <c r="D2342" s="5" t="s">
        <v>417</v>
      </c>
      <c r="N2342" s="6"/>
    </row>
    <row r="2343" spans="1:14" x14ac:dyDescent="0.25">
      <c r="A2343" s="8">
        <v>2341</v>
      </c>
      <c r="B2343" s="8">
        <v>58503009811</v>
      </c>
      <c r="C2343" s="4" t="s">
        <v>2170</v>
      </c>
      <c r="D2343" s="5" t="s">
        <v>417</v>
      </c>
      <c r="N2343" s="6"/>
    </row>
    <row r="2344" spans="1:14" x14ac:dyDescent="0.25">
      <c r="A2344" s="8">
        <v>2342</v>
      </c>
      <c r="B2344" s="8">
        <v>40003663910</v>
      </c>
      <c r="C2344" s="4" t="s">
        <v>2171</v>
      </c>
      <c r="D2344" s="5" t="s">
        <v>417</v>
      </c>
      <c r="N2344" s="6"/>
    </row>
    <row r="2345" spans="1:14" x14ac:dyDescent="0.25">
      <c r="A2345" s="8">
        <v>2343</v>
      </c>
      <c r="B2345" s="8">
        <v>40003664386</v>
      </c>
      <c r="C2345" s="4" t="s">
        <v>2172</v>
      </c>
      <c r="D2345" s="5" t="s">
        <v>417</v>
      </c>
      <c r="N2345" s="6"/>
    </row>
    <row r="2346" spans="1:14" x14ac:dyDescent="0.25">
      <c r="A2346" s="8">
        <v>2344</v>
      </c>
      <c r="B2346" s="8">
        <v>40003665589</v>
      </c>
      <c r="C2346" s="4" t="s">
        <v>2173</v>
      </c>
      <c r="D2346" s="5" t="s">
        <v>417</v>
      </c>
      <c r="N2346" s="6"/>
    </row>
    <row r="2347" spans="1:14" x14ac:dyDescent="0.25">
      <c r="A2347" s="8">
        <v>2345</v>
      </c>
      <c r="B2347" s="8">
        <v>40003665856</v>
      </c>
      <c r="C2347" s="4" t="s">
        <v>2174</v>
      </c>
      <c r="D2347" s="5" t="s">
        <v>417</v>
      </c>
      <c r="N2347" s="6"/>
    </row>
    <row r="2348" spans="1:14" x14ac:dyDescent="0.25">
      <c r="A2348" s="8">
        <v>2346</v>
      </c>
      <c r="B2348" s="8">
        <v>40003666156</v>
      </c>
      <c r="C2348" s="4" t="s">
        <v>5101</v>
      </c>
      <c r="D2348" s="5" t="s">
        <v>417</v>
      </c>
      <c r="N2348" s="6"/>
    </row>
    <row r="2349" spans="1:14" x14ac:dyDescent="0.25">
      <c r="A2349" s="8">
        <v>2347</v>
      </c>
      <c r="B2349" s="8">
        <v>50003667191</v>
      </c>
      <c r="C2349" s="4" t="s">
        <v>5102</v>
      </c>
      <c r="D2349" s="5" t="s">
        <v>417</v>
      </c>
      <c r="N2349" s="6"/>
    </row>
    <row r="2350" spans="1:14" x14ac:dyDescent="0.25">
      <c r="A2350" s="8">
        <v>2348</v>
      </c>
      <c r="B2350" s="8">
        <v>43603020790</v>
      </c>
      <c r="C2350" s="4" t="s">
        <v>2175</v>
      </c>
      <c r="D2350" s="5" t="s">
        <v>417</v>
      </c>
      <c r="N2350" s="6"/>
    </row>
    <row r="2351" spans="1:14" x14ac:dyDescent="0.25">
      <c r="A2351" s="8">
        <v>2349</v>
      </c>
      <c r="B2351" s="8">
        <v>40003668284</v>
      </c>
      <c r="C2351" s="4" t="s">
        <v>2176</v>
      </c>
      <c r="D2351" s="5" t="s">
        <v>417</v>
      </c>
      <c r="N2351" s="6"/>
    </row>
    <row r="2352" spans="1:14" x14ac:dyDescent="0.25">
      <c r="A2352" s="8">
        <v>2350</v>
      </c>
      <c r="B2352" s="8">
        <v>40003669082</v>
      </c>
      <c r="C2352" s="4" t="s">
        <v>2177</v>
      </c>
      <c r="D2352" s="5" t="s">
        <v>417</v>
      </c>
      <c r="N2352" s="6"/>
    </row>
    <row r="2353" spans="1:14" x14ac:dyDescent="0.25">
      <c r="A2353" s="8">
        <v>2351</v>
      </c>
      <c r="B2353" s="8">
        <v>40003670024</v>
      </c>
      <c r="C2353" s="4" t="s">
        <v>2178</v>
      </c>
      <c r="D2353" s="5" t="s">
        <v>417</v>
      </c>
      <c r="N2353" s="6"/>
    </row>
    <row r="2354" spans="1:14" x14ac:dyDescent="0.25">
      <c r="A2354" s="8">
        <v>2352</v>
      </c>
      <c r="B2354" s="8">
        <v>40003670147</v>
      </c>
      <c r="C2354" s="4" t="s">
        <v>2179</v>
      </c>
      <c r="D2354" s="5" t="s">
        <v>417</v>
      </c>
      <c r="N2354" s="6"/>
    </row>
    <row r="2355" spans="1:14" x14ac:dyDescent="0.25">
      <c r="A2355" s="8">
        <v>2353</v>
      </c>
      <c r="B2355" s="8">
        <v>40003670363</v>
      </c>
      <c r="C2355" s="4" t="s">
        <v>5103</v>
      </c>
      <c r="D2355" s="5" t="s">
        <v>417</v>
      </c>
      <c r="N2355" s="6"/>
    </row>
    <row r="2356" spans="1:14" x14ac:dyDescent="0.25">
      <c r="A2356" s="8">
        <v>2354</v>
      </c>
      <c r="B2356" s="8">
        <v>42103032002</v>
      </c>
      <c r="C2356" s="4" t="s">
        <v>2180</v>
      </c>
      <c r="D2356" s="5" t="s">
        <v>417</v>
      </c>
      <c r="N2356" s="6"/>
    </row>
    <row r="2357" spans="1:14" x14ac:dyDescent="0.25">
      <c r="A2357" s="8">
        <v>2355</v>
      </c>
      <c r="B2357" s="8">
        <v>43603020945</v>
      </c>
      <c r="C2357" s="4" t="s">
        <v>2181</v>
      </c>
      <c r="D2357" s="5" t="s">
        <v>417</v>
      </c>
      <c r="N2357" s="6"/>
    </row>
    <row r="2358" spans="1:14" x14ac:dyDescent="0.25">
      <c r="A2358" s="8">
        <v>2356</v>
      </c>
      <c r="B2358" s="8">
        <v>40003671246</v>
      </c>
      <c r="C2358" s="4" t="s">
        <v>2182</v>
      </c>
      <c r="D2358" s="5" t="s">
        <v>417</v>
      </c>
      <c r="N2358" s="6"/>
    </row>
    <row r="2359" spans="1:14" x14ac:dyDescent="0.25">
      <c r="A2359" s="8">
        <v>2357</v>
      </c>
      <c r="B2359" s="8">
        <v>40003671513</v>
      </c>
      <c r="C2359" s="4" t="s">
        <v>5104</v>
      </c>
      <c r="D2359" s="5" t="s">
        <v>417</v>
      </c>
      <c r="N2359" s="6"/>
    </row>
    <row r="2360" spans="1:14" x14ac:dyDescent="0.25">
      <c r="A2360" s="8">
        <v>2358</v>
      </c>
      <c r="B2360" s="8">
        <v>40003672025</v>
      </c>
      <c r="C2360" s="4" t="s">
        <v>2183</v>
      </c>
      <c r="D2360" s="5" t="s">
        <v>417</v>
      </c>
      <c r="N2360" s="6"/>
    </row>
    <row r="2361" spans="1:14" x14ac:dyDescent="0.25">
      <c r="A2361" s="8">
        <v>2359</v>
      </c>
      <c r="B2361" s="8">
        <v>44103031128</v>
      </c>
      <c r="C2361" s="4" t="s">
        <v>2184</v>
      </c>
      <c r="D2361" s="5" t="s">
        <v>417</v>
      </c>
      <c r="N2361" s="6"/>
    </row>
    <row r="2362" spans="1:14" x14ac:dyDescent="0.25">
      <c r="A2362" s="8">
        <v>2360</v>
      </c>
      <c r="B2362" s="8">
        <v>50003672101</v>
      </c>
      <c r="C2362" s="4" t="s">
        <v>2185</v>
      </c>
      <c r="D2362" s="5" t="s">
        <v>417</v>
      </c>
      <c r="N2362" s="6"/>
    </row>
    <row r="2363" spans="1:14" x14ac:dyDescent="0.25">
      <c r="A2363" s="8">
        <v>2361</v>
      </c>
      <c r="B2363" s="8">
        <v>40003672491</v>
      </c>
      <c r="C2363" s="4" t="s">
        <v>2186</v>
      </c>
      <c r="D2363" s="5" t="s">
        <v>417</v>
      </c>
      <c r="N2363" s="6"/>
    </row>
    <row r="2364" spans="1:14" x14ac:dyDescent="0.25">
      <c r="A2364" s="8">
        <v>2362</v>
      </c>
      <c r="B2364" s="8">
        <v>40008075126</v>
      </c>
      <c r="C2364" s="4" t="s">
        <v>2187</v>
      </c>
      <c r="D2364" s="5" t="s">
        <v>417</v>
      </c>
      <c r="N2364" s="6"/>
    </row>
    <row r="2365" spans="1:14" x14ac:dyDescent="0.25">
      <c r="A2365" s="8">
        <v>2363</v>
      </c>
      <c r="B2365" s="8">
        <v>40003672928</v>
      </c>
      <c r="C2365" s="4" t="s">
        <v>2188</v>
      </c>
      <c r="D2365" s="5" t="s">
        <v>417</v>
      </c>
      <c r="N2365" s="6"/>
    </row>
    <row r="2366" spans="1:14" x14ac:dyDescent="0.25">
      <c r="A2366" s="8">
        <v>2364</v>
      </c>
      <c r="B2366" s="8">
        <v>40003673092</v>
      </c>
      <c r="C2366" s="4" t="s">
        <v>2189</v>
      </c>
      <c r="D2366" s="5" t="s">
        <v>417</v>
      </c>
      <c r="N2366" s="6"/>
    </row>
    <row r="2367" spans="1:14" x14ac:dyDescent="0.25">
      <c r="A2367" s="8">
        <v>2365</v>
      </c>
      <c r="B2367" s="8">
        <v>40003673143</v>
      </c>
      <c r="C2367" s="4" t="s">
        <v>2190</v>
      </c>
      <c r="D2367" s="5" t="s">
        <v>417</v>
      </c>
      <c r="N2367" s="6"/>
    </row>
    <row r="2368" spans="1:14" x14ac:dyDescent="0.25">
      <c r="A2368" s="8">
        <v>2366</v>
      </c>
      <c r="B2368" s="8">
        <v>40003673764</v>
      </c>
      <c r="C2368" s="4" t="s">
        <v>2191</v>
      </c>
      <c r="D2368" s="5" t="s">
        <v>417</v>
      </c>
      <c r="N2368" s="6"/>
    </row>
    <row r="2369" spans="1:14" x14ac:dyDescent="0.25">
      <c r="A2369" s="8">
        <v>2367</v>
      </c>
      <c r="B2369" s="8">
        <v>43603021067</v>
      </c>
      <c r="C2369" s="4" t="s">
        <v>2192</v>
      </c>
      <c r="D2369" s="5" t="s">
        <v>417</v>
      </c>
      <c r="N2369" s="6"/>
    </row>
    <row r="2370" spans="1:14" x14ac:dyDescent="0.25">
      <c r="A2370" s="8">
        <v>2368</v>
      </c>
      <c r="B2370" s="8">
        <v>40003674384</v>
      </c>
      <c r="C2370" s="4" t="s">
        <v>2193</v>
      </c>
      <c r="D2370" s="5" t="s">
        <v>417</v>
      </c>
      <c r="N2370" s="6"/>
    </row>
    <row r="2371" spans="1:14" x14ac:dyDescent="0.25">
      <c r="A2371" s="8">
        <v>2369</v>
      </c>
      <c r="B2371" s="8">
        <v>40003674543</v>
      </c>
      <c r="C2371" s="4" t="s">
        <v>308</v>
      </c>
      <c r="D2371" s="5" t="s">
        <v>417</v>
      </c>
      <c r="N2371" s="6"/>
    </row>
    <row r="2372" spans="1:14" x14ac:dyDescent="0.25">
      <c r="A2372" s="8">
        <v>2370</v>
      </c>
      <c r="B2372" s="8">
        <v>40003675638</v>
      </c>
      <c r="C2372" s="4" t="s">
        <v>2194</v>
      </c>
      <c r="D2372" s="5" t="s">
        <v>417</v>
      </c>
      <c r="N2372" s="6"/>
    </row>
    <row r="2373" spans="1:14" x14ac:dyDescent="0.25">
      <c r="A2373" s="8">
        <v>2371</v>
      </c>
      <c r="B2373" s="8">
        <v>40003675657</v>
      </c>
      <c r="C2373" s="4" t="s">
        <v>2195</v>
      </c>
      <c r="D2373" s="5" t="s">
        <v>417</v>
      </c>
      <c r="N2373" s="6"/>
    </row>
    <row r="2374" spans="1:14" x14ac:dyDescent="0.25">
      <c r="A2374" s="8">
        <v>2372</v>
      </c>
      <c r="B2374" s="8">
        <v>40003675905</v>
      </c>
      <c r="C2374" s="4" t="s">
        <v>5105</v>
      </c>
      <c r="D2374" s="5" t="s">
        <v>417</v>
      </c>
      <c r="N2374" s="6"/>
    </row>
    <row r="2375" spans="1:14" x14ac:dyDescent="0.25">
      <c r="A2375" s="8">
        <v>2373</v>
      </c>
      <c r="B2375" s="8">
        <v>40003676120</v>
      </c>
      <c r="C2375" s="4" t="s">
        <v>2196</v>
      </c>
      <c r="D2375" s="5" t="s">
        <v>417</v>
      </c>
      <c r="N2375" s="6"/>
    </row>
    <row r="2376" spans="1:14" x14ac:dyDescent="0.25">
      <c r="A2376" s="8">
        <v>2374</v>
      </c>
      <c r="B2376" s="8">
        <v>40003675962</v>
      </c>
      <c r="C2376" s="4" t="s">
        <v>2197</v>
      </c>
      <c r="D2376" s="5" t="s">
        <v>417</v>
      </c>
      <c r="N2376" s="6"/>
    </row>
    <row r="2377" spans="1:14" x14ac:dyDescent="0.25">
      <c r="A2377" s="8">
        <v>2375</v>
      </c>
      <c r="B2377" s="8">
        <v>40003676188</v>
      </c>
      <c r="C2377" s="4" t="s">
        <v>5714</v>
      </c>
      <c r="D2377" s="5" t="s">
        <v>417</v>
      </c>
      <c r="N2377" s="6"/>
    </row>
    <row r="2378" spans="1:14" x14ac:dyDescent="0.25">
      <c r="A2378" s="8">
        <v>2376</v>
      </c>
      <c r="B2378" s="8">
        <v>42103032248</v>
      </c>
      <c r="C2378" s="4" t="s">
        <v>2198</v>
      </c>
      <c r="D2378" s="5" t="s">
        <v>417</v>
      </c>
      <c r="N2378" s="6"/>
    </row>
    <row r="2379" spans="1:14" x14ac:dyDescent="0.25">
      <c r="A2379" s="8">
        <v>2377</v>
      </c>
      <c r="B2379" s="8">
        <v>40003676826</v>
      </c>
      <c r="C2379" s="4" t="s">
        <v>2199</v>
      </c>
      <c r="D2379" s="5" t="s">
        <v>417</v>
      </c>
      <c r="N2379" s="6"/>
    </row>
    <row r="2380" spans="1:14" x14ac:dyDescent="0.25">
      <c r="A2380" s="8">
        <v>2378</v>
      </c>
      <c r="B2380" s="8">
        <v>40003677249</v>
      </c>
      <c r="C2380" s="4" t="s">
        <v>2200</v>
      </c>
      <c r="D2380" s="5" t="s">
        <v>417</v>
      </c>
      <c r="N2380" s="6"/>
    </row>
    <row r="2381" spans="1:14" x14ac:dyDescent="0.25">
      <c r="A2381" s="8">
        <v>2379</v>
      </c>
      <c r="B2381" s="8">
        <v>44103031556</v>
      </c>
      <c r="C2381" s="4" t="s">
        <v>2201</v>
      </c>
      <c r="D2381" s="5" t="s">
        <v>417</v>
      </c>
      <c r="N2381" s="6"/>
    </row>
    <row r="2382" spans="1:14" x14ac:dyDescent="0.25">
      <c r="A2382" s="8">
        <v>2380</v>
      </c>
      <c r="B2382" s="8">
        <v>40003677906</v>
      </c>
      <c r="C2382" s="4" t="s">
        <v>2202</v>
      </c>
      <c r="D2382" s="5" t="s">
        <v>417</v>
      </c>
      <c r="N2382" s="6"/>
    </row>
    <row r="2383" spans="1:14" x14ac:dyDescent="0.25">
      <c r="A2383" s="8">
        <v>2381</v>
      </c>
      <c r="B2383" s="8">
        <v>45403013351</v>
      </c>
      <c r="C2383" s="4" t="s">
        <v>2203</v>
      </c>
      <c r="D2383" s="5" t="s">
        <v>417</v>
      </c>
      <c r="N2383" s="6"/>
    </row>
    <row r="2384" spans="1:14" x14ac:dyDescent="0.25">
      <c r="A2384" s="8">
        <v>2382</v>
      </c>
      <c r="B2384" s="8">
        <v>40003679485</v>
      </c>
      <c r="C2384" s="4" t="s">
        <v>2204</v>
      </c>
      <c r="D2384" s="5" t="s">
        <v>417</v>
      </c>
      <c r="N2384" s="6"/>
    </row>
    <row r="2385" spans="1:14" x14ac:dyDescent="0.25">
      <c r="A2385" s="8">
        <v>2383</v>
      </c>
      <c r="B2385" s="8">
        <v>50003679561</v>
      </c>
      <c r="C2385" s="4" t="s">
        <v>2205</v>
      </c>
      <c r="D2385" s="5" t="s">
        <v>417</v>
      </c>
      <c r="N2385" s="6"/>
    </row>
    <row r="2386" spans="1:14" x14ac:dyDescent="0.25">
      <c r="A2386" s="8">
        <v>2384</v>
      </c>
      <c r="B2386" s="8">
        <v>40003680060</v>
      </c>
      <c r="C2386" s="4" t="s">
        <v>2206</v>
      </c>
      <c r="D2386" s="5" t="s">
        <v>417</v>
      </c>
      <c r="N2386" s="6"/>
    </row>
    <row r="2387" spans="1:14" x14ac:dyDescent="0.25">
      <c r="A2387" s="8">
        <v>2385</v>
      </c>
      <c r="B2387" s="8">
        <v>40003680107</v>
      </c>
      <c r="C2387" s="4" t="s">
        <v>2207</v>
      </c>
      <c r="D2387" s="5" t="s">
        <v>417</v>
      </c>
      <c r="N2387" s="6"/>
    </row>
    <row r="2388" spans="1:14" x14ac:dyDescent="0.25">
      <c r="A2388" s="8">
        <v>2386</v>
      </c>
      <c r="B2388" s="8">
        <v>40003680535</v>
      </c>
      <c r="C2388" s="4" t="s">
        <v>2208</v>
      </c>
      <c r="D2388" s="5" t="s">
        <v>417</v>
      </c>
      <c r="N2388" s="6"/>
    </row>
    <row r="2389" spans="1:14" x14ac:dyDescent="0.25">
      <c r="A2389" s="8">
        <v>2387</v>
      </c>
      <c r="B2389" s="8">
        <v>40003680821</v>
      </c>
      <c r="C2389" s="4" t="s">
        <v>2209</v>
      </c>
      <c r="D2389" s="5" t="s">
        <v>417</v>
      </c>
      <c r="N2389" s="6"/>
    </row>
    <row r="2390" spans="1:14" x14ac:dyDescent="0.25">
      <c r="A2390" s="8">
        <v>2388</v>
      </c>
      <c r="B2390" s="8">
        <v>42403015586</v>
      </c>
      <c r="C2390" s="4" t="s">
        <v>2210</v>
      </c>
      <c r="D2390" s="5" t="s">
        <v>417</v>
      </c>
      <c r="N2390" s="6"/>
    </row>
    <row r="2391" spans="1:14" x14ac:dyDescent="0.25">
      <c r="A2391" s="8">
        <v>2389</v>
      </c>
      <c r="B2391" s="8">
        <v>40003681691</v>
      </c>
      <c r="C2391" s="4" t="s">
        <v>2211</v>
      </c>
      <c r="D2391" s="5" t="s">
        <v>417</v>
      </c>
      <c r="N2391" s="6"/>
    </row>
    <row r="2392" spans="1:14" x14ac:dyDescent="0.25">
      <c r="A2392" s="8">
        <v>2390</v>
      </c>
      <c r="B2392" s="8">
        <v>40003681850</v>
      </c>
      <c r="C2392" s="4" t="s">
        <v>2212</v>
      </c>
      <c r="D2392" s="5" t="s">
        <v>417</v>
      </c>
      <c r="N2392" s="6"/>
    </row>
    <row r="2393" spans="1:14" x14ac:dyDescent="0.25">
      <c r="A2393" s="8">
        <v>2391</v>
      </c>
      <c r="B2393" s="8">
        <v>40003682127</v>
      </c>
      <c r="C2393" s="4" t="s">
        <v>2213</v>
      </c>
      <c r="D2393" s="5" t="s">
        <v>417</v>
      </c>
      <c r="N2393" s="6"/>
    </row>
    <row r="2394" spans="1:14" x14ac:dyDescent="0.25">
      <c r="A2394" s="8">
        <v>2392</v>
      </c>
      <c r="B2394" s="8">
        <v>50003682241</v>
      </c>
      <c r="C2394" s="4" t="s">
        <v>2214</v>
      </c>
      <c r="D2394" s="5" t="s">
        <v>417</v>
      </c>
      <c r="N2394" s="6"/>
    </row>
    <row r="2395" spans="1:14" x14ac:dyDescent="0.25">
      <c r="A2395" s="8">
        <v>2393</v>
      </c>
      <c r="B2395" s="8">
        <v>40003682521</v>
      </c>
      <c r="C2395" s="4" t="s">
        <v>2215</v>
      </c>
      <c r="D2395" s="5" t="s">
        <v>417</v>
      </c>
      <c r="N2395" s="6"/>
    </row>
    <row r="2396" spans="1:14" x14ac:dyDescent="0.25">
      <c r="A2396" s="8">
        <v>2394</v>
      </c>
      <c r="B2396" s="8">
        <v>40003682536</v>
      </c>
      <c r="C2396" s="4" t="s">
        <v>2216</v>
      </c>
      <c r="D2396" s="5" t="s">
        <v>417</v>
      </c>
      <c r="N2396" s="6"/>
    </row>
    <row r="2397" spans="1:14" x14ac:dyDescent="0.25">
      <c r="A2397" s="8">
        <v>2395</v>
      </c>
      <c r="B2397" s="8">
        <v>44103031842</v>
      </c>
      <c r="C2397" s="4" t="s">
        <v>2217</v>
      </c>
      <c r="D2397" s="5" t="s">
        <v>417</v>
      </c>
      <c r="N2397" s="6"/>
    </row>
    <row r="2398" spans="1:14" x14ac:dyDescent="0.25">
      <c r="A2398" s="8">
        <v>2396</v>
      </c>
      <c r="B2398" s="8">
        <v>40003683283</v>
      </c>
      <c r="C2398" s="4" t="s">
        <v>2218</v>
      </c>
      <c r="D2398" s="5" t="s">
        <v>417</v>
      </c>
      <c r="N2398" s="6"/>
    </row>
    <row r="2399" spans="1:14" x14ac:dyDescent="0.25">
      <c r="A2399" s="8">
        <v>2397</v>
      </c>
      <c r="B2399" s="8">
        <v>40003684081</v>
      </c>
      <c r="C2399" s="4" t="s">
        <v>2219</v>
      </c>
      <c r="D2399" s="5" t="s">
        <v>417</v>
      </c>
      <c r="N2399" s="6"/>
    </row>
    <row r="2400" spans="1:14" x14ac:dyDescent="0.25">
      <c r="A2400" s="8">
        <v>2398</v>
      </c>
      <c r="B2400" s="8">
        <v>48503010151</v>
      </c>
      <c r="C2400" s="4" t="s">
        <v>5106</v>
      </c>
      <c r="D2400" s="5" t="s">
        <v>417</v>
      </c>
      <c r="N2400" s="6"/>
    </row>
    <row r="2401" spans="1:14" x14ac:dyDescent="0.25">
      <c r="A2401" s="8">
        <v>2399</v>
      </c>
      <c r="B2401" s="8">
        <v>40003685848</v>
      </c>
      <c r="C2401" s="4" t="s">
        <v>2220</v>
      </c>
      <c r="D2401" s="5" t="s">
        <v>417</v>
      </c>
      <c r="N2401" s="6"/>
    </row>
    <row r="2402" spans="1:14" x14ac:dyDescent="0.25">
      <c r="A2402" s="8">
        <v>2400</v>
      </c>
      <c r="B2402" s="8">
        <v>41203021966</v>
      </c>
      <c r="C2402" s="4" t="s">
        <v>2221</v>
      </c>
      <c r="D2402" s="5" t="s">
        <v>417</v>
      </c>
      <c r="N2402" s="6"/>
    </row>
    <row r="2403" spans="1:14" x14ac:dyDescent="0.25">
      <c r="A2403" s="8">
        <v>2401</v>
      </c>
      <c r="B2403" s="8">
        <v>40003687196</v>
      </c>
      <c r="C2403" s="4" t="s">
        <v>2222</v>
      </c>
      <c r="D2403" s="5" t="s">
        <v>417</v>
      </c>
      <c r="N2403" s="6"/>
    </row>
    <row r="2404" spans="1:14" x14ac:dyDescent="0.25">
      <c r="A2404" s="8">
        <v>2402</v>
      </c>
      <c r="B2404" s="8">
        <v>40003687393</v>
      </c>
      <c r="C2404" s="4" t="s">
        <v>2223</v>
      </c>
      <c r="D2404" s="5" t="s">
        <v>417</v>
      </c>
      <c r="N2404" s="6"/>
    </row>
    <row r="2405" spans="1:14" x14ac:dyDescent="0.25">
      <c r="A2405" s="8">
        <v>2403</v>
      </c>
      <c r="B2405" s="8">
        <v>40003687571</v>
      </c>
      <c r="C2405" s="4" t="s">
        <v>2224</v>
      </c>
      <c r="D2405" s="5" t="s">
        <v>417</v>
      </c>
      <c r="N2405" s="6"/>
    </row>
    <row r="2406" spans="1:14" x14ac:dyDescent="0.25">
      <c r="A2406" s="8">
        <v>2404</v>
      </c>
      <c r="B2406" s="8">
        <v>40003687603</v>
      </c>
      <c r="C2406" s="4" t="s">
        <v>2225</v>
      </c>
      <c r="D2406" s="5" t="s">
        <v>417</v>
      </c>
      <c r="N2406" s="6"/>
    </row>
    <row r="2407" spans="1:14" x14ac:dyDescent="0.25">
      <c r="A2407" s="8">
        <v>2405</v>
      </c>
      <c r="B2407" s="8">
        <v>40003687622</v>
      </c>
      <c r="C2407" s="4" t="s">
        <v>2226</v>
      </c>
      <c r="D2407" s="5" t="s">
        <v>417</v>
      </c>
      <c r="N2407" s="6"/>
    </row>
    <row r="2408" spans="1:14" x14ac:dyDescent="0.25">
      <c r="A2408" s="8">
        <v>2406</v>
      </c>
      <c r="B2408" s="8">
        <v>40003688346</v>
      </c>
      <c r="C2408" s="4" t="s">
        <v>2227</v>
      </c>
      <c r="D2408" s="5" t="s">
        <v>417</v>
      </c>
      <c r="N2408" s="6"/>
    </row>
    <row r="2409" spans="1:14" x14ac:dyDescent="0.25">
      <c r="A2409" s="8">
        <v>2407</v>
      </c>
      <c r="B2409" s="8">
        <v>40003688454</v>
      </c>
      <c r="C2409" s="4" t="s">
        <v>2228</v>
      </c>
      <c r="D2409" s="5" t="s">
        <v>417</v>
      </c>
      <c r="N2409" s="6"/>
    </row>
    <row r="2410" spans="1:14" x14ac:dyDescent="0.25">
      <c r="A2410" s="8">
        <v>2408</v>
      </c>
      <c r="B2410" s="8">
        <v>40003688505</v>
      </c>
      <c r="C2410" s="4" t="s">
        <v>2229</v>
      </c>
      <c r="D2410" s="5" t="s">
        <v>417</v>
      </c>
      <c r="N2410" s="6"/>
    </row>
    <row r="2411" spans="1:14" x14ac:dyDescent="0.25">
      <c r="A2411" s="8">
        <v>2409</v>
      </c>
      <c r="B2411" s="8">
        <v>50003688831</v>
      </c>
      <c r="C2411" s="4" t="s">
        <v>2230</v>
      </c>
      <c r="D2411" s="5" t="s">
        <v>417</v>
      </c>
      <c r="N2411" s="6"/>
    </row>
    <row r="2412" spans="1:14" x14ac:dyDescent="0.25">
      <c r="A2412" s="8">
        <v>2410</v>
      </c>
      <c r="B2412" s="8">
        <v>40003688952</v>
      </c>
      <c r="C2412" s="4" t="s">
        <v>2231</v>
      </c>
      <c r="D2412" s="5" t="s">
        <v>417</v>
      </c>
      <c r="N2412" s="6"/>
    </row>
    <row r="2413" spans="1:14" x14ac:dyDescent="0.25">
      <c r="A2413" s="8">
        <v>2411</v>
      </c>
      <c r="B2413" s="8">
        <v>40003689924</v>
      </c>
      <c r="C2413" s="4" t="s">
        <v>2232</v>
      </c>
      <c r="D2413" s="5" t="s">
        <v>417</v>
      </c>
      <c r="N2413" s="6"/>
    </row>
    <row r="2414" spans="1:14" x14ac:dyDescent="0.25">
      <c r="A2414" s="8">
        <v>2412</v>
      </c>
      <c r="B2414" s="8">
        <v>45403013671</v>
      </c>
      <c r="C2414" s="4" t="s">
        <v>5107</v>
      </c>
      <c r="D2414" s="5" t="s">
        <v>417</v>
      </c>
      <c r="N2414" s="6"/>
    </row>
    <row r="2415" spans="1:14" x14ac:dyDescent="0.25">
      <c r="A2415" s="8">
        <v>2413</v>
      </c>
      <c r="B2415" s="8">
        <v>45403013690</v>
      </c>
      <c r="C2415" s="4" t="s">
        <v>2233</v>
      </c>
      <c r="D2415" s="5" t="s">
        <v>417</v>
      </c>
      <c r="N2415" s="6"/>
    </row>
    <row r="2416" spans="1:14" x14ac:dyDescent="0.25">
      <c r="A2416" s="8">
        <v>2414</v>
      </c>
      <c r="B2416" s="8">
        <v>40003690251</v>
      </c>
      <c r="C2416" s="4" t="s">
        <v>2234</v>
      </c>
      <c r="D2416" s="5" t="s">
        <v>417</v>
      </c>
      <c r="N2416" s="6"/>
    </row>
    <row r="2417" spans="1:14" x14ac:dyDescent="0.25">
      <c r="A2417" s="8">
        <v>2415</v>
      </c>
      <c r="B2417" s="8">
        <v>40003691670</v>
      </c>
      <c r="C2417" s="4" t="s">
        <v>5108</v>
      </c>
      <c r="D2417" s="5" t="s">
        <v>417</v>
      </c>
      <c r="N2417" s="6"/>
    </row>
    <row r="2418" spans="1:14" x14ac:dyDescent="0.25">
      <c r="A2418" s="8">
        <v>2416</v>
      </c>
      <c r="B2418" s="8">
        <v>48503010236</v>
      </c>
      <c r="C2418" s="4" t="s">
        <v>2235</v>
      </c>
      <c r="D2418" s="5" t="s">
        <v>417</v>
      </c>
      <c r="N2418" s="6"/>
    </row>
    <row r="2419" spans="1:14" x14ac:dyDescent="0.25">
      <c r="A2419" s="8">
        <v>2417</v>
      </c>
      <c r="B2419" s="8">
        <v>40003692093</v>
      </c>
      <c r="C2419" s="4" t="s">
        <v>2236</v>
      </c>
      <c r="D2419" s="5" t="s">
        <v>417</v>
      </c>
      <c r="N2419" s="6"/>
    </row>
    <row r="2420" spans="1:14" x14ac:dyDescent="0.25">
      <c r="A2420" s="8">
        <v>2418</v>
      </c>
      <c r="B2420" s="8">
        <v>40003692375</v>
      </c>
      <c r="C2420" s="4" t="s">
        <v>2237</v>
      </c>
      <c r="D2420" s="5" t="s">
        <v>417</v>
      </c>
      <c r="N2420" s="6"/>
    </row>
    <row r="2421" spans="1:14" x14ac:dyDescent="0.25">
      <c r="A2421" s="8">
        <v>2419</v>
      </c>
      <c r="B2421" s="8">
        <v>40003693065</v>
      </c>
      <c r="C2421" s="4" t="s">
        <v>2240</v>
      </c>
      <c r="D2421" s="5" t="s">
        <v>417</v>
      </c>
      <c r="N2421" s="6"/>
    </row>
    <row r="2422" spans="1:14" x14ac:dyDescent="0.25">
      <c r="A2422" s="8">
        <v>2420</v>
      </c>
      <c r="B2422" s="8">
        <v>50003693601</v>
      </c>
      <c r="C2422" s="4" t="s">
        <v>2241</v>
      </c>
      <c r="D2422" s="5" t="s">
        <v>417</v>
      </c>
      <c r="N2422" s="6"/>
    </row>
    <row r="2423" spans="1:14" x14ac:dyDescent="0.25">
      <c r="A2423" s="8">
        <v>2421</v>
      </c>
      <c r="B2423" s="8">
        <v>40008084078</v>
      </c>
      <c r="C2423" s="4" t="s">
        <v>5109</v>
      </c>
      <c r="D2423" s="5" t="s">
        <v>417</v>
      </c>
      <c r="N2423" s="6"/>
    </row>
    <row r="2424" spans="1:14" x14ac:dyDescent="0.25">
      <c r="A2424" s="8">
        <v>2422</v>
      </c>
      <c r="B2424" s="8">
        <v>40003694323</v>
      </c>
      <c r="C2424" s="4" t="s">
        <v>2242</v>
      </c>
      <c r="D2424" s="5" t="s">
        <v>417</v>
      </c>
      <c r="N2424" s="6"/>
    </row>
    <row r="2425" spans="1:14" x14ac:dyDescent="0.25">
      <c r="A2425" s="8">
        <v>2423</v>
      </c>
      <c r="B2425" s="8">
        <v>40003694427</v>
      </c>
      <c r="C2425" s="4" t="s">
        <v>2243</v>
      </c>
      <c r="D2425" s="5" t="s">
        <v>417</v>
      </c>
      <c r="N2425" s="6"/>
    </row>
    <row r="2426" spans="1:14" x14ac:dyDescent="0.25">
      <c r="A2426" s="8">
        <v>2424</v>
      </c>
      <c r="B2426" s="8">
        <v>40003695738</v>
      </c>
      <c r="C2426" s="4" t="s">
        <v>2244</v>
      </c>
      <c r="D2426" s="5" t="s">
        <v>417</v>
      </c>
      <c r="N2426" s="6"/>
    </row>
    <row r="2427" spans="1:14" x14ac:dyDescent="0.25">
      <c r="A2427" s="8">
        <v>2425</v>
      </c>
      <c r="B2427" s="8">
        <v>40003695808</v>
      </c>
      <c r="C2427" s="4" t="s">
        <v>2245</v>
      </c>
      <c r="D2427" s="5" t="s">
        <v>417</v>
      </c>
      <c r="N2427" s="6"/>
    </row>
    <row r="2428" spans="1:14" x14ac:dyDescent="0.25">
      <c r="A2428" s="8">
        <v>2426</v>
      </c>
      <c r="B2428" s="8">
        <v>40003696273</v>
      </c>
      <c r="C2428" s="4" t="s">
        <v>2246</v>
      </c>
      <c r="D2428" s="5" t="s">
        <v>417</v>
      </c>
      <c r="N2428" s="6"/>
    </row>
    <row r="2429" spans="1:14" x14ac:dyDescent="0.25">
      <c r="A2429" s="8">
        <v>2427</v>
      </c>
      <c r="B2429" s="8">
        <v>40008084453</v>
      </c>
      <c r="C2429" s="4" t="s">
        <v>2247</v>
      </c>
      <c r="D2429" s="5" t="s">
        <v>417</v>
      </c>
      <c r="N2429" s="6"/>
    </row>
    <row r="2430" spans="1:14" x14ac:dyDescent="0.25">
      <c r="A2430" s="8">
        <v>2428</v>
      </c>
      <c r="B2430" s="8">
        <v>40003697298</v>
      </c>
      <c r="C2430" s="4" t="s">
        <v>2248</v>
      </c>
      <c r="D2430" s="5" t="s">
        <v>417</v>
      </c>
      <c r="N2430" s="6"/>
    </row>
    <row r="2431" spans="1:14" x14ac:dyDescent="0.25">
      <c r="A2431" s="8">
        <v>2429</v>
      </c>
      <c r="B2431" s="8">
        <v>40003697993</v>
      </c>
      <c r="C2431" s="4" t="s">
        <v>2249</v>
      </c>
      <c r="D2431" s="5" t="s">
        <v>417</v>
      </c>
      <c r="N2431" s="6"/>
    </row>
    <row r="2432" spans="1:14" x14ac:dyDescent="0.25">
      <c r="A2432" s="8">
        <v>2430</v>
      </c>
      <c r="B2432" s="8">
        <v>40003698611</v>
      </c>
      <c r="C2432" s="4" t="s">
        <v>5110</v>
      </c>
      <c r="D2432" s="5" t="s">
        <v>417</v>
      </c>
      <c r="N2432" s="6"/>
    </row>
    <row r="2433" spans="1:14" x14ac:dyDescent="0.25">
      <c r="A2433" s="8">
        <v>2431</v>
      </c>
      <c r="B2433" s="8">
        <v>40003698645</v>
      </c>
      <c r="C2433" s="4" t="s">
        <v>5111</v>
      </c>
      <c r="D2433" s="5" t="s">
        <v>417</v>
      </c>
      <c r="N2433" s="6"/>
    </row>
    <row r="2434" spans="1:14" x14ac:dyDescent="0.25">
      <c r="A2434" s="8">
        <v>2432</v>
      </c>
      <c r="B2434" s="8">
        <v>40003698946</v>
      </c>
      <c r="C2434" s="4" t="s">
        <v>2250</v>
      </c>
      <c r="D2434" s="5" t="s">
        <v>417</v>
      </c>
      <c r="N2434" s="6"/>
    </row>
    <row r="2435" spans="1:14" x14ac:dyDescent="0.25">
      <c r="A2435" s="8">
        <v>2433</v>
      </c>
      <c r="B2435" s="8">
        <v>40003699015</v>
      </c>
      <c r="C2435" s="4" t="s">
        <v>2251</v>
      </c>
      <c r="D2435" s="5" t="s">
        <v>417</v>
      </c>
      <c r="N2435" s="6"/>
    </row>
    <row r="2436" spans="1:14" x14ac:dyDescent="0.25">
      <c r="A2436" s="8">
        <v>2434</v>
      </c>
      <c r="B2436" s="8">
        <v>50003699021</v>
      </c>
      <c r="C2436" s="4" t="s">
        <v>2252</v>
      </c>
      <c r="D2436" s="5" t="s">
        <v>417</v>
      </c>
      <c r="N2436" s="6"/>
    </row>
    <row r="2437" spans="1:14" x14ac:dyDescent="0.25">
      <c r="A2437" s="8">
        <v>2435</v>
      </c>
      <c r="B2437" s="8">
        <v>40003699053</v>
      </c>
      <c r="C2437" s="4" t="s">
        <v>2253</v>
      </c>
      <c r="D2437" s="5" t="s">
        <v>417</v>
      </c>
      <c r="N2437" s="6"/>
    </row>
    <row r="2438" spans="1:14" x14ac:dyDescent="0.25">
      <c r="A2438" s="8">
        <v>2436</v>
      </c>
      <c r="B2438" s="8">
        <v>40003699246</v>
      </c>
      <c r="C2438" s="4" t="s">
        <v>2254</v>
      </c>
      <c r="D2438" s="5" t="s">
        <v>417</v>
      </c>
      <c r="N2438" s="6"/>
    </row>
    <row r="2439" spans="1:14" x14ac:dyDescent="0.25">
      <c r="A2439" s="8">
        <v>2437</v>
      </c>
      <c r="B2439" s="8">
        <v>45403013991</v>
      </c>
      <c r="C2439" s="4" t="s">
        <v>2255</v>
      </c>
      <c r="D2439" s="5" t="s">
        <v>417</v>
      </c>
      <c r="N2439" s="6"/>
    </row>
    <row r="2440" spans="1:14" x14ac:dyDescent="0.25">
      <c r="A2440" s="8">
        <v>2438</v>
      </c>
      <c r="B2440" s="8">
        <v>40003699617</v>
      </c>
      <c r="C2440" s="4" t="s">
        <v>2256</v>
      </c>
      <c r="D2440" s="5" t="s">
        <v>417</v>
      </c>
      <c r="N2440" s="6"/>
    </row>
    <row r="2441" spans="1:14" x14ac:dyDescent="0.25">
      <c r="A2441" s="8">
        <v>2439</v>
      </c>
      <c r="B2441" s="8">
        <v>40003699903</v>
      </c>
      <c r="C2441" s="4" t="s">
        <v>5112</v>
      </c>
      <c r="D2441" s="5" t="s">
        <v>417</v>
      </c>
      <c r="N2441" s="6"/>
    </row>
    <row r="2442" spans="1:14" x14ac:dyDescent="0.25">
      <c r="A2442" s="8">
        <v>2440</v>
      </c>
      <c r="B2442" s="8">
        <v>50003700481</v>
      </c>
      <c r="C2442" s="4" t="s">
        <v>2257</v>
      </c>
      <c r="D2442" s="5" t="s">
        <v>417</v>
      </c>
      <c r="N2442" s="6"/>
    </row>
    <row r="2443" spans="1:14" x14ac:dyDescent="0.25">
      <c r="A2443" s="8">
        <v>2441</v>
      </c>
      <c r="B2443" s="8">
        <v>40003700507</v>
      </c>
      <c r="C2443" s="4" t="s">
        <v>2258</v>
      </c>
      <c r="D2443" s="5" t="s">
        <v>417</v>
      </c>
      <c r="N2443" s="6"/>
    </row>
    <row r="2444" spans="1:14" x14ac:dyDescent="0.25">
      <c r="A2444" s="8">
        <v>2442</v>
      </c>
      <c r="B2444" s="8">
        <v>50008084991</v>
      </c>
      <c r="C2444" s="4" t="s">
        <v>2259</v>
      </c>
      <c r="D2444" s="5" t="s">
        <v>417</v>
      </c>
      <c r="N2444" s="6"/>
    </row>
    <row r="2445" spans="1:14" x14ac:dyDescent="0.25">
      <c r="A2445" s="8">
        <v>2443</v>
      </c>
      <c r="B2445" s="8">
        <v>44103032655</v>
      </c>
      <c r="C2445" s="4" t="s">
        <v>2260</v>
      </c>
      <c r="D2445" s="5" t="s">
        <v>417</v>
      </c>
      <c r="N2445" s="6"/>
    </row>
    <row r="2446" spans="1:14" x14ac:dyDescent="0.25">
      <c r="A2446" s="8">
        <v>2444</v>
      </c>
      <c r="B2446" s="8">
        <v>40003701536</v>
      </c>
      <c r="C2446" s="4" t="s">
        <v>2261</v>
      </c>
      <c r="D2446" s="5" t="s">
        <v>417</v>
      </c>
      <c r="N2446" s="6"/>
    </row>
    <row r="2447" spans="1:14" x14ac:dyDescent="0.25">
      <c r="A2447" s="8">
        <v>2445</v>
      </c>
      <c r="B2447" s="8">
        <v>40003701771</v>
      </c>
      <c r="C2447" s="4" t="s">
        <v>2262</v>
      </c>
      <c r="D2447" s="5" t="s">
        <v>417</v>
      </c>
      <c r="N2447" s="6"/>
    </row>
    <row r="2448" spans="1:14" x14ac:dyDescent="0.25">
      <c r="A2448" s="8">
        <v>2446</v>
      </c>
      <c r="B2448" s="8">
        <v>40003702476</v>
      </c>
      <c r="C2448" s="4" t="s">
        <v>2263</v>
      </c>
      <c r="D2448" s="5" t="s">
        <v>417</v>
      </c>
      <c r="N2448" s="6"/>
    </row>
    <row r="2449" spans="1:14" x14ac:dyDescent="0.25">
      <c r="A2449" s="8">
        <v>2447</v>
      </c>
      <c r="B2449" s="8">
        <v>40003702673</v>
      </c>
      <c r="C2449" s="4" t="s">
        <v>2264</v>
      </c>
      <c r="D2449" s="5" t="s">
        <v>417</v>
      </c>
      <c r="N2449" s="6"/>
    </row>
    <row r="2450" spans="1:14" x14ac:dyDescent="0.25">
      <c r="A2450" s="8">
        <v>2448</v>
      </c>
      <c r="B2450" s="8">
        <v>50003702891</v>
      </c>
      <c r="C2450" s="4" t="s">
        <v>2265</v>
      </c>
      <c r="D2450" s="5" t="s">
        <v>417</v>
      </c>
      <c r="N2450" s="6"/>
    </row>
    <row r="2451" spans="1:14" x14ac:dyDescent="0.25">
      <c r="A2451" s="8">
        <v>2449</v>
      </c>
      <c r="B2451" s="8">
        <v>50003703191</v>
      </c>
      <c r="C2451" s="4" t="s">
        <v>2266</v>
      </c>
      <c r="D2451" s="5" t="s">
        <v>417</v>
      </c>
      <c r="N2451" s="6"/>
    </row>
    <row r="2452" spans="1:14" x14ac:dyDescent="0.25">
      <c r="A2452" s="8">
        <v>2450</v>
      </c>
      <c r="B2452" s="8">
        <v>44103032782</v>
      </c>
      <c r="C2452" s="4" t="s">
        <v>2267</v>
      </c>
      <c r="D2452" s="5" t="s">
        <v>417</v>
      </c>
      <c r="N2452" s="6"/>
    </row>
    <row r="2453" spans="1:14" x14ac:dyDescent="0.25">
      <c r="A2453" s="8">
        <v>2451</v>
      </c>
      <c r="B2453" s="8">
        <v>40003703378</v>
      </c>
      <c r="C2453" s="4" t="s">
        <v>2268</v>
      </c>
      <c r="D2453" s="5" t="s">
        <v>417</v>
      </c>
      <c r="N2453" s="6"/>
    </row>
    <row r="2454" spans="1:14" x14ac:dyDescent="0.25">
      <c r="A2454" s="8">
        <v>2452</v>
      </c>
      <c r="B2454" s="8">
        <v>41203022482</v>
      </c>
      <c r="C2454" s="4" t="s">
        <v>5113</v>
      </c>
      <c r="D2454" s="5" t="s">
        <v>417</v>
      </c>
      <c r="N2454" s="6"/>
    </row>
    <row r="2455" spans="1:14" x14ac:dyDescent="0.25">
      <c r="A2455" s="8">
        <v>2453</v>
      </c>
      <c r="B2455" s="8">
        <v>40003703819</v>
      </c>
      <c r="C2455" s="4" t="s">
        <v>2269</v>
      </c>
      <c r="D2455" s="5" t="s">
        <v>417</v>
      </c>
      <c r="N2455" s="6"/>
    </row>
    <row r="2456" spans="1:14" x14ac:dyDescent="0.25">
      <c r="A2456" s="8">
        <v>2454</v>
      </c>
      <c r="B2456" s="8">
        <v>40003703965</v>
      </c>
      <c r="C2456" s="4" t="s">
        <v>2270</v>
      </c>
      <c r="D2456" s="5" t="s">
        <v>417</v>
      </c>
      <c r="N2456" s="6"/>
    </row>
    <row r="2457" spans="1:14" x14ac:dyDescent="0.25">
      <c r="A2457" s="8">
        <v>2455</v>
      </c>
      <c r="B2457" s="8">
        <v>40003704513</v>
      </c>
      <c r="C2457" s="4" t="s">
        <v>2271</v>
      </c>
      <c r="D2457" s="5" t="s">
        <v>417</v>
      </c>
      <c r="N2457" s="6"/>
    </row>
    <row r="2458" spans="1:14" x14ac:dyDescent="0.25">
      <c r="A2458" s="8">
        <v>2456</v>
      </c>
      <c r="B2458" s="8">
        <v>50003704731</v>
      </c>
      <c r="C2458" s="4" t="s">
        <v>2272</v>
      </c>
      <c r="D2458" s="5" t="s">
        <v>417</v>
      </c>
      <c r="N2458" s="6"/>
    </row>
    <row r="2459" spans="1:14" x14ac:dyDescent="0.25">
      <c r="A2459" s="8">
        <v>2457</v>
      </c>
      <c r="B2459" s="8">
        <v>40003705114</v>
      </c>
      <c r="C2459" s="4" t="s">
        <v>5114</v>
      </c>
      <c r="D2459" s="5" t="s">
        <v>417</v>
      </c>
      <c r="N2459" s="6"/>
    </row>
    <row r="2460" spans="1:14" x14ac:dyDescent="0.25">
      <c r="A2460" s="8">
        <v>2458</v>
      </c>
      <c r="B2460" s="8">
        <v>50003706111</v>
      </c>
      <c r="C2460" s="4" t="s">
        <v>2273</v>
      </c>
      <c r="D2460" s="5" t="s">
        <v>417</v>
      </c>
      <c r="N2460" s="6"/>
    </row>
    <row r="2461" spans="1:14" x14ac:dyDescent="0.25">
      <c r="A2461" s="8">
        <v>2459</v>
      </c>
      <c r="B2461" s="8">
        <v>50003707051</v>
      </c>
      <c r="C2461" s="4" t="s">
        <v>2274</v>
      </c>
      <c r="D2461" s="5" t="s">
        <v>417</v>
      </c>
      <c r="N2461" s="6"/>
    </row>
    <row r="2462" spans="1:14" x14ac:dyDescent="0.25">
      <c r="A2462" s="8">
        <v>2460</v>
      </c>
      <c r="B2462" s="8">
        <v>40003707083</v>
      </c>
      <c r="C2462" s="4" t="s">
        <v>2275</v>
      </c>
      <c r="D2462" s="5" t="s">
        <v>417</v>
      </c>
      <c r="N2462" s="6"/>
    </row>
    <row r="2463" spans="1:14" x14ac:dyDescent="0.25">
      <c r="A2463" s="8">
        <v>2461</v>
      </c>
      <c r="B2463" s="8">
        <v>40003707191</v>
      </c>
      <c r="C2463" s="4" t="s">
        <v>2276</v>
      </c>
      <c r="D2463" s="5" t="s">
        <v>417</v>
      </c>
      <c r="N2463" s="6"/>
    </row>
    <row r="2464" spans="1:14" x14ac:dyDescent="0.25">
      <c r="A2464" s="8">
        <v>2462</v>
      </c>
      <c r="B2464" s="8">
        <v>40003707488</v>
      </c>
      <c r="C2464" s="4" t="s">
        <v>2277</v>
      </c>
      <c r="D2464" s="5" t="s">
        <v>417</v>
      </c>
      <c r="N2464" s="6"/>
    </row>
    <row r="2465" spans="1:14" x14ac:dyDescent="0.25">
      <c r="A2465" s="8">
        <v>2463</v>
      </c>
      <c r="B2465" s="8">
        <v>40003707863</v>
      </c>
      <c r="C2465" s="4" t="s">
        <v>2278</v>
      </c>
      <c r="D2465" s="5" t="s">
        <v>417</v>
      </c>
      <c r="N2465" s="6"/>
    </row>
    <row r="2466" spans="1:14" x14ac:dyDescent="0.25">
      <c r="A2466" s="8">
        <v>2464</v>
      </c>
      <c r="B2466" s="8">
        <v>45403014323</v>
      </c>
      <c r="C2466" s="4" t="s">
        <v>2279</v>
      </c>
      <c r="D2466" s="5" t="s">
        <v>417</v>
      </c>
      <c r="N2466" s="6"/>
    </row>
    <row r="2467" spans="1:14" x14ac:dyDescent="0.25">
      <c r="A2467" s="8">
        <v>2465</v>
      </c>
      <c r="B2467" s="8">
        <v>40003708182</v>
      </c>
      <c r="C2467" s="4" t="s">
        <v>2280</v>
      </c>
      <c r="D2467" s="5" t="s">
        <v>417</v>
      </c>
      <c r="N2467" s="6"/>
    </row>
    <row r="2468" spans="1:14" x14ac:dyDescent="0.25">
      <c r="A2468" s="8">
        <v>2466</v>
      </c>
      <c r="B2468" s="8">
        <v>40003708515</v>
      </c>
      <c r="C2468" s="4" t="s">
        <v>2281</v>
      </c>
      <c r="D2468" s="5" t="s">
        <v>417</v>
      </c>
      <c r="N2468" s="6"/>
    </row>
    <row r="2469" spans="1:14" x14ac:dyDescent="0.25">
      <c r="A2469" s="8">
        <v>2467</v>
      </c>
      <c r="B2469" s="8">
        <v>45403014361</v>
      </c>
      <c r="C2469" s="4" t="s">
        <v>2282</v>
      </c>
      <c r="D2469" s="5" t="s">
        <v>417</v>
      </c>
      <c r="N2469" s="6"/>
    </row>
    <row r="2470" spans="1:14" x14ac:dyDescent="0.25">
      <c r="A2470" s="8">
        <v>2468</v>
      </c>
      <c r="B2470" s="8">
        <v>40003709385</v>
      </c>
      <c r="C2470" s="4" t="s">
        <v>2283</v>
      </c>
      <c r="D2470" s="5" t="s">
        <v>417</v>
      </c>
      <c r="N2470" s="6"/>
    </row>
    <row r="2471" spans="1:14" x14ac:dyDescent="0.25">
      <c r="A2471" s="8">
        <v>2469</v>
      </c>
      <c r="B2471" s="8">
        <v>40003709493</v>
      </c>
      <c r="C2471" s="4" t="s">
        <v>2284</v>
      </c>
      <c r="D2471" s="5" t="s">
        <v>417</v>
      </c>
      <c r="N2471" s="6"/>
    </row>
    <row r="2472" spans="1:14" x14ac:dyDescent="0.25">
      <c r="A2472" s="8">
        <v>2470</v>
      </c>
      <c r="B2472" s="8">
        <v>44103033190</v>
      </c>
      <c r="C2472" s="4" t="s">
        <v>2285</v>
      </c>
      <c r="D2472" s="5" t="s">
        <v>417</v>
      </c>
      <c r="N2472" s="6"/>
    </row>
    <row r="2473" spans="1:14" x14ac:dyDescent="0.25">
      <c r="A2473" s="8">
        <v>2471</v>
      </c>
      <c r="B2473" s="8">
        <v>40003709915</v>
      </c>
      <c r="C2473" s="4" t="s">
        <v>5719</v>
      </c>
      <c r="D2473" s="5" t="s">
        <v>417</v>
      </c>
      <c r="N2473" s="6"/>
    </row>
    <row r="2474" spans="1:14" x14ac:dyDescent="0.25">
      <c r="A2474" s="8">
        <v>2472</v>
      </c>
      <c r="B2474" s="8">
        <v>40003710276</v>
      </c>
      <c r="C2474" s="4" t="s">
        <v>2286</v>
      </c>
      <c r="D2474" s="5" t="s">
        <v>417</v>
      </c>
      <c r="N2474" s="6"/>
    </row>
    <row r="2475" spans="1:14" x14ac:dyDescent="0.25">
      <c r="A2475" s="8">
        <v>2473</v>
      </c>
      <c r="B2475" s="8">
        <v>40003710609</v>
      </c>
      <c r="C2475" s="4" t="s">
        <v>2287</v>
      </c>
      <c r="D2475" s="5" t="s">
        <v>417</v>
      </c>
      <c r="N2475" s="6"/>
    </row>
    <row r="2476" spans="1:14" x14ac:dyDescent="0.25">
      <c r="A2476" s="8">
        <v>2474</v>
      </c>
      <c r="B2476" s="8">
        <v>40003710952</v>
      </c>
      <c r="C2476" s="4" t="s">
        <v>2288</v>
      </c>
      <c r="D2476" s="5" t="s">
        <v>417</v>
      </c>
      <c r="N2476" s="6"/>
    </row>
    <row r="2477" spans="1:14" x14ac:dyDescent="0.25">
      <c r="A2477" s="8">
        <v>2475</v>
      </c>
      <c r="B2477" s="8">
        <v>40003711498</v>
      </c>
      <c r="C2477" s="4" t="s">
        <v>2289</v>
      </c>
      <c r="D2477" s="5" t="s">
        <v>417</v>
      </c>
      <c r="N2477" s="6"/>
    </row>
    <row r="2478" spans="1:14" x14ac:dyDescent="0.25">
      <c r="A2478" s="8">
        <v>2476</v>
      </c>
      <c r="B2478" s="8">
        <v>40003711680</v>
      </c>
      <c r="C2478" s="4" t="s">
        <v>2290</v>
      </c>
      <c r="D2478" s="5" t="s">
        <v>417</v>
      </c>
      <c r="N2478" s="6"/>
    </row>
    <row r="2479" spans="1:14" x14ac:dyDescent="0.25">
      <c r="A2479" s="8">
        <v>2477</v>
      </c>
      <c r="B2479" s="8">
        <v>40003711943</v>
      </c>
      <c r="C2479" s="4" t="s">
        <v>2291</v>
      </c>
      <c r="D2479" s="5" t="s">
        <v>417</v>
      </c>
      <c r="N2479" s="6"/>
    </row>
    <row r="2480" spans="1:14" x14ac:dyDescent="0.25">
      <c r="A2480" s="8">
        <v>2478</v>
      </c>
      <c r="B2480" s="8">
        <v>40003712737</v>
      </c>
      <c r="C2480" s="4" t="s">
        <v>2292</v>
      </c>
      <c r="D2480" s="5" t="s">
        <v>417</v>
      </c>
      <c r="N2480" s="6"/>
    </row>
    <row r="2481" spans="1:14" x14ac:dyDescent="0.25">
      <c r="A2481" s="8">
        <v>2479</v>
      </c>
      <c r="B2481" s="8">
        <v>40003713111</v>
      </c>
      <c r="C2481" s="4" t="s">
        <v>2293</v>
      </c>
      <c r="D2481" s="5" t="s">
        <v>417</v>
      </c>
      <c r="N2481" s="6"/>
    </row>
    <row r="2482" spans="1:14" x14ac:dyDescent="0.25">
      <c r="A2482" s="8">
        <v>2480</v>
      </c>
      <c r="B2482" s="8">
        <v>40003713465</v>
      </c>
      <c r="C2482" s="4" t="s">
        <v>5115</v>
      </c>
      <c r="D2482" s="5" t="s">
        <v>417</v>
      </c>
      <c r="N2482" s="6"/>
    </row>
    <row r="2483" spans="1:14" x14ac:dyDescent="0.25">
      <c r="A2483" s="8">
        <v>2481</v>
      </c>
      <c r="B2483" s="8">
        <v>40003714278</v>
      </c>
      <c r="C2483" s="4" t="s">
        <v>2294</v>
      </c>
      <c r="D2483" s="5" t="s">
        <v>417</v>
      </c>
      <c r="N2483" s="6"/>
    </row>
    <row r="2484" spans="1:14" x14ac:dyDescent="0.25">
      <c r="A2484" s="8">
        <v>2482</v>
      </c>
      <c r="B2484" s="8">
        <v>50003714481</v>
      </c>
      <c r="C2484" s="4" t="s">
        <v>2295</v>
      </c>
      <c r="D2484" s="5" t="s">
        <v>417</v>
      </c>
      <c r="N2484" s="6"/>
    </row>
    <row r="2485" spans="1:14" x14ac:dyDescent="0.25">
      <c r="A2485" s="8">
        <v>2483</v>
      </c>
      <c r="B2485" s="8">
        <v>40003714634</v>
      </c>
      <c r="C2485" s="4" t="s">
        <v>2296</v>
      </c>
      <c r="D2485" s="5" t="s">
        <v>417</v>
      </c>
      <c r="N2485" s="6"/>
    </row>
    <row r="2486" spans="1:14" x14ac:dyDescent="0.25">
      <c r="A2486" s="8">
        <v>2484</v>
      </c>
      <c r="B2486" s="8">
        <v>50003715171</v>
      </c>
      <c r="C2486" s="4" t="s">
        <v>2297</v>
      </c>
      <c r="D2486" s="5" t="s">
        <v>417</v>
      </c>
      <c r="N2486" s="6"/>
    </row>
    <row r="2487" spans="1:14" x14ac:dyDescent="0.25">
      <c r="A2487" s="8">
        <v>2485</v>
      </c>
      <c r="B2487" s="8">
        <v>40003715860</v>
      </c>
      <c r="C2487" s="4" t="s">
        <v>2298</v>
      </c>
      <c r="D2487" s="5" t="s">
        <v>417</v>
      </c>
      <c r="N2487" s="6"/>
    </row>
    <row r="2488" spans="1:14" x14ac:dyDescent="0.25">
      <c r="A2488" s="8">
        <v>2486</v>
      </c>
      <c r="B2488" s="8">
        <v>41203023115</v>
      </c>
      <c r="C2488" s="4" t="s">
        <v>2299</v>
      </c>
      <c r="D2488" s="5" t="s">
        <v>417</v>
      </c>
      <c r="N2488" s="6"/>
    </row>
    <row r="2489" spans="1:14" x14ac:dyDescent="0.25">
      <c r="A2489" s="8">
        <v>2487</v>
      </c>
      <c r="B2489" s="8">
        <v>41203023134</v>
      </c>
      <c r="C2489" s="4" t="s">
        <v>2300</v>
      </c>
      <c r="D2489" s="5" t="s">
        <v>417</v>
      </c>
      <c r="N2489" s="6"/>
    </row>
    <row r="2490" spans="1:14" x14ac:dyDescent="0.25">
      <c r="A2490" s="8">
        <v>2488</v>
      </c>
      <c r="B2490" s="8">
        <v>48503010541</v>
      </c>
      <c r="C2490" s="4" t="s">
        <v>2301</v>
      </c>
      <c r="D2490" s="5" t="s">
        <v>417</v>
      </c>
      <c r="N2490" s="6"/>
    </row>
    <row r="2491" spans="1:14" x14ac:dyDescent="0.25">
      <c r="A2491" s="8">
        <v>2489</v>
      </c>
      <c r="B2491" s="8">
        <v>41203023153</v>
      </c>
      <c r="C2491" s="4" t="s">
        <v>2302</v>
      </c>
      <c r="D2491" s="5" t="s">
        <v>417</v>
      </c>
      <c r="N2491" s="6"/>
    </row>
    <row r="2492" spans="1:14" x14ac:dyDescent="0.25">
      <c r="A2492" s="8">
        <v>2490</v>
      </c>
      <c r="B2492" s="8">
        <v>41203023168</v>
      </c>
      <c r="C2492" s="4" t="s">
        <v>2303</v>
      </c>
      <c r="D2492" s="5" t="s">
        <v>417</v>
      </c>
      <c r="N2492" s="6"/>
    </row>
    <row r="2493" spans="1:14" x14ac:dyDescent="0.25">
      <c r="A2493" s="8">
        <v>2491</v>
      </c>
      <c r="B2493" s="8">
        <v>40003716847</v>
      </c>
      <c r="C2493" s="4" t="s">
        <v>2304</v>
      </c>
      <c r="D2493" s="5" t="s">
        <v>417</v>
      </c>
      <c r="N2493" s="6"/>
    </row>
    <row r="2494" spans="1:14" x14ac:dyDescent="0.25">
      <c r="A2494" s="8">
        <v>2492</v>
      </c>
      <c r="B2494" s="8">
        <v>40003717058</v>
      </c>
      <c r="C2494" s="4" t="s">
        <v>2305</v>
      </c>
      <c r="D2494" s="5" t="s">
        <v>417</v>
      </c>
      <c r="N2494" s="6"/>
    </row>
    <row r="2495" spans="1:14" x14ac:dyDescent="0.25">
      <c r="A2495" s="8">
        <v>2493</v>
      </c>
      <c r="B2495" s="8">
        <v>40003717147</v>
      </c>
      <c r="C2495" s="4" t="s">
        <v>2306</v>
      </c>
      <c r="D2495" s="5" t="s">
        <v>417</v>
      </c>
      <c r="N2495" s="6"/>
    </row>
    <row r="2496" spans="1:14" x14ac:dyDescent="0.25">
      <c r="A2496" s="8">
        <v>2494</v>
      </c>
      <c r="B2496" s="8">
        <v>40008087144</v>
      </c>
      <c r="C2496" s="4" t="s">
        <v>2307</v>
      </c>
      <c r="D2496" s="5" t="s">
        <v>417</v>
      </c>
      <c r="N2496" s="6"/>
    </row>
    <row r="2497" spans="1:14" x14ac:dyDescent="0.25">
      <c r="A2497" s="8">
        <v>2495</v>
      </c>
      <c r="B2497" s="8">
        <v>44103033754</v>
      </c>
      <c r="C2497" s="4" t="s">
        <v>2308</v>
      </c>
      <c r="D2497" s="5" t="s">
        <v>417</v>
      </c>
      <c r="N2497" s="6"/>
    </row>
    <row r="2498" spans="1:14" x14ac:dyDescent="0.25">
      <c r="A2498" s="8">
        <v>2496</v>
      </c>
      <c r="B2498" s="8">
        <v>40003717363</v>
      </c>
      <c r="C2498" s="4" t="s">
        <v>2309</v>
      </c>
      <c r="D2498" s="5" t="s">
        <v>417</v>
      </c>
      <c r="N2498" s="6"/>
    </row>
    <row r="2499" spans="1:14" x14ac:dyDescent="0.25">
      <c r="A2499" s="8">
        <v>2497</v>
      </c>
      <c r="B2499" s="8">
        <v>40003717452</v>
      </c>
      <c r="C2499" s="4" t="s">
        <v>2310</v>
      </c>
      <c r="D2499" s="5" t="s">
        <v>417</v>
      </c>
      <c r="N2499" s="6"/>
    </row>
    <row r="2500" spans="1:14" x14ac:dyDescent="0.25">
      <c r="A2500" s="8">
        <v>2498</v>
      </c>
      <c r="B2500" s="8">
        <v>40003717522</v>
      </c>
      <c r="C2500" s="4" t="s">
        <v>2311</v>
      </c>
      <c r="D2500" s="5" t="s">
        <v>417</v>
      </c>
      <c r="N2500" s="6"/>
    </row>
    <row r="2501" spans="1:14" x14ac:dyDescent="0.25">
      <c r="A2501" s="8">
        <v>2499</v>
      </c>
      <c r="B2501" s="8">
        <v>40003717857</v>
      </c>
      <c r="C2501" s="4" t="s">
        <v>2312</v>
      </c>
      <c r="D2501" s="5" t="s">
        <v>417</v>
      </c>
      <c r="N2501" s="6"/>
    </row>
    <row r="2502" spans="1:14" x14ac:dyDescent="0.25">
      <c r="A2502" s="8">
        <v>2500</v>
      </c>
      <c r="B2502" s="8">
        <v>40003718373</v>
      </c>
      <c r="C2502" s="4" t="s">
        <v>2313</v>
      </c>
      <c r="D2502" s="5" t="s">
        <v>417</v>
      </c>
      <c r="N2502" s="6"/>
    </row>
    <row r="2503" spans="1:14" x14ac:dyDescent="0.25">
      <c r="A2503" s="8">
        <v>2501</v>
      </c>
      <c r="B2503" s="8">
        <v>40003718570</v>
      </c>
      <c r="C2503" s="4" t="s">
        <v>2314</v>
      </c>
      <c r="D2503" s="5" t="s">
        <v>417</v>
      </c>
      <c r="N2503" s="6"/>
    </row>
    <row r="2504" spans="1:14" x14ac:dyDescent="0.25">
      <c r="A2504" s="8">
        <v>2502</v>
      </c>
      <c r="B2504" s="8">
        <v>40003718759</v>
      </c>
      <c r="C2504" s="4" t="s">
        <v>2315</v>
      </c>
      <c r="D2504" s="5" t="s">
        <v>417</v>
      </c>
      <c r="N2504" s="6"/>
    </row>
    <row r="2505" spans="1:14" x14ac:dyDescent="0.25">
      <c r="A2505" s="8">
        <v>2503</v>
      </c>
      <c r="B2505" s="8">
        <v>43603022749</v>
      </c>
      <c r="C2505" s="4" t="s">
        <v>2316</v>
      </c>
      <c r="D2505" s="5" t="s">
        <v>417</v>
      </c>
      <c r="N2505" s="6"/>
    </row>
    <row r="2506" spans="1:14" x14ac:dyDescent="0.25">
      <c r="A2506" s="8">
        <v>2504</v>
      </c>
      <c r="B2506" s="8">
        <v>40003719646</v>
      </c>
      <c r="C2506" s="4" t="s">
        <v>2317</v>
      </c>
      <c r="D2506" s="5" t="s">
        <v>417</v>
      </c>
      <c r="N2506" s="6"/>
    </row>
    <row r="2507" spans="1:14" x14ac:dyDescent="0.25">
      <c r="A2507" s="8">
        <v>2505</v>
      </c>
      <c r="B2507" s="8">
        <v>40003720128</v>
      </c>
      <c r="C2507" s="4" t="s">
        <v>2318</v>
      </c>
      <c r="D2507" s="5" t="s">
        <v>417</v>
      </c>
      <c r="N2507" s="6"/>
    </row>
    <row r="2508" spans="1:14" x14ac:dyDescent="0.25">
      <c r="A2508" s="8">
        <v>2506</v>
      </c>
      <c r="B2508" s="8">
        <v>40003720151</v>
      </c>
      <c r="C2508" s="4" t="s">
        <v>2319</v>
      </c>
      <c r="D2508" s="5" t="s">
        <v>417</v>
      </c>
      <c r="N2508" s="6"/>
    </row>
    <row r="2509" spans="1:14" x14ac:dyDescent="0.25">
      <c r="A2509" s="8">
        <v>2507</v>
      </c>
      <c r="B2509" s="8">
        <v>90001878664</v>
      </c>
      <c r="C2509" s="4" t="s">
        <v>2320</v>
      </c>
      <c r="D2509" s="5" t="s">
        <v>417</v>
      </c>
      <c r="N2509" s="6"/>
    </row>
    <row r="2510" spans="1:14" x14ac:dyDescent="0.25">
      <c r="A2510" s="8">
        <v>2508</v>
      </c>
      <c r="B2510" s="8">
        <v>50003720721</v>
      </c>
      <c r="C2510" s="4" t="s">
        <v>2321</v>
      </c>
      <c r="D2510" s="5" t="s">
        <v>417</v>
      </c>
      <c r="N2510" s="6"/>
    </row>
    <row r="2511" spans="1:14" x14ac:dyDescent="0.25">
      <c r="A2511" s="8">
        <v>2509</v>
      </c>
      <c r="B2511" s="8">
        <v>40003720876</v>
      </c>
      <c r="C2511" s="4" t="s">
        <v>2322</v>
      </c>
      <c r="D2511" s="5" t="s">
        <v>417</v>
      </c>
      <c r="N2511" s="6"/>
    </row>
    <row r="2512" spans="1:14" x14ac:dyDescent="0.25">
      <c r="A2512" s="8">
        <v>2510</v>
      </c>
      <c r="B2512" s="8">
        <v>44103034016</v>
      </c>
      <c r="C2512" s="4" t="s">
        <v>2323</v>
      </c>
      <c r="D2512" s="5" t="s">
        <v>417</v>
      </c>
      <c r="N2512" s="6"/>
    </row>
    <row r="2513" spans="1:14" x14ac:dyDescent="0.25">
      <c r="A2513" s="8">
        <v>2511</v>
      </c>
      <c r="B2513" s="8">
        <v>40003721462</v>
      </c>
      <c r="C2513" s="4" t="s">
        <v>2324</v>
      </c>
      <c r="D2513" s="5" t="s">
        <v>417</v>
      </c>
      <c r="N2513" s="6"/>
    </row>
    <row r="2514" spans="1:14" x14ac:dyDescent="0.25">
      <c r="A2514" s="8">
        <v>2512</v>
      </c>
      <c r="B2514" s="8">
        <v>45403014802</v>
      </c>
      <c r="C2514" s="4" t="s">
        <v>2325</v>
      </c>
      <c r="D2514" s="5" t="s">
        <v>417</v>
      </c>
      <c r="N2514" s="6"/>
    </row>
    <row r="2515" spans="1:14" x14ac:dyDescent="0.25">
      <c r="A2515" s="8">
        <v>2513</v>
      </c>
      <c r="B2515" s="8">
        <v>45403014836</v>
      </c>
      <c r="C2515" s="4" t="s">
        <v>5116</v>
      </c>
      <c r="D2515" s="5" t="s">
        <v>417</v>
      </c>
      <c r="N2515" s="6"/>
    </row>
    <row r="2516" spans="1:14" x14ac:dyDescent="0.25">
      <c r="A2516" s="8">
        <v>2514</v>
      </c>
      <c r="B2516" s="8">
        <v>40003722171</v>
      </c>
      <c r="C2516" s="4" t="s">
        <v>2326</v>
      </c>
      <c r="D2516" s="5" t="s">
        <v>417</v>
      </c>
      <c r="N2516" s="6"/>
    </row>
    <row r="2517" spans="1:14" x14ac:dyDescent="0.25">
      <c r="A2517" s="8">
        <v>2515</v>
      </c>
      <c r="B2517" s="8">
        <v>40008087708</v>
      </c>
      <c r="C2517" s="4" t="s">
        <v>2327</v>
      </c>
      <c r="D2517" s="5" t="s">
        <v>417</v>
      </c>
      <c r="N2517" s="6"/>
    </row>
    <row r="2518" spans="1:14" x14ac:dyDescent="0.25">
      <c r="A2518" s="8">
        <v>2516</v>
      </c>
      <c r="B2518" s="8">
        <v>40003722307</v>
      </c>
      <c r="C2518" s="4" t="s">
        <v>5681</v>
      </c>
      <c r="D2518" s="5" t="s">
        <v>417</v>
      </c>
      <c r="N2518" s="6"/>
    </row>
    <row r="2519" spans="1:14" x14ac:dyDescent="0.25">
      <c r="A2519" s="8">
        <v>2517</v>
      </c>
      <c r="B2519" s="8">
        <v>40003722453</v>
      </c>
      <c r="C2519" s="4" t="s">
        <v>5117</v>
      </c>
      <c r="D2519" s="5" t="s">
        <v>417</v>
      </c>
      <c r="N2519" s="6"/>
    </row>
    <row r="2520" spans="1:14" x14ac:dyDescent="0.25">
      <c r="A2520" s="8">
        <v>2518</v>
      </c>
      <c r="B2520" s="8">
        <v>40003722699</v>
      </c>
      <c r="C2520" s="4" t="s">
        <v>2328</v>
      </c>
      <c r="D2520" s="5" t="s">
        <v>417</v>
      </c>
      <c r="N2520" s="6"/>
    </row>
    <row r="2521" spans="1:14" x14ac:dyDescent="0.25">
      <c r="A2521" s="8">
        <v>2519</v>
      </c>
      <c r="B2521" s="8">
        <v>40003722788</v>
      </c>
      <c r="C2521" s="4" t="s">
        <v>2329</v>
      </c>
      <c r="D2521" s="5" t="s">
        <v>417</v>
      </c>
      <c r="N2521" s="6"/>
    </row>
    <row r="2522" spans="1:14" x14ac:dyDescent="0.25">
      <c r="A2522" s="8">
        <v>2520</v>
      </c>
      <c r="B2522" s="8">
        <v>40003722839</v>
      </c>
      <c r="C2522" s="4" t="s">
        <v>2330</v>
      </c>
      <c r="D2522" s="5" t="s">
        <v>417</v>
      </c>
      <c r="N2522" s="6"/>
    </row>
    <row r="2523" spans="1:14" x14ac:dyDescent="0.25">
      <c r="A2523" s="8">
        <v>2521</v>
      </c>
      <c r="B2523" s="8">
        <v>40003723815</v>
      </c>
      <c r="C2523" s="4" t="s">
        <v>2331</v>
      </c>
      <c r="D2523" s="5" t="s">
        <v>417</v>
      </c>
      <c r="N2523" s="6"/>
    </row>
    <row r="2524" spans="1:14" x14ac:dyDescent="0.25">
      <c r="A2524" s="8">
        <v>2522</v>
      </c>
      <c r="B2524" s="8">
        <v>40003723919</v>
      </c>
      <c r="C2524" s="4" t="s">
        <v>2332</v>
      </c>
      <c r="D2524" s="5" t="s">
        <v>417</v>
      </c>
      <c r="N2524" s="6"/>
    </row>
    <row r="2525" spans="1:14" x14ac:dyDescent="0.25">
      <c r="A2525" s="8">
        <v>2523</v>
      </c>
      <c r="B2525" s="8">
        <v>40003724100</v>
      </c>
      <c r="C2525" s="4" t="s">
        <v>2333</v>
      </c>
      <c r="D2525" s="5" t="s">
        <v>417</v>
      </c>
      <c r="N2525" s="6"/>
    </row>
    <row r="2526" spans="1:14" x14ac:dyDescent="0.25">
      <c r="A2526" s="8">
        <v>2524</v>
      </c>
      <c r="B2526" s="8">
        <v>41203023401</v>
      </c>
      <c r="C2526" s="4" t="s">
        <v>2334</v>
      </c>
      <c r="D2526" s="5" t="s">
        <v>417</v>
      </c>
      <c r="N2526" s="6"/>
    </row>
    <row r="2527" spans="1:14" x14ac:dyDescent="0.25">
      <c r="A2527" s="8">
        <v>2525</v>
      </c>
      <c r="B2527" s="8">
        <v>40003725591</v>
      </c>
      <c r="C2527" s="4" t="s">
        <v>2335</v>
      </c>
      <c r="D2527" s="5" t="s">
        <v>417</v>
      </c>
      <c r="N2527" s="6"/>
    </row>
    <row r="2528" spans="1:14" x14ac:dyDescent="0.25">
      <c r="A2528" s="8">
        <v>2526</v>
      </c>
      <c r="B2528" s="8">
        <v>50003726211</v>
      </c>
      <c r="C2528" s="4" t="s">
        <v>2336</v>
      </c>
      <c r="D2528" s="5" t="s">
        <v>417</v>
      </c>
      <c r="N2528" s="6"/>
    </row>
    <row r="2529" spans="1:14" x14ac:dyDescent="0.25">
      <c r="A2529" s="8">
        <v>2527</v>
      </c>
      <c r="B2529" s="8">
        <v>40003726525</v>
      </c>
      <c r="C2529" s="4" t="s">
        <v>2337</v>
      </c>
      <c r="D2529" s="5" t="s">
        <v>417</v>
      </c>
      <c r="N2529" s="6"/>
    </row>
    <row r="2530" spans="1:14" x14ac:dyDescent="0.25">
      <c r="A2530" s="8">
        <v>2528</v>
      </c>
      <c r="B2530" s="8">
        <v>40003726915</v>
      </c>
      <c r="C2530" s="4" t="s">
        <v>2338</v>
      </c>
      <c r="D2530" s="5" t="s">
        <v>417</v>
      </c>
      <c r="N2530" s="6"/>
    </row>
    <row r="2531" spans="1:14" x14ac:dyDescent="0.25">
      <c r="A2531" s="8">
        <v>2529</v>
      </c>
      <c r="B2531" s="8">
        <v>40008088258</v>
      </c>
      <c r="C2531" s="4" t="s">
        <v>2339</v>
      </c>
      <c r="D2531" s="5" t="s">
        <v>417</v>
      </c>
      <c r="N2531" s="6"/>
    </row>
    <row r="2532" spans="1:14" x14ac:dyDescent="0.25">
      <c r="A2532" s="8">
        <v>2530</v>
      </c>
      <c r="B2532" s="8">
        <v>40003727111</v>
      </c>
      <c r="C2532" s="4" t="s">
        <v>2340</v>
      </c>
      <c r="D2532" s="5" t="s">
        <v>417</v>
      </c>
      <c r="N2532" s="6"/>
    </row>
    <row r="2533" spans="1:14" x14ac:dyDescent="0.25">
      <c r="A2533" s="8">
        <v>2531</v>
      </c>
      <c r="B2533" s="8">
        <v>40008088277</v>
      </c>
      <c r="C2533" s="4" t="s">
        <v>2341</v>
      </c>
      <c r="D2533" s="5" t="s">
        <v>417</v>
      </c>
      <c r="N2533" s="6"/>
    </row>
    <row r="2534" spans="1:14" x14ac:dyDescent="0.25">
      <c r="A2534" s="8">
        <v>2532</v>
      </c>
      <c r="B2534" s="8">
        <v>44103034393</v>
      </c>
      <c r="C2534" s="4" t="s">
        <v>2342</v>
      </c>
      <c r="D2534" s="5" t="s">
        <v>417</v>
      </c>
      <c r="N2534" s="6"/>
    </row>
    <row r="2535" spans="1:14" x14ac:dyDescent="0.25">
      <c r="A2535" s="8">
        <v>2533</v>
      </c>
      <c r="B2535" s="8">
        <v>40003728174</v>
      </c>
      <c r="C2535" s="4" t="s">
        <v>2343</v>
      </c>
      <c r="D2535" s="5" t="s">
        <v>417</v>
      </c>
      <c r="N2535" s="6"/>
    </row>
    <row r="2536" spans="1:14" x14ac:dyDescent="0.25">
      <c r="A2536" s="8">
        <v>2534</v>
      </c>
      <c r="B2536" s="8">
        <v>42103034323</v>
      </c>
      <c r="C2536" s="4" t="s">
        <v>2344</v>
      </c>
      <c r="D2536" s="5" t="s">
        <v>417</v>
      </c>
      <c r="N2536" s="6"/>
    </row>
    <row r="2537" spans="1:14" x14ac:dyDescent="0.25">
      <c r="A2537" s="8">
        <v>2535</v>
      </c>
      <c r="B2537" s="8">
        <v>40003728757</v>
      </c>
      <c r="C2537" s="4" t="s">
        <v>2345</v>
      </c>
      <c r="D2537" s="5" t="s">
        <v>417</v>
      </c>
      <c r="N2537" s="6"/>
    </row>
    <row r="2538" spans="1:14" x14ac:dyDescent="0.25">
      <c r="A2538" s="8">
        <v>2536</v>
      </c>
      <c r="B2538" s="8">
        <v>50003728871</v>
      </c>
      <c r="C2538" s="4" t="s">
        <v>5118</v>
      </c>
      <c r="D2538" s="5" t="s">
        <v>417</v>
      </c>
      <c r="N2538" s="6"/>
    </row>
    <row r="2539" spans="1:14" x14ac:dyDescent="0.25">
      <c r="A2539" s="8">
        <v>2537</v>
      </c>
      <c r="B2539" s="8">
        <v>40003729540</v>
      </c>
      <c r="C2539" s="4" t="s">
        <v>2346</v>
      </c>
      <c r="D2539" s="5" t="s">
        <v>417</v>
      </c>
      <c r="N2539" s="6"/>
    </row>
    <row r="2540" spans="1:14" x14ac:dyDescent="0.25">
      <c r="A2540" s="8">
        <v>2538</v>
      </c>
      <c r="B2540" s="8">
        <v>50003730151</v>
      </c>
      <c r="C2540" s="4" t="s">
        <v>2347</v>
      </c>
      <c r="D2540" s="5" t="s">
        <v>417</v>
      </c>
      <c r="N2540" s="6"/>
    </row>
    <row r="2541" spans="1:14" x14ac:dyDescent="0.25">
      <c r="A2541" s="8">
        <v>2539</v>
      </c>
      <c r="B2541" s="8">
        <v>40003730588</v>
      </c>
      <c r="C2541" s="4" t="s">
        <v>5119</v>
      </c>
      <c r="D2541" s="5" t="s">
        <v>417</v>
      </c>
      <c r="N2541" s="6"/>
    </row>
    <row r="2542" spans="1:14" x14ac:dyDescent="0.25">
      <c r="A2542" s="8">
        <v>2540</v>
      </c>
      <c r="B2542" s="8">
        <v>40003731032</v>
      </c>
      <c r="C2542" s="4" t="s">
        <v>2348</v>
      </c>
      <c r="D2542" s="5" t="s">
        <v>417</v>
      </c>
      <c r="N2542" s="6"/>
    </row>
    <row r="2543" spans="1:14" x14ac:dyDescent="0.25">
      <c r="A2543" s="8">
        <v>2541</v>
      </c>
      <c r="B2543" s="8">
        <v>40003731899</v>
      </c>
      <c r="C2543" s="4" t="s">
        <v>2349</v>
      </c>
      <c r="D2543" s="5" t="s">
        <v>417</v>
      </c>
      <c r="N2543" s="6"/>
    </row>
    <row r="2544" spans="1:14" x14ac:dyDescent="0.25">
      <c r="A2544" s="8">
        <v>2542</v>
      </c>
      <c r="B2544" s="8">
        <v>42103034520</v>
      </c>
      <c r="C2544" s="4" t="s">
        <v>2350</v>
      </c>
      <c r="D2544" s="5" t="s">
        <v>417</v>
      </c>
      <c r="N2544" s="6"/>
    </row>
    <row r="2545" spans="1:14" x14ac:dyDescent="0.25">
      <c r="A2545" s="8">
        <v>2543</v>
      </c>
      <c r="B2545" s="8">
        <v>43603023265</v>
      </c>
      <c r="C2545" s="4" t="s">
        <v>2351</v>
      </c>
      <c r="D2545" s="5" t="s">
        <v>417</v>
      </c>
      <c r="N2545" s="6"/>
    </row>
    <row r="2546" spans="1:14" x14ac:dyDescent="0.25">
      <c r="A2546" s="8">
        <v>2544</v>
      </c>
      <c r="B2546" s="8">
        <v>40003732540</v>
      </c>
      <c r="C2546" s="4" t="s">
        <v>2352</v>
      </c>
      <c r="D2546" s="5" t="s">
        <v>417</v>
      </c>
      <c r="N2546" s="6"/>
    </row>
    <row r="2547" spans="1:14" x14ac:dyDescent="0.25">
      <c r="A2547" s="8">
        <v>2545</v>
      </c>
      <c r="B2547" s="8">
        <v>40003732767</v>
      </c>
      <c r="C2547" s="4" t="s">
        <v>2353</v>
      </c>
      <c r="D2547" s="5" t="s">
        <v>417</v>
      </c>
      <c r="N2547" s="6"/>
    </row>
    <row r="2548" spans="1:14" x14ac:dyDescent="0.25">
      <c r="A2548" s="8">
        <v>2546</v>
      </c>
      <c r="B2548" s="8">
        <v>40003732803</v>
      </c>
      <c r="C2548" s="4" t="s">
        <v>2354</v>
      </c>
      <c r="D2548" s="5" t="s">
        <v>417</v>
      </c>
      <c r="N2548" s="6"/>
    </row>
    <row r="2549" spans="1:14" x14ac:dyDescent="0.25">
      <c r="A2549" s="8">
        <v>2547</v>
      </c>
      <c r="B2549" s="8">
        <v>40003733175</v>
      </c>
      <c r="C2549" s="4" t="s">
        <v>2355</v>
      </c>
      <c r="D2549" s="5" t="s">
        <v>417</v>
      </c>
      <c r="N2549" s="6"/>
    </row>
    <row r="2550" spans="1:14" x14ac:dyDescent="0.25">
      <c r="A2550" s="8">
        <v>2548</v>
      </c>
      <c r="B2550" s="8">
        <v>40003733279</v>
      </c>
      <c r="C2550" s="4" t="s">
        <v>2356</v>
      </c>
      <c r="D2550" s="5" t="s">
        <v>417</v>
      </c>
      <c r="N2550" s="6"/>
    </row>
    <row r="2551" spans="1:14" x14ac:dyDescent="0.25">
      <c r="A2551" s="8">
        <v>2549</v>
      </c>
      <c r="B2551" s="8">
        <v>40003733391</v>
      </c>
      <c r="C2551" s="4" t="s">
        <v>5120</v>
      </c>
      <c r="D2551" s="5" t="s">
        <v>417</v>
      </c>
      <c r="N2551" s="6"/>
    </row>
    <row r="2552" spans="1:14" x14ac:dyDescent="0.25">
      <c r="A2552" s="8">
        <v>2550</v>
      </c>
      <c r="B2552" s="8">
        <v>40003733692</v>
      </c>
      <c r="C2552" s="4" t="s">
        <v>2357</v>
      </c>
      <c r="D2552" s="5" t="s">
        <v>417</v>
      </c>
      <c r="N2552" s="6"/>
    </row>
    <row r="2553" spans="1:14" x14ac:dyDescent="0.25">
      <c r="A2553" s="8">
        <v>2551</v>
      </c>
      <c r="B2553" s="8">
        <v>40003733758</v>
      </c>
      <c r="C2553" s="4" t="s">
        <v>2358</v>
      </c>
      <c r="D2553" s="5" t="s">
        <v>417</v>
      </c>
      <c r="N2553" s="6"/>
    </row>
    <row r="2554" spans="1:14" x14ac:dyDescent="0.25">
      <c r="A2554" s="8">
        <v>2552</v>
      </c>
      <c r="B2554" s="8">
        <v>40003734147</v>
      </c>
      <c r="C2554" s="4" t="s">
        <v>5121</v>
      </c>
      <c r="D2554" s="5" t="s">
        <v>417</v>
      </c>
      <c r="N2554" s="6"/>
    </row>
    <row r="2555" spans="1:14" x14ac:dyDescent="0.25">
      <c r="A2555" s="8">
        <v>2553</v>
      </c>
      <c r="B2555" s="8">
        <v>40003734293</v>
      </c>
      <c r="C2555" s="4" t="s">
        <v>5682</v>
      </c>
      <c r="D2555" s="5" t="s">
        <v>417</v>
      </c>
      <c r="N2555" s="6"/>
    </row>
    <row r="2556" spans="1:14" x14ac:dyDescent="0.25">
      <c r="A2556" s="8">
        <v>2554</v>
      </c>
      <c r="B2556" s="8">
        <v>40003734984</v>
      </c>
      <c r="C2556" s="4" t="s">
        <v>2359</v>
      </c>
      <c r="D2556" s="5" t="s">
        <v>417</v>
      </c>
      <c r="N2556" s="6"/>
    </row>
    <row r="2557" spans="1:14" x14ac:dyDescent="0.25">
      <c r="A2557" s="8">
        <v>2555</v>
      </c>
      <c r="B2557" s="8">
        <v>40003735195</v>
      </c>
      <c r="C2557" s="4" t="s">
        <v>2360</v>
      </c>
      <c r="D2557" s="5" t="s">
        <v>417</v>
      </c>
      <c r="N2557" s="6"/>
    </row>
    <row r="2558" spans="1:14" x14ac:dyDescent="0.25">
      <c r="A2558" s="8">
        <v>2556</v>
      </c>
      <c r="B2558" s="8">
        <v>40003735373</v>
      </c>
      <c r="C2558" s="4" t="s">
        <v>2361</v>
      </c>
      <c r="D2558" s="5" t="s">
        <v>417</v>
      </c>
      <c r="N2558" s="6"/>
    </row>
    <row r="2559" spans="1:14" x14ac:dyDescent="0.25">
      <c r="A2559" s="8">
        <v>2557</v>
      </c>
      <c r="B2559" s="8">
        <v>40003735725</v>
      </c>
      <c r="C2559" s="4" t="s">
        <v>2362</v>
      </c>
      <c r="D2559" s="5" t="s">
        <v>417</v>
      </c>
      <c r="N2559" s="6"/>
    </row>
    <row r="2560" spans="1:14" x14ac:dyDescent="0.25">
      <c r="A2560" s="8">
        <v>2558</v>
      </c>
      <c r="B2560" s="8">
        <v>40003735763</v>
      </c>
      <c r="C2560" s="4" t="s">
        <v>2363</v>
      </c>
      <c r="D2560" s="5" t="s">
        <v>417</v>
      </c>
      <c r="N2560" s="6"/>
    </row>
    <row r="2561" spans="1:14" x14ac:dyDescent="0.25">
      <c r="A2561" s="8">
        <v>2559</v>
      </c>
      <c r="B2561" s="8">
        <v>40003737497</v>
      </c>
      <c r="C2561" s="4" t="s">
        <v>2364</v>
      </c>
      <c r="D2561" s="5" t="s">
        <v>417</v>
      </c>
      <c r="N2561" s="6"/>
    </row>
    <row r="2562" spans="1:14" x14ac:dyDescent="0.25">
      <c r="A2562" s="8">
        <v>2560</v>
      </c>
      <c r="B2562" s="8">
        <v>40003737707</v>
      </c>
      <c r="C2562" s="4" t="s">
        <v>5122</v>
      </c>
      <c r="D2562" s="5" t="s">
        <v>417</v>
      </c>
      <c r="N2562" s="6"/>
    </row>
    <row r="2563" spans="1:14" x14ac:dyDescent="0.25">
      <c r="A2563" s="8">
        <v>2561</v>
      </c>
      <c r="B2563" s="8">
        <v>40003738543</v>
      </c>
      <c r="C2563" s="4" t="s">
        <v>2365</v>
      </c>
      <c r="D2563" s="5" t="s">
        <v>417</v>
      </c>
      <c r="N2563" s="6"/>
    </row>
    <row r="2564" spans="1:14" x14ac:dyDescent="0.25">
      <c r="A2564" s="8">
        <v>2562</v>
      </c>
      <c r="B2564" s="8">
        <v>40003738721</v>
      </c>
      <c r="C2564" s="4" t="s">
        <v>2366</v>
      </c>
      <c r="D2564" s="5" t="s">
        <v>417</v>
      </c>
      <c r="N2564" s="6"/>
    </row>
    <row r="2565" spans="1:14" x14ac:dyDescent="0.25">
      <c r="A2565" s="8">
        <v>2563</v>
      </c>
      <c r="B2565" s="8">
        <v>40003738952</v>
      </c>
      <c r="C2565" s="4" t="s">
        <v>2367</v>
      </c>
      <c r="D2565" s="5" t="s">
        <v>417</v>
      </c>
      <c r="N2565" s="6"/>
    </row>
    <row r="2566" spans="1:14" x14ac:dyDescent="0.25">
      <c r="A2566" s="8">
        <v>2564</v>
      </c>
      <c r="B2566" s="8">
        <v>40003739958</v>
      </c>
      <c r="C2566" s="4" t="s">
        <v>2368</v>
      </c>
      <c r="D2566" s="5" t="s">
        <v>417</v>
      </c>
      <c r="N2566" s="6"/>
    </row>
    <row r="2567" spans="1:14" x14ac:dyDescent="0.25">
      <c r="A2567" s="8">
        <v>2565</v>
      </c>
      <c r="B2567" s="8">
        <v>40003739981</v>
      </c>
      <c r="C2567" s="4" t="s">
        <v>2369</v>
      </c>
      <c r="D2567" s="5" t="s">
        <v>417</v>
      </c>
      <c r="N2567" s="6"/>
    </row>
    <row r="2568" spans="1:14" x14ac:dyDescent="0.25">
      <c r="A2568" s="8">
        <v>2566</v>
      </c>
      <c r="B2568" s="8">
        <v>40003739996</v>
      </c>
      <c r="C2568" s="4" t="s">
        <v>2370</v>
      </c>
      <c r="D2568" s="5" t="s">
        <v>417</v>
      </c>
      <c r="N2568" s="6"/>
    </row>
    <row r="2569" spans="1:14" x14ac:dyDescent="0.25">
      <c r="A2569" s="8">
        <v>2567</v>
      </c>
      <c r="B2569" s="8">
        <v>40003740571</v>
      </c>
      <c r="C2569" s="4" t="s">
        <v>2371</v>
      </c>
      <c r="D2569" s="5" t="s">
        <v>417</v>
      </c>
      <c r="N2569" s="6"/>
    </row>
    <row r="2570" spans="1:14" x14ac:dyDescent="0.25">
      <c r="A2570" s="8">
        <v>2568</v>
      </c>
      <c r="B2570" s="8">
        <v>42103034836</v>
      </c>
      <c r="C2570" s="4" t="s">
        <v>2372</v>
      </c>
      <c r="D2570" s="5" t="s">
        <v>417</v>
      </c>
      <c r="N2570" s="6"/>
    </row>
    <row r="2571" spans="1:14" x14ac:dyDescent="0.25">
      <c r="A2571" s="8">
        <v>2569</v>
      </c>
      <c r="B2571" s="8">
        <v>40003741261</v>
      </c>
      <c r="C2571" s="4" t="s">
        <v>2373</v>
      </c>
      <c r="D2571" s="5" t="s">
        <v>417</v>
      </c>
      <c r="N2571" s="6"/>
    </row>
    <row r="2572" spans="1:14" x14ac:dyDescent="0.25">
      <c r="A2572" s="8">
        <v>2570</v>
      </c>
      <c r="B2572" s="8">
        <v>40003741717</v>
      </c>
      <c r="C2572" s="4" t="s">
        <v>5123</v>
      </c>
      <c r="D2572" s="5" t="s">
        <v>417</v>
      </c>
      <c r="N2572" s="6"/>
    </row>
    <row r="2573" spans="1:14" x14ac:dyDescent="0.25">
      <c r="A2573" s="8">
        <v>2571</v>
      </c>
      <c r="B2573" s="8">
        <v>40003741755</v>
      </c>
      <c r="C2573" s="4" t="s">
        <v>2374</v>
      </c>
      <c r="D2573" s="5" t="s">
        <v>417</v>
      </c>
      <c r="N2573" s="6"/>
    </row>
    <row r="2574" spans="1:14" x14ac:dyDescent="0.25">
      <c r="A2574" s="8">
        <v>2572</v>
      </c>
      <c r="B2574" s="8">
        <v>44103035488</v>
      </c>
      <c r="C2574" s="4" t="s">
        <v>2375</v>
      </c>
      <c r="D2574" s="5" t="s">
        <v>417</v>
      </c>
      <c r="N2574" s="6"/>
    </row>
    <row r="2575" spans="1:14" x14ac:dyDescent="0.25">
      <c r="A2575" s="8">
        <v>2573</v>
      </c>
      <c r="B2575" s="8">
        <v>40003742290</v>
      </c>
      <c r="C2575" s="4" t="s">
        <v>2376</v>
      </c>
      <c r="D2575" s="5" t="s">
        <v>417</v>
      </c>
      <c r="N2575" s="6"/>
    </row>
    <row r="2576" spans="1:14" x14ac:dyDescent="0.25">
      <c r="A2576" s="8">
        <v>2574</v>
      </c>
      <c r="B2576" s="8">
        <v>55403015301</v>
      </c>
      <c r="C2576" s="4" t="s">
        <v>2377</v>
      </c>
      <c r="D2576" s="5" t="s">
        <v>417</v>
      </c>
      <c r="N2576" s="6"/>
    </row>
    <row r="2577" spans="1:14" x14ac:dyDescent="0.25">
      <c r="A2577" s="8">
        <v>2575</v>
      </c>
      <c r="B2577" s="8">
        <v>40003742426</v>
      </c>
      <c r="C2577" s="4" t="s">
        <v>2378</v>
      </c>
      <c r="D2577" s="5" t="s">
        <v>417</v>
      </c>
      <c r="N2577" s="6"/>
    </row>
    <row r="2578" spans="1:14" x14ac:dyDescent="0.25">
      <c r="A2578" s="8">
        <v>2576</v>
      </c>
      <c r="B2578" s="8">
        <v>40003742657</v>
      </c>
      <c r="C2578" s="4" t="s">
        <v>2379</v>
      </c>
      <c r="D2578" s="5" t="s">
        <v>417</v>
      </c>
      <c r="N2578" s="6"/>
    </row>
    <row r="2579" spans="1:14" x14ac:dyDescent="0.25">
      <c r="A2579" s="8">
        <v>2577</v>
      </c>
      <c r="B2579" s="8">
        <v>40003743313</v>
      </c>
      <c r="C2579" s="4" t="s">
        <v>2380</v>
      </c>
      <c r="D2579" s="5" t="s">
        <v>417</v>
      </c>
      <c r="N2579" s="6"/>
    </row>
    <row r="2580" spans="1:14" x14ac:dyDescent="0.25">
      <c r="A2580" s="8">
        <v>2578</v>
      </c>
      <c r="B2580" s="8">
        <v>40003743614</v>
      </c>
      <c r="C2580" s="4" t="s">
        <v>2381</v>
      </c>
      <c r="D2580" s="5" t="s">
        <v>417</v>
      </c>
      <c r="N2580" s="6"/>
    </row>
    <row r="2581" spans="1:14" x14ac:dyDescent="0.25">
      <c r="A2581" s="8">
        <v>2579</v>
      </c>
      <c r="B2581" s="8">
        <v>40003744376</v>
      </c>
      <c r="C2581" s="4" t="s">
        <v>2382</v>
      </c>
      <c r="D2581" s="5" t="s">
        <v>417</v>
      </c>
      <c r="N2581" s="6"/>
    </row>
    <row r="2582" spans="1:14" x14ac:dyDescent="0.25">
      <c r="A2582" s="8">
        <v>2580</v>
      </c>
      <c r="B2582" s="8">
        <v>40003744450</v>
      </c>
      <c r="C2582" s="4" t="s">
        <v>2383</v>
      </c>
      <c r="D2582" s="5" t="s">
        <v>417</v>
      </c>
      <c r="N2582" s="6"/>
    </row>
    <row r="2583" spans="1:14" x14ac:dyDescent="0.25">
      <c r="A2583" s="8">
        <v>2581</v>
      </c>
      <c r="B2583" s="8">
        <v>40003744728</v>
      </c>
      <c r="C2583" s="4" t="s">
        <v>2384</v>
      </c>
      <c r="D2583" s="5" t="s">
        <v>417</v>
      </c>
      <c r="N2583" s="6"/>
    </row>
    <row r="2584" spans="1:14" x14ac:dyDescent="0.25">
      <c r="A2584" s="8">
        <v>2582</v>
      </c>
      <c r="B2584" s="8">
        <v>44103035666</v>
      </c>
      <c r="C2584" s="4" t="s">
        <v>2385</v>
      </c>
      <c r="D2584" s="5" t="s">
        <v>417</v>
      </c>
      <c r="N2584" s="6"/>
    </row>
    <row r="2585" spans="1:14" x14ac:dyDescent="0.25">
      <c r="A2585" s="8">
        <v>2583</v>
      </c>
      <c r="B2585" s="8">
        <v>40003745494</v>
      </c>
      <c r="C2585" s="4" t="s">
        <v>2386</v>
      </c>
      <c r="D2585" s="5" t="s">
        <v>417</v>
      </c>
      <c r="N2585" s="6"/>
    </row>
    <row r="2586" spans="1:14" x14ac:dyDescent="0.25">
      <c r="A2586" s="8">
        <v>2584</v>
      </c>
      <c r="B2586" s="8">
        <v>40003745850</v>
      </c>
      <c r="C2586" s="4" t="s">
        <v>5124</v>
      </c>
      <c r="D2586" s="5" t="s">
        <v>417</v>
      </c>
      <c r="N2586" s="6"/>
    </row>
    <row r="2587" spans="1:14" x14ac:dyDescent="0.25">
      <c r="A2587" s="8">
        <v>2585</v>
      </c>
      <c r="B2587" s="8">
        <v>40003747654</v>
      </c>
      <c r="C2587" s="4" t="s">
        <v>5125</v>
      </c>
      <c r="D2587" s="5" t="s">
        <v>417</v>
      </c>
      <c r="N2587" s="6"/>
    </row>
    <row r="2588" spans="1:14" x14ac:dyDescent="0.25">
      <c r="A2588" s="8">
        <v>2586</v>
      </c>
      <c r="B2588" s="8">
        <v>45403015390</v>
      </c>
      <c r="C2588" s="4" t="s">
        <v>2387</v>
      </c>
      <c r="D2588" s="5" t="s">
        <v>417</v>
      </c>
      <c r="N2588" s="6"/>
    </row>
    <row r="2589" spans="1:14" x14ac:dyDescent="0.25">
      <c r="A2589" s="8">
        <v>2587</v>
      </c>
      <c r="B2589" s="8">
        <v>40003748452</v>
      </c>
      <c r="C2589" s="4" t="s">
        <v>2388</v>
      </c>
      <c r="D2589" s="5" t="s">
        <v>417</v>
      </c>
      <c r="N2589" s="6"/>
    </row>
    <row r="2590" spans="1:14" x14ac:dyDescent="0.25">
      <c r="A2590" s="8">
        <v>2588</v>
      </c>
      <c r="B2590" s="8">
        <v>54103035831</v>
      </c>
      <c r="C2590" s="4" t="s">
        <v>2389</v>
      </c>
      <c r="D2590" s="5" t="s">
        <v>417</v>
      </c>
      <c r="N2590" s="6"/>
    </row>
    <row r="2591" spans="1:14" x14ac:dyDescent="0.25">
      <c r="A2591" s="8">
        <v>2589</v>
      </c>
      <c r="B2591" s="8">
        <v>40003749180</v>
      </c>
      <c r="C2591" s="4" t="s">
        <v>5126</v>
      </c>
      <c r="D2591" s="5" t="s">
        <v>417</v>
      </c>
      <c r="N2591" s="6"/>
    </row>
    <row r="2592" spans="1:14" x14ac:dyDescent="0.25">
      <c r="A2592" s="8">
        <v>2590</v>
      </c>
      <c r="B2592" s="8">
        <v>40003749392</v>
      </c>
      <c r="C2592" s="4" t="s">
        <v>5127</v>
      </c>
      <c r="D2592" s="5" t="s">
        <v>417</v>
      </c>
      <c r="N2592" s="6"/>
    </row>
    <row r="2593" spans="1:14" x14ac:dyDescent="0.25">
      <c r="A2593" s="8">
        <v>2591</v>
      </c>
      <c r="B2593" s="8">
        <v>41503036161</v>
      </c>
      <c r="C2593" s="4" t="s">
        <v>2390</v>
      </c>
      <c r="D2593" s="5" t="s">
        <v>417</v>
      </c>
      <c r="N2593" s="6"/>
    </row>
    <row r="2594" spans="1:14" x14ac:dyDescent="0.25">
      <c r="A2594" s="8">
        <v>2592</v>
      </c>
      <c r="B2594" s="8">
        <v>40003750989</v>
      </c>
      <c r="C2594" s="4" t="s">
        <v>2391</v>
      </c>
      <c r="D2594" s="5" t="s">
        <v>417</v>
      </c>
      <c r="N2594" s="6"/>
    </row>
    <row r="2595" spans="1:14" x14ac:dyDescent="0.25">
      <c r="A2595" s="8">
        <v>2593</v>
      </c>
      <c r="B2595" s="8">
        <v>40003751912</v>
      </c>
      <c r="C2595" s="4" t="s">
        <v>2392</v>
      </c>
      <c r="D2595" s="5" t="s">
        <v>417</v>
      </c>
      <c r="N2595" s="6"/>
    </row>
    <row r="2596" spans="1:14" x14ac:dyDescent="0.25">
      <c r="A2596" s="8">
        <v>2594</v>
      </c>
      <c r="B2596" s="8">
        <v>40003752157</v>
      </c>
      <c r="C2596" s="4" t="s">
        <v>2393</v>
      </c>
      <c r="D2596" s="5" t="s">
        <v>417</v>
      </c>
      <c r="N2596" s="6"/>
    </row>
    <row r="2597" spans="1:14" x14ac:dyDescent="0.25">
      <c r="A2597" s="8">
        <v>2595</v>
      </c>
      <c r="B2597" s="8">
        <v>40003752176</v>
      </c>
      <c r="C2597" s="4" t="s">
        <v>2394</v>
      </c>
      <c r="D2597" s="5" t="s">
        <v>417</v>
      </c>
      <c r="N2597" s="6"/>
    </row>
    <row r="2598" spans="1:14" x14ac:dyDescent="0.25">
      <c r="A2598" s="8">
        <v>2596</v>
      </c>
      <c r="B2598" s="8">
        <v>50003752341</v>
      </c>
      <c r="C2598" s="4" t="s">
        <v>2395</v>
      </c>
      <c r="D2598" s="5" t="s">
        <v>417</v>
      </c>
      <c r="N2598" s="6"/>
    </row>
    <row r="2599" spans="1:14" x14ac:dyDescent="0.25">
      <c r="A2599" s="8">
        <v>2597</v>
      </c>
      <c r="B2599" s="8">
        <v>40003752458</v>
      </c>
      <c r="C2599" s="4" t="s">
        <v>2396</v>
      </c>
      <c r="D2599" s="5" t="s">
        <v>417</v>
      </c>
      <c r="N2599" s="6"/>
    </row>
    <row r="2600" spans="1:14" x14ac:dyDescent="0.25">
      <c r="A2600" s="8">
        <v>2598</v>
      </c>
      <c r="B2600" s="8">
        <v>40003752513</v>
      </c>
      <c r="C2600" s="4" t="s">
        <v>4989</v>
      </c>
      <c r="D2600" s="5" t="s">
        <v>417</v>
      </c>
      <c r="N2600" s="6"/>
    </row>
    <row r="2601" spans="1:14" x14ac:dyDescent="0.25">
      <c r="A2601" s="8">
        <v>2599</v>
      </c>
      <c r="B2601" s="8">
        <v>40003752570</v>
      </c>
      <c r="C2601" s="4" t="s">
        <v>2397</v>
      </c>
      <c r="D2601" s="5" t="s">
        <v>417</v>
      </c>
      <c r="N2601" s="6"/>
    </row>
    <row r="2602" spans="1:14" x14ac:dyDescent="0.25">
      <c r="A2602" s="8">
        <v>2600</v>
      </c>
      <c r="B2602" s="8">
        <v>40003752814</v>
      </c>
      <c r="C2602" s="4" t="s">
        <v>5128</v>
      </c>
      <c r="D2602" s="5" t="s">
        <v>417</v>
      </c>
      <c r="N2602" s="6"/>
    </row>
    <row r="2603" spans="1:14" x14ac:dyDescent="0.25">
      <c r="A2603" s="8">
        <v>2601</v>
      </c>
      <c r="B2603" s="8">
        <v>54103036131</v>
      </c>
      <c r="C2603" s="4" t="s">
        <v>2398</v>
      </c>
      <c r="D2603" s="5" t="s">
        <v>417</v>
      </c>
      <c r="N2603" s="6"/>
    </row>
    <row r="2604" spans="1:14" x14ac:dyDescent="0.25">
      <c r="A2604" s="8">
        <v>2602</v>
      </c>
      <c r="B2604" s="8">
        <v>40008092249</v>
      </c>
      <c r="C2604" s="4" t="s">
        <v>2399</v>
      </c>
      <c r="D2604" s="5" t="s">
        <v>417</v>
      </c>
      <c r="N2604" s="6"/>
    </row>
    <row r="2605" spans="1:14" x14ac:dyDescent="0.25">
      <c r="A2605" s="8">
        <v>2603</v>
      </c>
      <c r="B2605" s="8">
        <v>40003753650</v>
      </c>
      <c r="C2605" s="4" t="s">
        <v>2400</v>
      </c>
      <c r="D2605" s="5" t="s">
        <v>417</v>
      </c>
      <c r="N2605" s="6"/>
    </row>
    <row r="2606" spans="1:14" x14ac:dyDescent="0.25">
      <c r="A2606" s="8">
        <v>2604</v>
      </c>
      <c r="B2606" s="8">
        <v>44103036159</v>
      </c>
      <c r="C2606" s="4" t="s">
        <v>2401</v>
      </c>
      <c r="D2606" s="5" t="s">
        <v>417</v>
      </c>
      <c r="N2606" s="6"/>
    </row>
    <row r="2607" spans="1:14" x14ac:dyDescent="0.25">
      <c r="A2607" s="8">
        <v>2605</v>
      </c>
      <c r="B2607" s="8">
        <v>40003753824</v>
      </c>
      <c r="C2607" s="4" t="s">
        <v>2402</v>
      </c>
      <c r="D2607" s="5" t="s">
        <v>417</v>
      </c>
      <c r="N2607" s="6"/>
    </row>
    <row r="2608" spans="1:14" x14ac:dyDescent="0.25">
      <c r="A2608" s="8">
        <v>2606</v>
      </c>
      <c r="B2608" s="8">
        <v>40003753839</v>
      </c>
      <c r="C2608" s="4" t="s">
        <v>2403</v>
      </c>
      <c r="D2608" s="5" t="s">
        <v>417</v>
      </c>
      <c r="N2608" s="6"/>
    </row>
    <row r="2609" spans="1:14" x14ac:dyDescent="0.25">
      <c r="A2609" s="8">
        <v>2607</v>
      </c>
      <c r="B2609" s="8">
        <v>43603024025</v>
      </c>
      <c r="C2609" s="4" t="s">
        <v>2404</v>
      </c>
      <c r="D2609" s="5" t="s">
        <v>417</v>
      </c>
      <c r="N2609" s="6"/>
    </row>
    <row r="2610" spans="1:14" x14ac:dyDescent="0.25">
      <c r="A2610" s="8">
        <v>2608</v>
      </c>
      <c r="B2610" s="8">
        <v>42103035437</v>
      </c>
      <c r="C2610" s="4" t="s">
        <v>2405</v>
      </c>
      <c r="D2610" s="5" t="s">
        <v>417</v>
      </c>
      <c r="N2610" s="6"/>
    </row>
    <row r="2611" spans="1:14" x14ac:dyDescent="0.25">
      <c r="A2611" s="8">
        <v>2609</v>
      </c>
      <c r="B2611" s="8">
        <v>51203024451</v>
      </c>
      <c r="C2611" s="4" t="s">
        <v>2406</v>
      </c>
      <c r="D2611" s="5" t="s">
        <v>417</v>
      </c>
      <c r="N2611" s="6"/>
    </row>
    <row r="2612" spans="1:14" x14ac:dyDescent="0.25">
      <c r="A2612" s="8">
        <v>2610</v>
      </c>
      <c r="B2612" s="8">
        <v>40003754834</v>
      </c>
      <c r="C2612" s="4" t="s">
        <v>2407</v>
      </c>
      <c r="D2612" s="5" t="s">
        <v>417</v>
      </c>
      <c r="N2612" s="6"/>
    </row>
    <row r="2613" spans="1:14" x14ac:dyDescent="0.25">
      <c r="A2613" s="8">
        <v>2611</v>
      </c>
      <c r="B2613" s="8">
        <v>50003756131</v>
      </c>
      <c r="C2613" s="4" t="s">
        <v>2408</v>
      </c>
      <c r="D2613" s="5" t="s">
        <v>417</v>
      </c>
      <c r="N2613" s="6"/>
    </row>
    <row r="2614" spans="1:14" x14ac:dyDescent="0.25">
      <c r="A2614" s="8">
        <v>2612</v>
      </c>
      <c r="B2614" s="8">
        <v>40003756229</v>
      </c>
      <c r="C2614" s="4" t="s">
        <v>2409</v>
      </c>
      <c r="D2614" s="5" t="s">
        <v>417</v>
      </c>
      <c r="N2614" s="6"/>
    </row>
    <row r="2615" spans="1:14" x14ac:dyDescent="0.25">
      <c r="A2615" s="8">
        <v>2613</v>
      </c>
      <c r="B2615" s="8">
        <v>40003756591</v>
      </c>
      <c r="C2615" s="4" t="s">
        <v>2410</v>
      </c>
      <c r="D2615" s="5" t="s">
        <v>417</v>
      </c>
      <c r="N2615" s="6"/>
    </row>
    <row r="2616" spans="1:14" x14ac:dyDescent="0.25">
      <c r="A2616" s="8">
        <v>2614</v>
      </c>
      <c r="B2616" s="8">
        <v>43603024152</v>
      </c>
      <c r="C2616" s="4" t="s">
        <v>2411</v>
      </c>
      <c r="D2616" s="5" t="s">
        <v>417</v>
      </c>
      <c r="N2616" s="6"/>
    </row>
    <row r="2617" spans="1:14" x14ac:dyDescent="0.25">
      <c r="A2617" s="8">
        <v>2615</v>
      </c>
      <c r="B2617" s="8">
        <v>40003757101</v>
      </c>
      <c r="C2617" s="4" t="s">
        <v>2412</v>
      </c>
      <c r="D2617" s="5" t="s">
        <v>417</v>
      </c>
      <c r="N2617" s="6"/>
    </row>
    <row r="2618" spans="1:14" x14ac:dyDescent="0.25">
      <c r="A2618" s="8">
        <v>2616</v>
      </c>
      <c r="B2618" s="8">
        <v>40003757154</v>
      </c>
      <c r="C2618" s="4" t="s">
        <v>2413</v>
      </c>
      <c r="D2618" s="5" t="s">
        <v>417</v>
      </c>
      <c r="N2618" s="6"/>
    </row>
    <row r="2619" spans="1:14" x14ac:dyDescent="0.25">
      <c r="A2619" s="8">
        <v>2617</v>
      </c>
      <c r="B2619" s="8">
        <v>40003757281</v>
      </c>
      <c r="C2619" s="4" t="s">
        <v>2414</v>
      </c>
      <c r="D2619" s="5" t="s">
        <v>417</v>
      </c>
      <c r="N2619" s="6"/>
    </row>
    <row r="2620" spans="1:14" x14ac:dyDescent="0.25">
      <c r="A2620" s="8">
        <v>2618</v>
      </c>
      <c r="B2620" s="8">
        <v>40003757421</v>
      </c>
      <c r="C2620" s="4" t="s">
        <v>2415</v>
      </c>
      <c r="D2620" s="5" t="s">
        <v>417</v>
      </c>
      <c r="N2620" s="6"/>
    </row>
    <row r="2621" spans="1:14" x14ac:dyDescent="0.25">
      <c r="A2621" s="8">
        <v>2619</v>
      </c>
      <c r="B2621" s="8">
        <v>40003757525</v>
      </c>
      <c r="C2621" s="4" t="s">
        <v>2416</v>
      </c>
      <c r="D2621" s="5" t="s">
        <v>417</v>
      </c>
      <c r="N2621" s="6"/>
    </row>
    <row r="2622" spans="1:14" x14ac:dyDescent="0.25">
      <c r="A2622" s="8">
        <v>2620</v>
      </c>
      <c r="B2622" s="8">
        <v>40003757544</v>
      </c>
      <c r="C2622" s="4" t="s">
        <v>2417</v>
      </c>
      <c r="D2622" s="5" t="s">
        <v>417</v>
      </c>
      <c r="N2622" s="6"/>
    </row>
    <row r="2623" spans="1:14" x14ac:dyDescent="0.25">
      <c r="A2623" s="8">
        <v>2621</v>
      </c>
      <c r="B2623" s="8">
        <v>40003757718</v>
      </c>
      <c r="C2623" s="4" t="s">
        <v>2418</v>
      </c>
      <c r="D2623" s="5" t="s">
        <v>417</v>
      </c>
      <c r="N2623" s="6"/>
    </row>
    <row r="2624" spans="1:14" x14ac:dyDescent="0.25">
      <c r="A2624" s="8">
        <v>2622</v>
      </c>
      <c r="B2624" s="8">
        <v>44103036318</v>
      </c>
      <c r="C2624" s="4" t="s">
        <v>5129</v>
      </c>
      <c r="D2624" s="5" t="s">
        <v>417</v>
      </c>
      <c r="N2624" s="6"/>
    </row>
    <row r="2625" spans="1:14" x14ac:dyDescent="0.25">
      <c r="A2625" s="8">
        <v>2623</v>
      </c>
      <c r="B2625" s="8">
        <v>43603024218</v>
      </c>
      <c r="C2625" s="4" t="s">
        <v>2419</v>
      </c>
      <c r="D2625" s="5" t="s">
        <v>417</v>
      </c>
      <c r="N2625" s="6"/>
    </row>
    <row r="2626" spans="1:14" x14ac:dyDescent="0.25">
      <c r="A2626" s="8">
        <v>2624</v>
      </c>
      <c r="B2626" s="8">
        <v>40003757987</v>
      </c>
      <c r="C2626" s="4" t="s">
        <v>2420</v>
      </c>
      <c r="D2626" s="5" t="s">
        <v>417</v>
      </c>
      <c r="N2626" s="6"/>
    </row>
    <row r="2627" spans="1:14" x14ac:dyDescent="0.25">
      <c r="A2627" s="8">
        <v>2625</v>
      </c>
      <c r="B2627" s="8">
        <v>40003759600</v>
      </c>
      <c r="C2627" s="4" t="s">
        <v>2421</v>
      </c>
      <c r="D2627" s="5" t="s">
        <v>417</v>
      </c>
      <c r="N2627" s="6"/>
    </row>
    <row r="2628" spans="1:14" x14ac:dyDescent="0.25">
      <c r="A2628" s="8">
        <v>2626</v>
      </c>
      <c r="B2628" s="8">
        <v>40003759935</v>
      </c>
      <c r="C2628" s="4" t="s">
        <v>2422</v>
      </c>
      <c r="D2628" s="5" t="s">
        <v>417</v>
      </c>
      <c r="N2628" s="6"/>
    </row>
    <row r="2629" spans="1:14" x14ac:dyDescent="0.25">
      <c r="A2629" s="8">
        <v>2627</v>
      </c>
      <c r="B2629" s="8">
        <v>40003760065</v>
      </c>
      <c r="C2629" s="4" t="s">
        <v>319</v>
      </c>
      <c r="D2629" s="5" t="s">
        <v>417</v>
      </c>
      <c r="N2629" s="6"/>
    </row>
    <row r="2630" spans="1:14" x14ac:dyDescent="0.25">
      <c r="A2630" s="8">
        <v>2628</v>
      </c>
      <c r="B2630" s="8">
        <v>40003760328</v>
      </c>
      <c r="C2630" s="4" t="s">
        <v>2423</v>
      </c>
      <c r="D2630" s="5" t="s">
        <v>417</v>
      </c>
      <c r="N2630" s="6"/>
    </row>
    <row r="2631" spans="1:14" x14ac:dyDescent="0.25">
      <c r="A2631" s="8">
        <v>2629</v>
      </c>
      <c r="B2631" s="8">
        <v>40003760690</v>
      </c>
      <c r="C2631" s="4" t="s">
        <v>2424</v>
      </c>
      <c r="D2631" s="5" t="s">
        <v>417</v>
      </c>
      <c r="N2631" s="6"/>
    </row>
    <row r="2632" spans="1:14" x14ac:dyDescent="0.25">
      <c r="A2632" s="8">
        <v>2630</v>
      </c>
      <c r="B2632" s="8">
        <v>40003760722</v>
      </c>
      <c r="C2632" s="4" t="s">
        <v>2425</v>
      </c>
      <c r="D2632" s="5" t="s">
        <v>417</v>
      </c>
      <c r="N2632" s="6"/>
    </row>
    <row r="2633" spans="1:14" x14ac:dyDescent="0.25">
      <c r="A2633" s="8">
        <v>2631</v>
      </c>
      <c r="B2633" s="8">
        <v>41503036477</v>
      </c>
      <c r="C2633" s="4" t="s">
        <v>2426</v>
      </c>
      <c r="D2633" s="5" t="s">
        <v>417</v>
      </c>
      <c r="N2633" s="6"/>
    </row>
    <row r="2634" spans="1:14" x14ac:dyDescent="0.25">
      <c r="A2634" s="8">
        <v>2632</v>
      </c>
      <c r="B2634" s="8">
        <v>40003762526</v>
      </c>
      <c r="C2634" s="4" t="s">
        <v>2427</v>
      </c>
      <c r="D2634" s="5" t="s">
        <v>417</v>
      </c>
      <c r="N2634" s="6"/>
    </row>
    <row r="2635" spans="1:14" x14ac:dyDescent="0.25">
      <c r="A2635" s="8">
        <v>2633</v>
      </c>
      <c r="B2635" s="8">
        <v>40003763343</v>
      </c>
      <c r="C2635" s="4" t="s">
        <v>2428</v>
      </c>
      <c r="D2635" s="5" t="s">
        <v>417</v>
      </c>
      <c r="N2635" s="6"/>
    </row>
    <row r="2636" spans="1:14" x14ac:dyDescent="0.25">
      <c r="A2636" s="8">
        <v>2634</v>
      </c>
      <c r="B2636" s="8">
        <v>41203024727</v>
      </c>
      <c r="C2636" s="4" t="s">
        <v>5130</v>
      </c>
      <c r="D2636" s="5" t="s">
        <v>417</v>
      </c>
      <c r="N2636" s="6"/>
    </row>
    <row r="2637" spans="1:14" x14ac:dyDescent="0.25">
      <c r="A2637" s="8">
        <v>2635</v>
      </c>
      <c r="B2637" s="8">
        <v>40003763428</v>
      </c>
      <c r="C2637" s="4" t="s">
        <v>2429</v>
      </c>
      <c r="D2637" s="5" t="s">
        <v>417</v>
      </c>
      <c r="N2637" s="6"/>
    </row>
    <row r="2638" spans="1:14" x14ac:dyDescent="0.25">
      <c r="A2638" s="8">
        <v>2636</v>
      </c>
      <c r="B2638" s="8">
        <v>40003763432</v>
      </c>
      <c r="C2638" s="4" t="s">
        <v>2430</v>
      </c>
      <c r="D2638" s="5" t="s">
        <v>417</v>
      </c>
      <c r="N2638" s="6"/>
    </row>
    <row r="2639" spans="1:14" x14ac:dyDescent="0.25">
      <c r="A2639" s="8">
        <v>2637</v>
      </c>
      <c r="B2639" s="8">
        <v>40003764029</v>
      </c>
      <c r="C2639" s="4" t="s">
        <v>2431</v>
      </c>
      <c r="D2639" s="5" t="s">
        <v>417</v>
      </c>
      <c r="N2639" s="6"/>
    </row>
    <row r="2640" spans="1:14" x14ac:dyDescent="0.25">
      <c r="A2640" s="8">
        <v>2638</v>
      </c>
      <c r="B2640" s="8">
        <v>50003764641</v>
      </c>
      <c r="C2640" s="4" t="s">
        <v>2432</v>
      </c>
      <c r="D2640" s="5" t="s">
        <v>417</v>
      </c>
      <c r="N2640" s="6"/>
    </row>
    <row r="2641" spans="1:14" x14ac:dyDescent="0.25">
      <c r="A2641" s="8">
        <v>2639</v>
      </c>
      <c r="B2641" s="8">
        <v>50003765401</v>
      </c>
      <c r="C2641" s="4" t="s">
        <v>2433</v>
      </c>
      <c r="D2641" s="5" t="s">
        <v>417</v>
      </c>
      <c r="N2641" s="6"/>
    </row>
    <row r="2642" spans="1:14" x14ac:dyDescent="0.25">
      <c r="A2642" s="8">
        <v>2640</v>
      </c>
      <c r="B2642" s="8">
        <v>40003765664</v>
      </c>
      <c r="C2642" s="4" t="s">
        <v>2434</v>
      </c>
      <c r="D2642" s="5" t="s">
        <v>417</v>
      </c>
      <c r="N2642" s="6"/>
    </row>
    <row r="2643" spans="1:14" x14ac:dyDescent="0.25">
      <c r="A2643" s="8">
        <v>2641</v>
      </c>
      <c r="B2643" s="8">
        <v>41203024801</v>
      </c>
      <c r="C2643" s="4" t="s">
        <v>2435</v>
      </c>
      <c r="D2643" s="5" t="s">
        <v>417</v>
      </c>
      <c r="N2643" s="6"/>
    </row>
    <row r="2644" spans="1:14" x14ac:dyDescent="0.25">
      <c r="A2644" s="8">
        <v>2642</v>
      </c>
      <c r="B2644" s="8">
        <v>40003767326</v>
      </c>
      <c r="C2644" s="4" t="s">
        <v>5131</v>
      </c>
      <c r="D2644" s="5" t="s">
        <v>417</v>
      </c>
      <c r="N2644" s="6"/>
    </row>
    <row r="2645" spans="1:14" x14ac:dyDescent="0.25">
      <c r="A2645" s="8">
        <v>2643</v>
      </c>
      <c r="B2645" s="8">
        <v>40003767557</v>
      </c>
      <c r="C2645" s="4" t="s">
        <v>2436</v>
      </c>
      <c r="D2645" s="5" t="s">
        <v>417</v>
      </c>
      <c r="N2645" s="6"/>
    </row>
    <row r="2646" spans="1:14" x14ac:dyDescent="0.25">
      <c r="A2646" s="8">
        <v>2644</v>
      </c>
      <c r="B2646" s="8">
        <v>40003768247</v>
      </c>
      <c r="C2646" s="4" t="s">
        <v>2437</v>
      </c>
      <c r="D2646" s="5" t="s">
        <v>417</v>
      </c>
      <c r="N2646" s="6"/>
    </row>
    <row r="2647" spans="1:14" x14ac:dyDescent="0.25">
      <c r="A2647" s="8">
        <v>2645</v>
      </c>
      <c r="B2647" s="8">
        <v>40003768707</v>
      </c>
      <c r="C2647" s="4" t="s">
        <v>2438</v>
      </c>
      <c r="D2647" s="5" t="s">
        <v>417</v>
      </c>
      <c r="N2647" s="6"/>
    </row>
    <row r="2648" spans="1:14" x14ac:dyDescent="0.25">
      <c r="A2648" s="8">
        <v>2646</v>
      </c>
      <c r="B2648" s="8">
        <v>40003768798</v>
      </c>
      <c r="C2648" s="4" t="s">
        <v>2439</v>
      </c>
      <c r="D2648" s="5" t="s">
        <v>417</v>
      </c>
      <c r="N2648" s="6"/>
    </row>
    <row r="2649" spans="1:14" x14ac:dyDescent="0.25">
      <c r="A2649" s="8">
        <v>2647</v>
      </c>
      <c r="B2649" s="8">
        <v>40003769666</v>
      </c>
      <c r="C2649" s="4" t="s">
        <v>5132</v>
      </c>
      <c r="D2649" s="5" t="s">
        <v>417</v>
      </c>
      <c r="N2649" s="6"/>
    </row>
    <row r="2650" spans="1:14" x14ac:dyDescent="0.25">
      <c r="A2650" s="8">
        <v>2648</v>
      </c>
      <c r="B2650" s="8">
        <v>40008094521</v>
      </c>
      <c r="C2650" s="4" t="s">
        <v>2440</v>
      </c>
      <c r="D2650" s="5" t="s">
        <v>417</v>
      </c>
      <c r="N2650" s="6"/>
    </row>
    <row r="2651" spans="1:14" x14ac:dyDescent="0.25">
      <c r="A2651" s="8">
        <v>2649</v>
      </c>
      <c r="B2651" s="8">
        <v>50003770031</v>
      </c>
      <c r="C2651" s="4" t="s">
        <v>5133</v>
      </c>
      <c r="D2651" s="5" t="s">
        <v>417</v>
      </c>
      <c r="N2651" s="6"/>
    </row>
    <row r="2652" spans="1:14" x14ac:dyDescent="0.25">
      <c r="A2652" s="8">
        <v>2650</v>
      </c>
      <c r="B2652" s="8">
        <v>42103035901</v>
      </c>
      <c r="C2652" s="4" t="s">
        <v>2441</v>
      </c>
      <c r="D2652" s="5" t="s">
        <v>417</v>
      </c>
      <c r="N2652" s="6"/>
    </row>
    <row r="2653" spans="1:14" x14ac:dyDescent="0.25">
      <c r="A2653" s="8">
        <v>2651</v>
      </c>
      <c r="B2653" s="8">
        <v>40003770364</v>
      </c>
      <c r="C2653" s="4" t="s">
        <v>2442</v>
      </c>
      <c r="D2653" s="5" t="s">
        <v>417</v>
      </c>
      <c r="N2653" s="6"/>
    </row>
    <row r="2654" spans="1:14" x14ac:dyDescent="0.25">
      <c r="A2654" s="8">
        <v>2652</v>
      </c>
      <c r="B2654" s="8">
        <v>40003770881</v>
      </c>
      <c r="C2654" s="4" t="s">
        <v>2443</v>
      </c>
      <c r="D2654" s="5" t="s">
        <v>417</v>
      </c>
      <c r="N2654" s="6"/>
    </row>
    <row r="2655" spans="1:14" x14ac:dyDescent="0.25">
      <c r="A2655" s="8">
        <v>2653</v>
      </c>
      <c r="B2655" s="8">
        <v>40003770928</v>
      </c>
      <c r="C2655" s="4" t="s">
        <v>2444</v>
      </c>
      <c r="D2655" s="5" t="s">
        <v>417</v>
      </c>
      <c r="N2655" s="6"/>
    </row>
    <row r="2656" spans="1:14" x14ac:dyDescent="0.25">
      <c r="A2656" s="8">
        <v>2654</v>
      </c>
      <c r="B2656" s="8">
        <v>40003771321</v>
      </c>
      <c r="C2656" s="4" t="s">
        <v>2445</v>
      </c>
      <c r="D2656" s="5" t="s">
        <v>417</v>
      </c>
      <c r="N2656" s="6"/>
    </row>
    <row r="2657" spans="1:14" x14ac:dyDescent="0.25">
      <c r="A2657" s="8">
        <v>2655</v>
      </c>
      <c r="B2657" s="8">
        <v>40003771730</v>
      </c>
      <c r="C2657" s="4" t="s">
        <v>2446</v>
      </c>
      <c r="D2657" s="5" t="s">
        <v>417</v>
      </c>
      <c r="N2657" s="6"/>
    </row>
    <row r="2658" spans="1:14" x14ac:dyDescent="0.25">
      <c r="A2658" s="8">
        <v>2656</v>
      </c>
      <c r="B2658" s="8">
        <v>40003771942</v>
      </c>
      <c r="C2658" s="4" t="s">
        <v>2447</v>
      </c>
      <c r="D2658" s="5" t="s">
        <v>417</v>
      </c>
      <c r="N2658" s="6"/>
    </row>
    <row r="2659" spans="1:14" x14ac:dyDescent="0.25">
      <c r="A2659" s="8">
        <v>2657</v>
      </c>
      <c r="B2659" s="8">
        <v>41203024939</v>
      </c>
      <c r="C2659" s="4" t="s">
        <v>2448</v>
      </c>
      <c r="D2659" s="5" t="s">
        <v>417</v>
      </c>
      <c r="N2659" s="6"/>
    </row>
    <row r="2660" spans="1:14" x14ac:dyDescent="0.25">
      <c r="A2660" s="8">
        <v>2658</v>
      </c>
      <c r="B2660" s="8">
        <v>40003772971</v>
      </c>
      <c r="C2660" s="4" t="s">
        <v>2449</v>
      </c>
      <c r="D2660" s="5" t="s">
        <v>417</v>
      </c>
      <c r="N2660" s="6"/>
    </row>
    <row r="2661" spans="1:14" x14ac:dyDescent="0.25">
      <c r="A2661" s="8">
        <v>2659</v>
      </c>
      <c r="B2661" s="8">
        <v>40003773040</v>
      </c>
      <c r="C2661" s="4" t="s">
        <v>2450</v>
      </c>
      <c r="D2661" s="5" t="s">
        <v>417</v>
      </c>
      <c r="N2661" s="6"/>
    </row>
    <row r="2662" spans="1:14" x14ac:dyDescent="0.25">
      <c r="A2662" s="8">
        <v>2660</v>
      </c>
      <c r="B2662" s="8">
        <v>41203024958</v>
      </c>
      <c r="C2662" s="4" t="s">
        <v>2451</v>
      </c>
      <c r="D2662" s="5" t="s">
        <v>417</v>
      </c>
      <c r="N2662" s="6"/>
    </row>
    <row r="2663" spans="1:14" x14ac:dyDescent="0.25">
      <c r="A2663" s="8">
        <v>2661</v>
      </c>
      <c r="B2663" s="8">
        <v>40003773271</v>
      </c>
      <c r="C2663" s="4" t="s">
        <v>2452</v>
      </c>
      <c r="D2663" s="5" t="s">
        <v>417</v>
      </c>
      <c r="N2663" s="6"/>
    </row>
    <row r="2664" spans="1:14" x14ac:dyDescent="0.25">
      <c r="A2664" s="8">
        <v>2662</v>
      </c>
      <c r="B2664" s="8">
        <v>40003773958</v>
      </c>
      <c r="C2664" s="4" t="s">
        <v>2453</v>
      </c>
      <c r="D2664" s="5" t="s">
        <v>417</v>
      </c>
      <c r="N2664" s="6"/>
    </row>
    <row r="2665" spans="1:14" x14ac:dyDescent="0.25">
      <c r="A2665" s="8">
        <v>2663</v>
      </c>
      <c r="B2665" s="8">
        <v>40003774455</v>
      </c>
      <c r="C2665" s="4" t="s">
        <v>2454</v>
      </c>
      <c r="D2665" s="5" t="s">
        <v>417</v>
      </c>
      <c r="N2665" s="6"/>
    </row>
    <row r="2666" spans="1:14" x14ac:dyDescent="0.25">
      <c r="A2666" s="8">
        <v>2664</v>
      </c>
      <c r="B2666" s="8">
        <v>40003774690</v>
      </c>
      <c r="C2666" s="4" t="s">
        <v>2455</v>
      </c>
      <c r="D2666" s="5" t="s">
        <v>417</v>
      </c>
      <c r="N2666" s="6"/>
    </row>
    <row r="2667" spans="1:14" x14ac:dyDescent="0.25">
      <c r="A2667" s="8">
        <v>2665</v>
      </c>
      <c r="B2667" s="8">
        <v>40003774722</v>
      </c>
      <c r="C2667" s="4" t="s">
        <v>5134</v>
      </c>
      <c r="D2667" s="5" t="s">
        <v>417</v>
      </c>
      <c r="N2667" s="6"/>
    </row>
    <row r="2668" spans="1:14" x14ac:dyDescent="0.25">
      <c r="A2668" s="8">
        <v>2666</v>
      </c>
      <c r="B2668" s="8">
        <v>40003774934</v>
      </c>
      <c r="C2668" s="4" t="s">
        <v>2456</v>
      </c>
      <c r="D2668" s="5" t="s">
        <v>417</v>
      </c>
      <c r="N2668" s="6"/>
    </row>
    <row r="2669" spans="1:14" x14ac:dyDescent="0.25">
      <c r="A2669" s="8">
        <v>2667</v>
      </c>
      <c r="B2669" s="8">
        <v>40003775041</v>
      </c>
      <c r="C2669" s="4" t="s">
        <v>2457</v>
      </c>
      <c r="D2669" s="5" t="s">
        <v>417</v>
      </c>
      <c r="N2669" s="6"/>
    </row>
    <row r="2670" spans="1:14" x14ac:dyDescent="0.25">
      <c r="A2670" s="8">
        <v>2668</v>
      </c>
      <c r="B2670" s="8">
        <v>40003775268</v>
      </c>
      <c r="C2670" s="4" t="s">
        <v>2458</v>
      </c>
      <c r="D2670" s="5" t="s">
        <v>417</v>
      </c>
      <c r="N2670" s="6"/>
    </row>
    <row r="2671" spans="1:14" x14ac:dyDescent="0.25">
      <c r="A2671" s="8">
        <v>2669</v>
      </c>
      <c r="B2671" s="8">
        <v>40003776066</v>
      </c>
      <c r="C2671" s="4" t="s">
        <v>2459</v>
      </c>
      <c r="D2671" s="5" t="s">
        <v>417</v>
      </c>
      <c r="N2671" s="6"/>
    </row>
    <row r="2672" spans="1:14" x14ac:dyDescent="0.25">
      <c r="A2672" s="8">
        <v>2670</v>
      </c>
      <c r="B2672" s="8">
        <v>40003776494</v>
      </c>
      <c r="C2672" s="4" t="s">
        <v>2460</v>
      </c>
      <c r="D2672" s="5" t="s">
        <v>417</v>
      </c>
      <c r="N2672" s="6"/>
    </row>
    <row r="2673" spans="1:14" x14ac:dyDescent="0.25">
      <c r="A2673" s="8">
        <v>2671</v>
      </c>
      <c r="B2673" s="8">
        <v>40003777324</v>
      </c>
      <c r="C2673" s="4" t="s">
        <v>2461</v>
      </c>
      <c r="D2673" s="5" t="s">
        <v>417</v>
      </c>
      <c r="N2673" s="6"/>
    </row>
    <row r="2674" spans="1:14" x14ac:dyDescent="0.25">
      <c r="A2674" s="8">
        <v>2672</v>
      </c>
      <c r="B2674" s="8">
        <v>44103037313</v>
      </c>
      <c r="C2674" s="4" t="s">
        <v>2462</v>
      </c>
      <c r="D2674" s="5" t="s">
        <v>417</v>
      </c>
      <c r="N2674" s="6"/>
    </row>
    <row r="2675" spans="1:14" x14ac:dyDescent="0.25">
      <c r="A2675" s="8">
        <v>2673</v>
      </c>
      <c r="B2675" s="8">
        <v>40003777979</v>
      </c>
      <c r="C2675" s="4" t="s">
        <v>2463</v>
      </c>
      <c r="D2675" s="5" t="s">
        <v>417</v>
      </c>
      <c r="N2675" s="6"/>
    </row>
    <row r="2676" spans="1:14" x14ac:dyDescent="0.25">
      <c r="A2676" s="8">
        <v>2674</v>
      </c>
      <c r="B2676" s="8">
        <v>40003778512</v>
      </c>
      <c r="C2676" s="4" t="s">
        <v>2464</v>
      </c>
      <c r="D2676" s="5" t="s">
        <v>417</v>
      </c>
      <c r="N2676" s="6"/>
    </row>
    <row r="2677" spans="1:14" x14ac:dyDescent="0.25">
      <c r="A2677" s="8">
        <v>2675</v>
      </c>
      <c r="B2677" s="8">
        <v>40003779058</v>
      </c>
      <c r="C2677" s="4" t="s">
        <v>2465</v>
      </c>
      <c r="D2677" s="5" t="s">
        <v>417</v>
      </c>
      <c r="N2677" s="6"/>
    </row>
    <row r="2678" spans="1:14" x14ac:dyDescent="0.25">
      <c r="A2678" s="8">
        <v>2676</v>
      </c>
      <c r="B2678" s="8">
        <v>50003779401</v>
      </c>
      <c r="C2678" s="4" t="s">
        <v>2466</v>
      </c>
      <c r="D2678" s="5" t="s">
        <v>417</v>
      </c>
      <c r="N2678" s="6"/>
    </row>
    <row r="2679" spans="1:14" x14ac:dyDescent="0.25">
      <c r="A2679" s="8">
        <v>2677</v>
      </c>
      <c r="B2679" s="8">
        <v>50003780491</v>
      </c>
      <c r="C2679" s="4" t="s">
        <v>2467</v>
      </c>
      <c r="D2679" s="5" t="s">
        <v>417</v>
      </c>
      <c r="N2679" s="6"/>
    </row>
    <row r="2680" spans="1:14" x14ac:dyDescent="0.25">
      <c r="A2680" s="8">
        <v>2678</v>
      </c>
      <c r="B2680" s="8">
        <v>40003780841</v>
      </c>
      <c r="C2680" s="4" t="s">
        <v>2468</v>
      </c>
      <c r="D2680" s="5" t="s">
        <v>417</v>
      </c>
      <c r="N2680" s="6"/>
    </row>
    <row r="2681" spans="1:14" x14ac:dyDescent="0.25">
      <c r="A2681" s="8">
        <v>2679</v>
      </c>
      <c r="B2681" s="8">
        <v>44103037582</v>
      </c>
      <c r="C2681" s="4" t="s">
        <v>2469</v>
      </c>
      <c r="D2681" s="5" t="s">
        <v>417</v>
      </c>
      <c r="N2681" s="6"/>
    </row>
    <row r="2682" spans="1:14" x14ac:dyDescent="0.25">
      <c r="A2682" s="8">
        <v>2680</v>
      </c>
      <c r="B2682" s="8">
        <v>40003782984</v>
      </c>
      <c r="C2682" s="4" t="s">
        <v>2470</v>
      </c>
      <c r="D2682" s="5" t="s">
        <v>417</v>
      </c>
      <c r="N2682" s="6"/>
    </row>
    <row r="2683" spans="1:14" x14ac:dyDescent="0.25">
      <c r="A2683" s="8">
        <v>2681</v>
      </c>
      <c r="B2683" s="8">
        <v>40003783138</v>
      </c>
      <c r="C2683" s="4" t="s">
        <v>2471</v>
      </c>
      <c r="D2683" s="5" t="s">
        <v>417</v>
      </c>
      <c r="N2683" s="6"/>
    </row>
    <row r="2684" spans="1:14" x14ac:dyDescent="0.25">
      <c r="A2684" s="8">
        <v>2682</v>
      </c>
      <c r="B2684" s="8">
        <v>43603025092</v>
      </c>
      <c r="C2684" s="4" t="s">
        <v>2472</v>
      </c>
      <c r="D2684" s="5" t="s">
        <v>417</v>
      </c>
      <c r="N2684" s="6"/>
    </row>
    <row r="2685" spans="1:14" x14ac:dyDescent="0.25">
      <c r="A2685" s="8">
        <v>2683</v>
      </c>
      <c r="B2685" s="8">
        <v>40003783477</v>
      </c>
      <c r="C2685" s="4" t="s">
        <v>2473</v>
      </c>
      <c r="D2685" s="5" t="s">
        <v>417</v>
      </c>
      <c r="N2685" s="6"/>
    </row>
    <row r="2686" spans="1:14" x14ac:dyDescent="0.25">
      <c r="A2686" s="8">
        <v>2684</v>
      </c>
      <c r="B2686" s="8">
        <v>40003783532</v>
      </c>
      <c r="C2686" s="4" t="s">
        <v>2474</v>
      </c>
      <c r="D2686" s="5" t="s">
        <v>417</v>
      </c>
      <c r="N2686" s="6"/>
    </row>
    <row r="2687" spans="1:14" x14ac:dyDescent="0.25">
      <c r="A2687" s="8">
        <v>2685</v>
      </c>
      <c r="B2687" s="8">
        <v>42103036339</v>
      </c>
      <c r="C2687" s="4" t="s">
        <v>2475</v>
      </c>
      <c r="D2687" s="5" t="s">
        <v>417</v>
      </c>
      <c r="N2687" s="6"/>
    </row>
    <row r="2688" spans="1:14" x14ac:dyDescent="0.25">
      <c r="A2688" s="8">
        <v>2686</v>
      </c>
      <c r="B2688" s="8">
        <v>41503037222</v>
      </c>
      <c r="C2688" s="4" t="s">
        <v>2476</v>
      </c>
      <c r="D2688" s="5" t="s">
        <v>417</v>
      </c>
      <c r="N2688" s="6"/>
    </row>
    <row r="2689" spans="1:14" x14ac:dyDescent="0.25">
      <c r="A2689" s="8">
        <v>2687</v>
      </c>
      <c r="B2689" s="8">
        <v>40003783960</v>
      </c>
      <c r="C2689" s="4" t="s">
        <v>2477</v>
      </c>
      <c r="D2689" s="5" t="s">
        <v>417</v>
      </c>
      <c r="N2689" s="6"/>
    </row>
    <row r="2690" spans="1:14" x14ac:dyDescent="0.25">
      <c r="A2690" s="8">
        <v>2688</v>
      </c>
      <c r="B2690" s="8">
        <v>40003784665</v>
      </c>
      <c r="C2690" s="4" t="s">
        <v>2478</v>
      </c>
      <c r="D2690" s="5" t="s">
        <v>417</v>
      </c>
      <c r="N2690" s="6"/>
    </row>
    <row r="2691" spans="1:14" x14ac:dyDescent="0.25">
      <c r="A2691" s="8">
        <v>2689</v>
      </c>
      <c r="B2691" s="8">
        <v>40003786613</v>
      </c>
      <c r="C2691" s="4" t="s">
        <v>5744</v>
      </c>
      <c r="D2691" s="5" t="s">
        <v>417</v>
      </c>
      <c r="N2691" s="6"/>
    </row>
    <row r="2692" spans="1:14" x14ac:dyDescent="0.25">
      <c r="A2692" s="8">
        <v>2690</v>
      </c>
      <c r="B2692" s="8">
        <v>40003786632</v>
      </c>
      <c r="C2692" s="4" t="s">
        <v>2479</v>
      </c>
      <c r="D2692" s="5" t="s">
        <v>417</v>
      </c>
      <c r="N2692" s="6"/>
    </row>
    <row r="2693" spans="1:14" x14ac:dyDescent="0.25">
      <c r="A2693" s="8">
        <v>2691</v>
      </c>
      <c r="B2693" s="8">
        <v>42103036409</v>
      </c>
      <c r="C2693" s="4" t="s">
        <v>2480</v>
      </c>
      <c r="D2693" s="5" t="s">
        <v>417</v>
      </c>
      <c r="N2693" s="6"/>
    </row>
    <row r="2694" spans="1:14" x14ac:dyDescent="0.25">
      <c r="A2694" s="8">
        <v>2692</v>
      </c>
      <c r="B2694" s="8">
        <v>40003786859</v>
      </c>
      <c r="C2694" s="4" t="s">
        <v>2481</v>
      </c>
      <c r="D2694" s="5" t="s">
        <v>417</v>
      </c>
      <c r="N2694" s="6"/>
    </row>
    <row r="2695" spans="1:14" x14ac:dyDescent="0.25">
      <c r="A2695" s="8">
        <v>2693</v>
      </c>
      <c r="B2695" s="8">
        <v>50003787201</v>
      </c>
      <c r="C2695" s="4" t="s">
        <v>2482</v>
      </c>
      <c r="D2695" s="5" t="s">
        <v>417</v>
      </c>
      <c r="N2695" s="6"/>
    </row>
    <row r="2696" spans="1:14" x14ac:dyDescent="0.25">
      <c r="A2696" s="8">
        <v>2694</v>
      </c>
      <c r="B2696" s="8">
        <v>41203025455</v>
      </c>
      <c r="C2696" s="4" t="s">
        <v>2483</v>
      </c>
      <c r="D2696" s="5" t="s">
        <v>417</v>
      </c>
      <c r="N2696" s="6"/>
    </row>
    <row r="2697" spans="1:14" x14ac:dyDescent="0.25">
      <c r="A2697" s="8">
        <v>2695</v>
      </c>
      <c r="B2697" s="8">
        <v>40003787943</v>
      </c>
      <c r="C2697" s="4" t="s">
        <v>2484</v>
      </c>
      <c r="D2697" s="5" t="s">
        <v>417</v>
      </c>
      <c r="N2697" s="6"/>
    </row>
    <row r="2698" spans="1:14" x14ac:dyDescent="0.25">
      <c r="A2698" s="8">
        <v>2696</v>
      </c>
      <c r="B2698" s="8">
        <v>42103036447</v>
      </c>
      <c r="C2698" s="4" t="s">
        <v>2485</v>
      </c>
      <c r="D2698" s="5" t="s">
        <v>417</v>
      </c>
      <c r="N2698" s="6"/>
    </row>
    <row r="2699" spans="1:14" x14ac:dyDescent="0.25">
      <c r="A2699" s="8">
        <v>2697</v>
      </c>
      <c r="B2699" s="8">
        <v>40003788351</v>
      </c>
      <c r="C2699" s="4" t="s">
        <v>2486</v>
      </c>
      <c r="D2699" s="5" t="s">
        <v>417</v>
      </c>
      <c r="N2699" s="6"/>
    </row>
    <row r="2700" spans="1:14" x14ac:dyDescent="0.25">
      <c r="A2700" s="8">
        <v>2698</v>
      </c>
      <c r="B2700" s="8">
        <v>40003788440</v>
      </c>
      <c r="C2700" s="4" t="s">
        <v>2487</v>
      </c>
      <c r="D2700" s="5" t="s">
        <v>417</v>
      </c>
      <c r="N2700" s="6"/>
    </row>
    <row r="2701" spans="1:14" x14ac:dyDescent="0.25">
      <c r="A2701" s="8">
        <v>2699</v>
      </c>
      <c r="B2701" s="8">
        <v>40003789145</v>
      </c>
      <c r="C2701" s="4" t="s">
        <v>2488</v>
      </c>
      <c r="D2701" s="5" t="s">
        <v>417</v>
      </c>
      <c r="N2701" s="6"/>
    </row>
    <row r="2702" spans="1:14" x14ac:dyDescent="0.25">
      <c r="A2702" s="8">
        <v>2700</v>
      </c>
      <c r="B2702" s="8">
        <v>40003789304</v>
      </c>
      <c r="C2702" s="4" t="s">
        <v>2489</v>
      </c>
      <c r="D2702" s="5" t="s">
        <v>417</v>
      </c>
      <c r="N2702" s="6"/>
    </row>
    <row r="2703" spans="1:14" x14ac:dyDescent="0.25">
      <c r="A2703" s="8">
        <v>2701</v>
      </c>
      <c r="B2703" s="8">
        <v>55403016241</v>
      </c>
      <c r="C2703" s="4" t="s">
        <v>2490</v>
      </c>
      <c r="D2703" s="5" t="s">
        <v>417</v>
      </c>
      <c r="N2703" s="6"/>
    </row>
    <row r="2704" spans="1:14" x14ac:dyDescent="0.25">
      <c r="A2704" s="8">
        <v>2702</v>
      </c>
      <c r="B2704" s="8">
        <v>40003790360</v>
      </c>
      <c r="C2704" s="4" t="s">
        <v>2491</v>
      </c>
      <c r="D2704" s="5" t="s">
        <v>417</v>
      </c>
      <c r="N2704" s="6"/>
    </row>
    <row r="2705" spans="1:14" x14ac:dyDescent="0.25">
      <c r="A2705" s="8">
        <v>2703</v>
      </c>
      <c r="B2705" s="8">
        <v>50003790521</v>
      </c>
      <c r="C2705" s="4" t="s">
        <v>2492</v>
      </c>
      <c r="D2705" s="5" t="s">
        <v>417</v>
      </c>
      <c r="N2705" s="6"/>
    </row>
    <row r="2706" spans="1:14" x14ac:dyDescent="0.25">
      <c r="A2706" s="8">
        <v>2704</v>
      </c>
      <c r="B2706" s="8">
        <v>40003790869</v>
      </c>
      <c r="C2706" s="4" t="s">
        <v>2493</v>
      </c>
      <c r="D2706" s="5" t="s">
        <v>417</v>
      </c>
      <c r="N2706" s="6"/>
    </row>
    <row r="2707" spans="1:14" x14ac:dyDescent="0.25">
      <c r="A2707" s="8">
        <v>2705</v>
      </c>
      <c r="B2707" s="8">
        <v>50003790911</v>
      </c>
      <c r="C2707" s="4" t="s">
        <v>2494</v>
      </c>
      <c r="D2707" s="5" t="s">
        <v>417</v>
      </c>
      <c r="N2707" s="6"/>
    </row>
    <row r="2708" spans="1:14" x14ac:dyDescent="0.25">
      <c r="A2708" s="8">
        <v>2706</v>
      </c>
      <c r="B2708" s="8">
        <v>40003790981</v>
      </c>
      <c r="C2708" s="4" t="s">
        <v>2495</v>
      </c>
      <c r="D2708" s="5" t="s">
        <v>417</v>
      </c>
      <c r="N2708" s="6"/>
    </row>
    <row r="2709" spans="1:14" x14ac:dyDescent="0.25">
      <c r="A2709" s="8">
        <v>2707</v>
      </c>
      <c r="B2709" s="8">
        <v>40006011421</v>
      </c>
      <c r="C2709" s="4" t="s">
        <v>2496</v>
      </c>
      <c r="D2709" s="5" t="s">
        <v>417</v>
      </c>
      <c r="N2709" s="6"/>
    </row>
    <row r="2710" spans="1:14" x14ac:dyDescent="0.25">
      <c r="A2710" s="8">
        <v>2708</v>
      </c>
      <c r="B2710" s="8">
        <v>48503011458</v>
      </c>
      <c r="C2710" s="4" t="s">
        <v>2497</v>
      </c>
      <c r="D2710" s="5" t="s">
        <v>417</v>
      </c>
      <c r="N2710" s="6"/>
    </row>
    <row r="2711" spans="1:14" x14ac:dyDescent="0.25">
      <c r="A2711" s="8">
        <v>2709</v>
      </c>
      <c r="B2711" s="8">
        <v>50003791851</v>
      </c>
      <c r="C2711" s="4" t="s">
        <v>2498</v>
      </c>
      <c r="D2711" s="5" t="s">
        <v>417</v>
      </c>
      <c r="N2711" s="6"/>
    </row>
    <row r="2712" spans="1:14" x14ac:dyDescent="0.25">
      <c r="A2712" s="8">
        <v>2710</v>
      </c>
      <c r="B2712" s="8">
        <v>40003791879</v>
      </c>
      <c r="C2712" s="4" t="s">
        <v>2499</v>
      </c>
      <c r="D2712" s="5" t="s">
        <v>417</v>
      </c>
      <c r="N2712" s="6"/>
    </row>
    <row r="2713" spans="1:14" x14ac:dyDescent="0.25">
      <c r="A2713" s="8">
        <v>2711</v>
      </c>
      <c r="B2713" s="8">
        <v>45403016305</v>
      </c>
      <c r="C2713" s="4" t="s">
        <v>5135</v>
      </c>
      <c r="D2713" s="5" t="s">
        <v>417</v>
      </c>
      <c r="N2713" s="6"/>
    </row>
    <row r="2714" spans="1:14" x14ac:dyDescent="0.25">
      <c r="A2714" s="8">
        <v>2712</v>
      </c>
      <c r="B2714" s="8">
        <v>50003792611</v>
      </c>
      <c r="C2714" s="4" t="s">
        <v>2500</v>
      </c>
      <c r="D2714" s="5" t="s">
        <v>417</v>
      </c>
      <c r="N2714" s="6"/>
    </row>
    <row r="2715" spans="1:14" x14ac:dyDescent="0.25">
      <c r="A2715" s="8">
        <v>2713</v>
      </c>
      <c r="B2715" s="8">
        <v>42403017623</v>
      </c>
      <c r="C2715" s="4" t="s">
        <v>2501</v>
      </c>
      <c r="D2715" s="5" t="s">
        <v>417</v>
      </c>
      <c r="N2715" s="6"/>
    </row>
    <row r="2716" spans="1:14" x14ac:dyDescent="0.25">
      <c r="A2716" s="8">
        <v>2714</v>
      </c>
      <c r="B2716" s="8">
        <v>41203025614</v>
      </c>
      <c r="C2716" s="4" t="s">
        <v>2502</v>
      </c>
      <c r="D2716" s="5" t="s">
        <v>417</v>
      </c>
      <c r="N2716" s="6"/>
    </row>
    <row r="2717" spans="1:14" x14ac:dyDescent="0.25">
      <c r="A2717" s="8">
        <v>2715</v>
      </c>
      <c r="B2717" s="8">
        <v>40003792709</v>
      </c>
      <c r="C2717" s="4" t="s">
        <v>2503</v>
      </c>
      <c r="D2717" s="5" t="s">
        <v>417</v>
      </c>
      <c r="N2717" s="6"/>
    </row>
    <row r="2718" spans="1:14" x14ac:dyDescent="0.25">
      <c r="A2718" s="8">
        <v>2716</v>
      </c>
      <c r="B2718" s="8">
        <v>42103036659</v>
      </c>
      <c r="C2718" s="4" t="s">
        <v>2504</v>
      </c>
      <c r="D2718" s="5" t="s">
        <v>417</v>
      </c>
      <c r="N2718" s="6"/>
    </row>
    <row r="2719" spans="1:14" x14ac:dyDescent="0.25">
      <c r="A2719" s="8">
        <v>2717</v>
      </c>
      <c r="B2719" s="8">
        <v>40003793545</v>
      </c>
      <c r="C2719" s="4" t="s">
        <v>2505</v>
      </c>
      <c r="D2719" s="5" t="s">
        <v>417</v>
      </c>
      <c r="N2719" s="6"/>
    </row>
    <row r="2720" spans="1:14" x14ac:dyDescent="0.25">
      <c r="A2720" s="8">
        <v>2718</v>
      </c>
      <c r="B2720" s="8">
        <v>40003793634</v>
      </c>
      <c r="C2720" s="4" t="s">
        <v>2506</v>
      </c>
      <c r="D2720" s="5" t="s">
        <v>417</v>
      </c>
      <c r="N2720" s="6"/>
    </row>
    <row r="2721" spans="1:14" x14ac:dyDescent="0.25">
      <c r="A2721" s="8">
        <v>2719</v>
      </c>
      <c r="B2721" s="8">
        <v>43603025478</v>
      </c>
      <c r="C2721" s="4" t="s">
        <v>2507</v>
      </c>
      <c r="D2721" s="5" t="s">
        <v>417</v>
      </c>
      <c r="N2721" s="6"/>
    </row>
    <row r="2722" spans="1:14" x14ac:dyDescent="0.25">
      <c r="A2722" s="8">
        <v>2720</v>
      </c>
      <c r="B2722" s="8">
        <v>40003794521</v>
      </c>
      <c r="C2722" s="4" t="s">
        <v>2508</v>
      </c>
      <c r="D2722" s="5" t="s">
        <v>417</v>
      </c>
      <c r="N2722" s="6"/>
    </row>
    <row r="2723" spans="1:14" x14ac:dyDescent="0.25">
      <c r="A2723" s="8">
        <v>2721</v>
      </c>
      <c r="B2723" s="8">
        <v>40008097373</v>
      </c>
      <c r="C2723" s="4" t="s">
        <v>2509</v>
      </c>
      <c r="D2723" s="5" t="s">
        <v>417</v>
      </c>
      <c r="N2723" s="6"/>
    </row>
    <row r="2724" spans="1:14" x14ac:dyDescent="0.25">
      <c r="A2724" s="8">
        <v>2722</v>
      </c>
      <c r="B2724" s="8">
        <v>40003794625</v>
      </c>
      <c r="C2724" s="4" t="s">
        <v>5136</v>
      </c>
      <c r="D2724" s="5" t="s">
        <v>417</v>
      </c>
      <c r="N2724" s="6"/>
    </row>
    <row r="2725" spans="1:14" x14ac:dyDescent="0.25">
      <c r="A2725" s="8">
        <v>2723</v>
      </c>
      <c r="B2725" s="8">
        <v>40003794733</v>
      </c>
      <c r="C2725" s="4" t="s">
        <v>2510</v>
      </c>
      <c r="D2725" s="5" t="s">
        <v>417</v>
      </c>
      <c r="N2725" s="6"/>
    </row>
    <row r="2726" spans="1:14" x14ac:dyDescent="0.25">
      <c r="A2726" s="8">
        <v>2724</v>
      </c>
      <c r="B2726" s="8">
        <v>40003794767</v>
      </c>
      <c r="C2726" s="4" t="s">
        <v>2511</v>
      </c>
      <c r="D2726" s="5" t="s">
        <v>417</v>
      </c>
      <c r="N2726" s="6"/>
    </row>
    <row r="2727" spans="1:14" x14ac:dyDescent="0.25">
      <c r="A2727" s="8">
        <v>2725</v>
      </c>
      <c r="B2727" s="8">
        <v>54103038471</v>
      </c>
      <c r="C2727" s="4" t="s">
        <v>2512</v>
      </c>
      <c r="D2727" s="5" t="s">
        <v>417</v>
      </c>
      <c r="N2727" s="6"/>
    </row>
    <row r="2728" spans="1:14" x14ac:dyDescent="0.25">
      <c r="A2728" s="8">
        <v>2726</v>
      </c>
      <c r="B2728" s="8">
        <v>40003795141</v>
      </c>
      <c r="C2728" s="4" t="s">
        <v>2513</v>
      </c>
      <c r="D2728" s="5" t="s">
        <v>417</v>
      </c>
      <c r="N2728" s="6"/>
    </row>
    <row r="2729" spans="1:14" x14ac:dyDescent="0.25">
      <c r="A2729" s="8">
        <v>2727</v>
      </c>
      <c r="B2729" s="8">
        <v>40003795480</v>
      </c>
      <c r="C2729" s="4" t="s">
        <v>2514</v>
      </c>
      <c r="D2729" s="5" t="s">
        <v>417</v>
      </c>
      <c r="N2729" s="6"/>
    </row>
    <row r="2730" spans="1:14" x14ac:dyDescent="0.25">
      <c r="A2730" s="8">
        <v>2728</v>
      </c>
      <c r="B2730" s="8">
        <v>40003795601</v>
      </c>
      <c r="C2730" s="4" t="s">
        <v>2515</v>
      </c>
      <c r="D2730" s="5" t="s">
        <v>417</v>
      </c>
      <c r="N2730" s="6"/>
    </row>
    <row r="2731" spans="1:14" x14ac:dyDescent="0.25">
      <c r="A2731" s="8">
        <v>2729</v>
      </c>
      <c r="B2731" s="8">
        <v>40003796452</v>
      </c>
      <c r="C2731" s="4" t="s">
        <v>2516</v>
      </c>
      <c r="D2731" s="5" t="s">
        <v>417</v>
      </c>
      <c r="N2731" s="6"/>
    </row>
    <row r="2732" spans="1:14" x14ac:dyDescent="0.25">
      <c r="A2732" s="8">
        <v>2730</v>
      </c>
      <c r="B2732" s="8">
        <v>40003797049</v>
      </c>
      <c r="C2732" s="4" t="s">
        <v>2517</v>
      </c>
      <c r="D2732" s="5" t="s">
        <v>417</v>
      </c>
      <c r="N2732" s="6"/>
    </row>
    <row r="2733" spans="1:14" x14ac:dyDescent="0.25">
      <c r="A2733" s="8">
        <v>2731</v>
      </c>
      <c r="B2733" s="8">
        <v>40003797833</v>
      </c>
      <c r="C2733" s="4" t="s">
        <v>2518</v>
      </c>
      <c r="D2733" s="5" t="s">
        <v>417</v>
      </c>
      <c r="N2733" s="6"/>
    </row>
    <row r="2734" spans="1:14" x14ac:dyDescent="0.25">
      <c r="A2734" s="8">
        <v>2732</v>
      </c>
      <c r="B2734" s="8">
        <v>40003798275</v>
      </c>
      <c r="C2734" s="4" t="s">
        <v>2519</v>
      </c>
      <c r="D2734" s="5" t="s">
        <v>417</v>
      </c>
      <c r="N2734" s="6"/>
    </row>
    <row r="2735" spans="1:14" x14ac:dyDescent="0.25">
      <c r="A2735" s="8">
        <v>2733</v>
      </c>
      <c r="B2735" s="8">
        <v>40003798684</v>
      </c>
      <c r="C2735" s="4" t="s">
        <v>2520</v>
      </c>
      <c r="D2735" s="5" t="s">
        <v>417</v>
      </c>
      <c r="N2735" s="6"/>
    </row>
    <row r="2736" spans="1:14" x14ac:dyDescent="0.25">
      <c r="A2736" s="8">
        <v>2734</v>
      </c>
      <c r="B2736" s="8">
        <v>40003799603</v>
      </c>
      <c r="C2736" s="4" t="s">
        <v>2521</v>
      </c>
      <c r="D2736" s="5" t="s">
        <v>417</v>
      </c>
      <c r="N2736" s="6"/>
    </row>
    <row r="2737" spans="1:14" x14ac:dyDescent="0.25">
      <c r="A2737" s="8">
        <v>2735</v>
      </c>
      <c r="B2737" s="8">
        <v>40003800372</v>
      </c>
      <c r="C2737" s="4" t="s">
        <v>2522</v>
      </c>
      <c r="D2737" s="5" t="s">
        <v>417</v>
      </c>
      <c r="N2737" s="6"/>
    </row>
    <row r="2738" spans="1:14" x14ac:dyDescent="0.25">
      <c r="A2738" s="8">
        <v>2736</v>
      </c>
      <c r="B2738" s="8">
        <v>40003800531</v>
      </c>
      <c r="C2738" s="4" t="s">
        <v>2523</v>
      </c>
      <c r="D2738" s="5" t="s">
        <v>417</v>
      </c>
      <c r="N2738" s="6"/>
    </row>
    <row r="2739" spans="1:14" x14ac:dyDescent="0.25">
      <c r="A2739" s="8">
        <v>2737</v>
      </c>
      <c r="B2739" s="8">
        <v>40003800616</v>
      </c>
      <c r="C2739" s="4" t="s">
        <v>2524</v>
      </c>
      <c r="D2739" s="5" t="s">
        <v>417</v>
      </c>
      <c r="N2739" s="6"/>
    </row>
    <row r="2740" spans="1:14" x14ac:dyDescent="0.25">
      <c r="A2740" s="8">
        <v>2738</v>
      </c>
      <c r="B2740" s="8">
        <v>40003801700</v>
      </c>
      <c r="C2740" s="4" t="s">
        <v>2525</v>
      </c>
      <c r="D2740" s="5" t="s">
        <v>417</v>
      </c>
      <c r="N2740" s="6"/>
    </row>
    <row r="2741" spans="1:14" x14ac:dyDescent="0.25">
      <c r="A2741" s="8">
        <v>2739</v>
      </c>
      <c r="B2741" s="8">
        <v>40003802176</v>
      </c>
      <c r="C2741" s="4" t="s">
        <v>2526</v>
      </c>
      <c r="D2741" s="5" t="s">
        <v>417</v>
      </c>
      <c r="N2741" s="6"/>
    </row>
    <row r="2742" spans="1:14" x14ac:dyDescent="0.25">
      <c r="A2742" s="8">
        <v>2740</v>
      </c>
      <c r="B2742" s="8">
        <v>40003802547</v>
      </c>
      <c r="C2742" s="4" t="s">
        <v>2527</v>
      </c>
      <c r="D2742" s="5" t="s">
        <v>417</v>
      </c>
      <c r="N2742" s="6"/>
    </row>
    <row r="2743" spans="1:14" x14ac:dyDescent="0.25">
      <c r="A2743" s="8">
        <v>2741</v>
      </c>
      <c r="B2743" s="8">
        <v>40003803059</v>
      </c>
      <c r="C2743" s="4" t="s">
        <v>2528</v>
      </c>
      <c r="D2743" s="5" t="s">
        <v>417</v>
      </c>
      <c r="N2743" s="6"/>
    </row>
    <row r="2744" spans="1:14" x14ac:dyDescent="0.25">
      <c r="A2744" s="8">
        <v>2742</v>
      </c>
      <c r="B2744" s="8">
        <v>40003803398</v>
      </c>
      <c r="C2744" s="4" t="s">
        <v>5137</v>
      </c>
      <c r="D2744" s="5" t="s">
        <v>417</v>
      </c>
      <c r="N2744" s="6"/>
    </row>
    <row r="2745" spans="1:14" x14ac:dyDescent="0.25">
      <c r="A2745" s="8">
        <v>2743</v>
      </c>
      <c r="B2745" s="8">
        <v>55403016561</v>
      </c>
      <c r="C2745" s="4" t="s">
        <v>2529</v>
      </c>
      <c r="D2745" s="5" t="s">
        <v>417</v>
      </c>
      <c r="N2745" s="6"/>
    </row>
    <row r="2746" spans="1:14" x14ac:dyDescent="0.25">
      <c r="A2746" s="8">
        <v>2744</v>
      </c>
      <c r="B2746" s="8">
        <v>50003804501</v>
      </c>
      <c r="C2746" s="4" t="s">
        <v>5138</v>
      </c>
      <c r="D2746" s="5" t="s">
        <v>417</v>
      </c>
      <c r="N2746" s="6"/>
    </row>
    <row r="2747" spans="1:14" x14ac:dyDescent="0.25">
      <c r="A2747" s="8">
        <v>2745</v>
      </c>
      <c r="B2747" s="8">
        <v>44103039066</v>
      </c>
      <c r="C2747" s="4" t="s">
        <v>2530</v>
      </c>
      <c r="D2747" s="5" t="s">
        <v>417</v>
      </c>
      <c r="N2747" s="6"/>
    </row>
    <row r="2748" spans="1:14" x14ac:dyDescent="0.25">
      <c r="A2748" s="8">
        <v>2746</v>
      </c>
      <c r="B2748" s="8">
        <v>40003804590</v>
      </c>
      <c r="C2748" s="4" t="s">
        <v>5139</v>
      </c>
      <c r="D2748" s="5" t="s">
        <v>417</v>
      </c>
      <c r="N2748" s="6"/>
    </row>
    <row r="2749" spans="1:14" x14ac:dyDescent="0.25">
      <c r="A2749" s="8">
        <v>2747</v>
      </c>
      <c r="B2749" s="8">
        <v>50003804681</v>
      </c>
      <c r="C2749" s="4" t="s">
        <v>2531</v>
      </c>
      <c r="D2749" s="5" t="s">
        <v>417</v>
      </c>
      <c r="N2749" s="6"/>
    </row>
    <row r="2750" spans="1:14" x14ac:dyDescent="0.25">
      <c r="A2750" s="8">
        <v>2748</v>
      </c>
      <c r="B2750" s="8">
        <v>40003805492</v>
      </c>
      <c r="C2750" s="4" t="s">
        <v>2532</v>
      </c>
      <c r="D2750" s="5" t="s">
        <v>417</v>
      </c>
      <c r="N2750" s="6"/>
    </row>
    <row r="2751" spans="1:14" x14ac:dyDescent="0.25">
      <c r="A2751" s="8">
        <v>2749</v>
      </c>
      <c r="B2751" s="8">
        <v>50003806521</v>
      </c>
      <c r="C2751" s="4" t="s">
        <v>2533</v>
      </c>
      <c r="D2751" s="5" t="s">
        <v>417</v>
      </c>
      <c r="N2751" s="6"/>
    </row>
    <row r="2752" spans="1:14" x14ac:dyDescent="0.25">
      <c r="A2752" s="8">
        <v>2750</v>
      </c>
      <c r="B2752" s="8">
        <v>40003807417</v>
      </c>
      <c r="C2752" s="4" t="s">
        <v>2534</v>
      </c>
      <c r="D2752" s="5" t="s">
        <v>417</v>
      </c>
      <c r="N2752" s="6"/>
    </row>
    <row r="2753" spans="1:14" x14ac:dyDescent="0.25">
      <c r="A2753" s="8">
        <v>2751</v>
      </c>
      <c r="B2753" s="8">
        <v>40003807493</v>
      </c>
      <c r="C2753" s="4" t="s">
        <v>2535</v>
      </c>
      <c r="D2753" s="5" t="s">
        <v>417</v>
      </c>
      <c r="N2753" s="6"/>
    </row>
    <row r="2754" spans="1:14" x14ac:dyDescent="0.25">
      <c r="A2754" s="8">
        <v>2752</v>
      </c>
      <c r="B2754" s="8">
        <v>40003807991</v>
      </c>
      <c r="C2754" s="4" t="s">
        <v>2536</v>
      </c>
      <c r="D2754" s="5" t="s">
        <v>417</v>
      </c>
      <c r="N2754" s="6"/>
    </row>
    <row r="2755" spans="1:14" x14ac:dyDescent="0.25">
      <c r="A2755" s="8">
        <v>2753</v>
      </c>
      <c r="B2755" s="8">
        <v>44103039314</v>
      </c>
      <c r="C2755" s="4" t="s">
        <v>2537</v>
      </c>
      <c r="D2755" s="5" t="s">
        <v>417</v>
      </c>
      <c r="N2755" s="6"/>
    </row>
    <row r="2756" spans="1:14" x14ac:dyDescent="0.25">
      <c r="A2756" s="8">
        <v>2754</v>
      </c>
      <c r="B2756" s="8">
        <v>40003809140</v>
      </c>
      <c r="C2756" s="4" t="s">
        <v>2538</v>
      </c>
      <c r="D2756" s="5" t="s">
        <v>417</v>
      </c>
      <c r="N2756" s="6"/>
    </row>
    <row r="2757" spans="1:14" x14ac:dyDescent="0.25">
      <c r="A2757" s="8">
        <v>2755</v>
      </c>
      <c r="B2757" s="8">
        <v>40003809780</v>
      </c>
      <c r="C2757" s="4" t="s">
        <v>2539</v>
      </c>
      <c r="D2757" s="5" t="s">
        <v>417</v>
      </c>
      <c r="N2757" s="6"/>
    </row>
    <row r="2758" spans="1:14" x14ac:dyDescent="0.25">
      <c r="A2758" s="8">
        <v>2756</v>
      </c>
      <c r="B2758" s="8">
        <v>40003810243</v>
      </c>
      <c r="C2758" s="4" t="s">
        <v>2540</v>
      </c>
      <c r="D2758" s="5" t="s">
        <v>417</v>
      </c>
      <c r="N2758" s="6"/>
    </row>
    <row r="2759" spans="1:14" x14ac:dyDescent="0.25">
      <c r="A2759" s="8">
        <v>2757</v>
      </c>
      <c r="B2759" s="8">
        <v>40003810313</v>
      </c>
      <c r="C2759" s="4" t="s">
        <v>2541</v>
      </c>
      <c r="D2759" s="5" t="s">
        <v>417</v>
      </c>
      <c r="N2759" s="6"/>
    </row>
    <row r="2760" spans="1:14" x14ac:dyDescent="0.25">
      <c r="A2760" s="8">
        <v>2758</v>
      </c>
      <c r="B2760" s="8">
        <v>40003810084</v>
      </c>
      <c r="C2760" s="4" t="s">
        <v>2542</v>
      </c>
      <c r="D2760" s="5" t="s">
        <v>417</v>
      </c>
      <c r="N2760" s="6"/>
    </row>
    <row r="2761" spans="1:14" x14ac:dyDescent="0.25">
      <c r="A2761" s="8">
        <v>2759</v>
      </c>
      <c r="B2761" s="8">
        <v>40003810489</v>
      </c>
      <c r="C2761" s="4" t="s">
        <v>2543</v>
      </c>
      <c r="D2761" s="5" t="s">
        <v>417</v>
      </c>
      <c r="N2761" s="6"/>
    </row>
    <row r="2762" spans="1:14" x14ac:dyDescent="0.25">
      <c r="A2762" s="8">
        <v>2760</v>
      </c>
      <c r="B2762" s="8">
        <v>40003810972</v>
      </c>
      <c r="C2762" s="4" t="s">
        <v>5140</v>
      </c>
      <c r="D2762" s="5" t="s">
        <v>417</v>
      </c>
      <c r="N2762" s="6"/>
    </row>
    <row r="2763" spans="1:14" x14ac:dyDescent="0.25">
      <c r="A2763" s="8">
        <v>2761</v>
      </c>
      <c r="B2763" s="8">
        <v>40003811041</v>
      </c>
      <c r="C2763" s="4" t="s">
        <v>2544</v>
      </c>
      <c r="D2763" s="5" t="s">
        <v>417</v>
      </c>
      <c r="N2763" s="6"/>
    </row>
    <row r="2764" spans="1:14" x14ac:dyDescent="0.25">
      <c r="A2764" s="8">
        <v>2762</v>
      </c>
      <c r="B2764" s="8">
        <v>40003811272</v>
      </c>
      <c r="C2764" s="4" t="s">
        <v>2545</v>
      </c>
      <c r="D2764" s="5" t="s">
        <v>417</v>
      </c>
      <c r="N2764" s="6"/>
    </row>
    <row r="2765" spans="1:14" x14ac:dyDescent="0.25">
      <c r="A2765" s="8">
        <v>2763</v>
      </c>
      <c r="B2765" s="8">
        <v>40003811605</v>
      </c>
      <c r="C2765" s="4" t="s">
        <v>5141</v>
      </c>
      <c r="D2765" s="5" t="s">
        <v>417</v>
      </c>
      <c r="N2765" s="6"/>
    </row>
    <row r="2766" spans="1:14" x14ac:dyDescent="0.25">
      <c r="A2766" s="8">
        <v>2764</v>
      </c>
      <c r="B2766" s="8">
        <v>40003812047</v>
      </c>
      <c r="C2766" s="4" t="s">
        <v>2546</v>
      </c>
      <c r="D2766" s="5" t="s">
        <v>417</v>
      </c>
      <c r="N2766" s="6"/>
    </row>
    <row r="2767" spans="1:14" x14ac:dyDescent="0.25">
      <c r="A2767" s="8">
        <v>2765</v>
      </c>
      <c r="B2767" s="8">
        <v>43603026261</v>
      </c>
      <c r="C2767" s="4" t="s">
        <v>5142</v>
      </c>
      <c r="D2767" s="5" t="s">
        <v>417</v>
      </c>
      <c r="N2767" s="6"/>
    </row>
    <row r="2768" spans="1:14" x14ac:dyDescent="0.25">
      <c r="A2768" s="8">
        <v>2766</v>
      </c>
      <c r="B2768" s="8">
        <v>40003813964</v>
      </c>
      <c r="C2768" s="4" t="s">
        <v>5733</v>
      </c>
      <c r="D2768" s="5" t="s">
        <v>417</v>
      </c>
      <c r="N2768" s="6"/>
    </row>
    <row r="2769" spans="1:14" x14ac:dyDescent="0.25">
      <c r="A2769" s="8">
        <v>2767</v>
      </c>
      <c r="B2769" s="8">
        <v>44103039795</v>
      </c>
      <c r="C2769" s="4" t="s">
        <v>2547</v>
      </c>
      <c r="D2769" s="5" t="s">
        <v>417</v>
      </c>
      <c r="N2769" s="6"/>
    </row>
    <row r="2770" spans="1:14" x14ac:dyDescent="0.25">
      <c r="A2770" s="8">
        <v>2768</v>
      </c>
      <c r="B2770" s="8">
        <v>40003814404</v>
      </c>
      <c r="C2770" s="4" t="s">
        <v>2548</v>
      </c>
      <c r="D2770" s="5" t="s">
        <v>417</v>
      </c>
      <c r="N2770" s="6"/>
    </row>
    <row r="2771" spans="1:14" x14ac:dyDescent="0.25">
      <c r="A2771" s="8">
        <v>2769</v>
      </c>
      <c r="B2771" s="8">
        <v>40003814724</v>
      </c>
      <c r="C2771" s="4" t="s">
        <v>5738</v>
      </c>
      <c r="D2771" s="5" t="s">
        <v>417</v>
      </c>
      <c r="N2771" s="6"/>
    </row>
    <row r="2772" spans="1:14" x14ac:dyDescent="0.25">
      <c r="A2772" s="8">
        <v>2770</v>
      </c>
      <c r="B2772" s="8">
        <v>40003815414</v>
      </c>
      <c r="C2772" s="4" t="s">
        <v>5143</v>
      </c>
      <c r="D2772" s="5" t="s">
        <v>417</v>
      </c>
      <c r="N2772" s="6"/>
    </row>
    <row r="2773" spans="1:14" x14ac:dyDescent="0.25">
      <c r="A2773" s="8">
        <v>2771</v>
      </c>
      <c r="B2773" s="8">
        <v>45403016875</v>
      </c>
      <c r="C2773" s="4" t="s">
        <v>2549</v>
      </c>
      <c r="D2773" s="5" t="s">
        <v>417</v>
      </c>
      <c r="N2773" s="6"/>
    </row>
    <row r="2774" spans="1:14" x14ac:dyDescent="0.25">
      <c r="A2774" s="8">
        <v>2772</v>
      </c>
      <c r="B2774" s="8">
        <v>40003818158</v>
      </c>
      <c r="C2774" s="4" t="s">
        <v>2551</v>
      </c>
      <c r="D2774" s="5" t="s">
        <v>417</v>
      </c>
      <c r="N2774" s="6"/>
    </row>
    <row r="2775" spans="1:14" x14ac:dyDescent="0.25">
      <c r="A2775" s="8">
        <v>2773</v>
      </c>
      <c r="B2775" s="8">
        <v>42103037688</v>
      </c>
      <c r="C2775" s="4" t="s">
        <v>2552</v>
      </c>
      <c r="D2775" s="5" t="s">
        <v>417</v>
      </c>
      <c r="N2775" s="6"/>
    </row>
    <row r="2776" spans="1:14" x14ac:dyDescent="0.25">
      <c r="A2776" s="8">
        <v>2774</v>
      </c>
      <c r="B2776" s="8">
        <v>40003818209</v>
      </c>
      <c r="C2776" s="4" t="s">
        <v>2553</v>
      </c>
      <c r="D2776" s="5" t="s">
        <v>417</v>
      </c>
      <c r="N2776" s="6"/>
    </row>
    <row r="2777" spans="1:14" x14ac:dyDescent="0.25">
      <c r="A2777" s="8">
        <v>2775</v>
      </c>
      <c r="B2777" s="8">
        <v>40003817951</v>
      </c>
      <c r="C2777" s="4" t="s">
        <v>2554</v>
      </c>
      <c r="D2777" s="5" t="s">
        <v>417</v>
      </c>
      <c r="N2777" s="6"/>
    </row>
    <row r="2778" spans="1:14" x14ac:dyDescent="0.25">
      <c r="A2778" s="8">
        <v>2776</v>
      </c>
      <c r="B2778" s="8">
        <v>40003818213</v>
      </c>
      <c r="C2778" s="4" t="s">
        <v>2555</v>
      </c>
      <c r="D2778" s="5" t="s">
        <v>417</v>
      </c>
      <c r="N2778" s="6"/>
    </row>
    <row r="2779" spans="1:14" x14ac:dyDescent="0.25">
      <c r="A2779" s="8">
        <v>2777</v>
      </c>
      <c r="B2779" s="8">
        <v>40003818919</v>
      </c>
      <c r="C2779" s="4" t="s">
        <v>2556</v>
      </c>
      <c r="D2779" s="5" t="s">
        <v>417</v>
      </c>
      <c r="N2779" s="6"/>
    </row>
    <row r="2780" spans="1:14" x14ac:dyDescent="0.25">
      <c r="A2780" s="8">
        <v>2778</v>
      </c>
      <c r="B2780" s="8">
        <v>40003818980</v>
      </c>
      <c r="C2780" s="4" t="s">
        <v>2557</v>
      </c>
      <c r="D2780" s="5" t="s">
        <v>417</v>
      </c>
      <c r="N2780" s="6"/>
    </row>
    <row r="2781" spans="1:14" x14ac:dyDescent="0.25">
      <c r="A2781" s="8">
        <v>2779</v>
      </c>
      <c r="B2781" s="8">
        <v>42103037762</v>
      </c>
      <c r="C2781" s="4" t="s">
        <v>2558</v>
      </c>
      <c r="D2781" s="5" t="s">
        <v>417</v>
      </c>
      <c r="N2781" s="6"/>
    </row>
    <row r="2782" spans="1:14" x14ac:dyDescent="0.25">
      <c r="A2782" s="8">
        <v>2780</v>
      </c>
      <c r="B2782" s="8">
        <v>40003819562</v>
      </c>
      <c r="C2782" s="4" t="s">
        <v>2559</v>
      </c>
      <c r="D2782" s="5" t="s">
        <v>417</v>
      </c>
      <c r="N2782" s="6"/>
    </row>
    <row r="2783" spans="1:14" x14ac:dyDescent="0.25">
      <c r="A2783" s="8">
        <v>2781</v>
      </c>
      <c r="B2783" s="8">
        <v>40003819844</v>
      </c>
      <c r="C2783" s="4" t="s">
        <v>2560</v>
      </c>
      <c r="D2783" s="5" t="s">
        <v>417</v>
      </c>
      <c r="N2783" s="6"/>
    </row>
    <row r="2784" spans="1:14" x14ac:dyDescent="0.25">
      <c r="A2784" s="8">
        <v>2782</v>
      </c>
      <c r="B2784" s="8">
        <v>40003820612</v>
      </c>
      <c r="C2784" s="4" t="s">
        <v>2561</v>
      </c>
      <c r="D2784" s="5" t="s">
        <v>417</v>
      </c>
      <c r="N2784" s="6"/>
    </row>
    <row r="2785" spans="1:14" x14ac:dyDescent="0.25">
      <c r="A2785" s="8">
        <v>2783</v>
      </c>
      <c r="B2785" s="8">
        <v>40003820909</v>
      </c>
      <c r="C2785" s="4" t="s">
        <v>2562</v>
      </c>
      <c r="D2785" s="5" t="s">
        <v>417</v>
      </c>
      <c r="N2785" s="6"/>
    </row>
    <row r="2786" spans="1:14" x14ac:dyDescent="0.25">
      <c r="A2786" s="8">
        <v>2784</v>
      </c>
      <c r="B2786" s="8">
        <v>40003820970</v>
      </c>
      <c r="C2786" s="4" t="s">
        <v>2563</v>
      </c>
      <c r="D2786" s="5" t="s">
        <v>417</v>
      </c>
      <c r="N2786" s="6"/>
    </row>
    <row r="2787" spans="1:14" x14ac:dyDescent="0.25">
      <c r="A2787" s="8">
        <v>2785</v>
      </c>
      <c r="B2787" s="8">
        <v>40003820862</v>
      </c>
      <c r="C2787" s="4" t="s">
        <v>2564</v>
      </c>
      <c r="D2787" s="5" t="s">
        <v>417</v>
      </c>
      <c r="N2787" s="6"/>
    </row>
    <row r="2788" spans="1:14" x14ac:dyDescent="0.25">
      <c r="A2788" s="8">
        <v>2786</v>
      </c>
      <c r="B2788" s="8">
        <v>40003822064</v>
      </c>
      <c r="C2788" s="4" t="s">
        <v>2565</v>
      </c>
      <c r="D2788" s="5" t="s">
        <v>417</v>
      </c>
      <c r="N2788" s="6"/>
    </row>
    <row r="2789" spans="1:14" x14ac:dyDescent="0.25">
      <c r="A2789" s="8">
        <v>2787</v>
      </c>
      <c r="B2789" s="8">
        <v>40003822172</v>
      </c>
      <c r="C2789" s="4" t="s">
        <v>2566</v>
      </c>
      <c r="D2789" s="5" t="s">
        <v>417</v>
      </c>
      <c r="N2789" s="6"/>
    </row>
    <row r="2790" spans="1:14" x14ac:dyDescent="0.25">
      <c r="A2790" s="8">
        <v>2788</v>
      </c>
      <c r="B2790" s="8">
        <v>43603026793</v>
      </c>
      <c r="C2790" s="4" t="s">
        <v>2567</v>
      </c>
      <c r="D2790" s="5" t="s">
        <v>417</v>
      </c>
      <c r="N2790" s="6"/>
    </row>
    <row r="2791" spans="1:14" x14ac:dyDescent="0.25">
      <c r="A2791" s="8">
        <v>2789</v>
      </c>
      <c r="B2791" s="8">
        <v>40003822312</v>
      </c>
      <c r="C2791" s="4" t="s">
        <v>2568</v>
      </c>
      <c r="D2791" s="5" t="s">
        <v>417</v>
      </c>
      <c r="N2791" s="6"/>
    </row>
    <row r="2792" spans="1:14" x14ac:dyDescent="0.25">
      <c r="A2792" s="8">
        <v>2790</v>
      </c>
      <c r="B2792" s="8">
        <v>40003822399</v>
      </c>
      <c r="C2792" s="4" t="s">
        <v>2569</v>
      </c>
      <c r="D2792" s="5" t="s">
        <v>417</v>
      </c>
      <c r="N2792" s="6"/>
    </row>
    <row r="2793" spans="1:14" x14ac:dyDescent="0.25">
      <c r="A2793" s="8">
        <v>2791</v>
      </c>
      <c r="B2793" s="8">
        <v>40003823267</v>
      </c>
      <c r="C2793" s="4" t="s">
        <v>2570</v>
      </c>
      <c r="D2793" s="5" t="s">
        <v>417</v>
      </c>
      <c r="N2793" s="6"/>
    </row>
    <row r="2794" spans="1:14" x14ac:dyDescent="0.25">
      <c r="A2794" s="8">
        <v>2792</v>
      </c>
      <c r="B2794" s="8">
        <v>52103037961</v>
      </c>
      <c r="C2794" s="4" t="s">
        <v>2571</v>
      </c>
      <c r="D2794" s="5" t="s">
        <v>417</v>
      </c>
      <c r="N2794" s="6"/>
    </row>
    <row r="2795" spans="1:14" x14ac:dyDescent="0.25">
      <c r="A2795" s="8">
        <v>2793</v>
      </c>
      <c r="B2795" s="8">
        <v>40003823587</v>
      </c>
      <c r="C2795" s="4" t="s">
        <v>2572</v>
      </c>
      <c r="D2795" s="5" t="s">
        <v>417</v>
      </c>
      <c r="N2795" s="6"/>
    </row>
    <row r="2796" spans="1:14" x14ac:dyDescent="0.25">
      <c r="A2796" s="8">
        <v>2794</v>
      </c>
      <c r="B2796" s="8">
        <v>40003823977</v>
      </c>
      <c r="C2796" s="4" t="s">
        <v>2573</v>
      </c>
      <c r="D2796" s="5" t="s">
        <v>417</v>
      </c>
      <c r="N2796" s="6"/>
    </row>
    <row r="2797" spans="1:14" x14ac:dyDescent="0.25">
      <c r="A2797" s="8">
        <v>2795</v>
      </c>
      <c r="B2797" s="8">
        <v>40003824116</v>
      </c>
      <c r="C2797" s="4" t="s">
        <v>5144</v>
      </c>
      <c r="D2797" s="5" t="s">
        <v>417</v>
      </c>
      <c r="N2797" s="6"/>
    </row>
    <row r="2798" spans="1:14" x14ac:dyDescent="0.25">
      <c r="A2798" s="8">
        <v>2796</v>
      </c>
      <c r="B2798" s="8">
        <v>50003825081</v>
      </c>
      <c r="C2798" s="4" t="s">
        <v>5145</v>
      </c>
      <c r="D2798" s="5" t="s">
        <v>417</v>
      </c>
      <c r="N2798" s="6"/>
    </row>
    <row r="2799" spans="1:14" x14ac:dyDescent="0.25">
      <c r="A2799" s="8">
        <v>2797</v>
      </c>
      <c r="B2799" s="8">
        <v>44103040402</v>
      </c>
      <c r="C2799" s="4" t="s">
        <v>2574</v>
      </c>
      <c r="D2799" s="5" t="s">
        <v>417</v>
      </c>
      <c r="N2799" s="6"/>
    </row>
    <row r="2800" spans="1:14" x14ac:dyDescent="0.25">
      <c r="A2800" s="8">
        <v>2798</v>
      </c>
      <c r="B2800" s="8">
        <v>40003825376</v>
      </c>
      <c r="C2800" s="4" t="s">
        <v>2575</v>
      </c>
      <c r="D2800" s="5" t="s">
        <v>417</v>
      </c>
      <c r="N2800" s="6"/>
    </row>
    <row r="2801" spans="1:14" x14ac:dyDescent="0.25">
      <c r="A2801" s="8">
        <v>2799</v>
      </c>
      <c r="B2801" s="8">
        <v>50003825931</v>
      </c>
      <c r="C2801" s="4" t="s">
        <v>5146</v>
      </c>
      <c r="D2801" s="5" t="s">
        <v>417</v>
      </c>
      <c r="N2801" s="6"/>
    </row>
    <row r="2802" spans="1:14" x14ac:dyDescent="0.25">
      <c r="A2802" s="8">
        <v>2800</v>
      </c>
      <c r="B2802" s="8">
        <v>44103040440</v>
      </c>
      <c r="C2802" s="4" t="s">
        <v>2576</v>
      </c>
      <c r="D2802" s="5" t="s">
        <v>417</v>
      </c>
      <c r="N2802" s="6"/>
    </row>
    <row r="2803" spans="1:14" x14ac:dyDescent="0.25">
      <c r="A2803" s="8">
        <v>2801</v>
      </c>
      <c r="B2803" s="8">
        <v>40003826013</v>
      </c>
      <c r="C2803" s="4" t="s">
        <v>2577</v>
      </c>
      <c r="D2803" s="5" t="s">
        <v>417</v>
      </c>
      <c r="N2803" s="6"/>
    </row>
    <row r="2804" spans="1:14" x14ac:dyDescent="0.25">
      <c r="A2804" s="8">
        <v>2802</v>
      </c>
      <c r="B2804" s="8">
        <v>50003827241</v>
      </c>
      <c r="C2804" s="4" t="s">
        <v>2578</v>
      </c>
      <c r="D2804" s="5" t="s">
        <v>417</v>
      </c>
      <c r="N2804" s="6"/>
    </row>
    <row r="2805" spans="1:14" x14ac:dyDescent="0.25">
      <c r="A2805" s="8">
        <v>2803</v>
      </c>
      <c r="B2805" s="8">
        <v>50008102661</v>
      </c>
      <c r="C2805" s="4" t="s">
        <v>5147</v>
      </c>
      <c r="D2805" s="5" t="s">
        <v>417</v>
      </c>
      <c r="N2805" s="6"/>
    </row>
    <row r="2806" spans="1:14" x14ac:dyDescent="0.25">
      <c r="A2806" s="8">
        <v>2804</v>
      </c>
      <c r="B2806" s="8">
        <v>40003828194</v>
      </c>
      <c r="C2806" s="4" t="s">
        <v>2579</v>
      </c>
      <c r="D2806" s="5" t="s">
        <v>417</v>
      </c>
      <c r="N2806" s="6"/>
    </row>
    <row r="2807" spans="1:14" x14ac:dyDescent="0.25">
      <c r="A2807" s="8">
        <v>2805</v>
      </c>
      <c r="B2807" s="8">
        <v>40003828531</v>
      </c>
      <c r="C2807" s="4" t="s">
        <v>2580</v>
      </c>
      <c r="D2807" s="5" t="s">
        <v>417</v>
      </c>
      <c r="N2807" s="6"/>
    </row>
    <row r="2808" spans="1:14" x14ac:dyDescent="0.25">
      <c r="A2808" s="8">
        <v>2806</v>
      </c>
      <c r="B2808" s="8">
        <v>44103040582</v>
      </c>
      <c r="C2808" s="4" t="s">
        <v>2581</v>
      </c>
      <c r="D2808" s="5" t="s">
        <v>417</v>
      </c>
      <c r="N2808" s="6"/>
    </row>
    <row r="2809" spans="1:14" x14ac:dyDescent="0.25">
      <c r="A2809" s="8">
        <v>2807</v>
      </c>
      <c r="B2809" s="8">
        <v>40008102848</v>
      </c>
      <c r="C2809" s="4" t="s">
        <v>2582</v>
      </c>
      <c r="D2809" s="5" t="s">
        <v>417</v>
      </c>
      <c r="N2809" s="6"/>
    </row>
    <row r="2810" spans="1:14" x14ac:dyDescent="0.25">
      <c r="A2810" s="8">
        <v>2808</v>
      </c>
      <c r="B2810" s="8">
        <v>40003829486</v>
      </c>
      <c r="C2810" s="4" t="s">
        <v>2583</v>
      </c>
      <c r="D2810" s="5" t="s">
        <v>417</v>
      </c>
      <c r="N2810" s="6"/>
    </row>
    <row r="2811" spans="1:14" x14ac:dyDescent="0.25">
      <c r="A2811" s="8">
        <v>2809</v>
      </c>
      <c r="B2811" s="8">
        <v>40003829698</v>
      </c>
      <c r="C2811" s="4" t="s">
        <v>2584</v>
      </c>
      <c r="D2811" s="5" t="s">
        <v>417</v>
      </c>
      <c r="N2811" s="6"/>
    </row>
    <row r="2812" spans="1:14" x14ac:dyDescent="0.25">
      <c r="A2812" s="8">
        <v>2810</v>
      </c>
      <c r="B2812" s="8">
        <v>40003830305</v>
      </c>
      <c r="C2812" s="4" t="s">
        <v>2585</v>
      </c>
      <c r="D2812" s="5" t="s">
        <v>417</v>
      </c>
      <c r="N2812" s="6"/>
    </row>
    <row r="2813" spans="1:14" x14ac:dyDescent="0.25">
      <c r="A2813" s="8">
        <v>2811</v>
      </c>
      <c r="B2813" s="8">
        <v>40003830428</v>
      </c>
      <c r="C2813" s="4" t="s">
        <v>2586</v>
      </c>
      <c r="D2813" s="5" t="s">
        <v>417</v>
      </c>
      <c r="N2813" s="6"/>
    </row>
    <row r="2814" spans="1:14" x14ac:dyDescent="0.25">
      <c r="A2814" s="8">
        <v>2812</v>
      </c>
      <c r="B2814" s="8">
        <v>40003830911</v>
      </c>
      <c r="C2814" s="4" t="s">
        <v>2587</v>
      </c>
      <c r="D2814" s="5" t="s">
        <v>417</v>
      </c>
      <c r="N2814" s="6"/>
    </row>
    <row r="2815" spans="1:14" x14ac:dyDescent="0.25">
      <c r="A2815" s="8">
        <v>2813</v>
      </c>
      <c r="B2815" s="8">
        <v>40003831048</v>
      </c>
      <c r="C2815" s="4" t="s">
        <v>2588</v>
      </c>
      <c r="D2815" s="5" t="s">
        <v>417</v>
      </c>
      <c r="N2815" s="6"/>
    </row>
    <row r="2816" spans="1:14" x14ac:dyDescent="0.25">
      <c r="A2816" s="8">
        <v>2814</v>
      </c>
      <c r="B2816" s="8">
        <v>40003831245</v>
      </c>
      <c r="C2816" s="4" t="s">
        <v>5148</v>
      </c>
      <c r="D2816" s="5" t="s">
        <v>417</v>
      </c>
      <c r="N2816" s="6"/>
    </row>
    <row r="2817" spans="1:14" x14ac:dyDescent="0.25">
      <c r="A2817" s="8">
        <v>2815</v>
      </c>
      <c r="B2817" s="8">
        <v>50003831571</v>
      </c>
      <c r="C2817" s="4" t="s">
        <v>2589</v>
      </c>
      <c r="D2817" s="5" t="s">
        <v>417</v>
      </c>
      <c r="N2817" s="6"/>
    </row>
    <row r="2818" spans="1:14" x14ac:dyDescent="0.25">
      <c r="A2818" s="8">
        <v>2816</v>
      </c>
      <c r="B2818" s="8">
        <v>40003831902</v>
      </c>
      <c r="C2818" s="4" t="s">
        <v>5711</v>
      </c>
      <c r="D2818" s="5" t="s">
        <v>417</v>
      </c>
      <c r="N2818" s="6"/>
    </row>
    <row r="2819" spans="1:14" x14ac:dyDescent="0.25">
      <c r="A2819" s="8">
        <v>2817</v>
      </c>
      <c r="B2819" s="8">
        <v>40003831936</v>
      </c>
      <c r="C2819" s="4" t="s">
        <v>2590</v>
      </c>
      <c r="D2819" s="5" t="s">
        <v>417</v>
      </c>
      <c r="N2819" s="6"/>
    </row>
    <row r="2820" spans="1:14" x14ac:dyDescent="0.25">
      <c r="A2820" s="8">
        <v>2818</v>
      </c>
      <c r="B2820" s="8">
        <v>42403018510</v>
      </c>
      <c r="C2820" s="4" t="s">
        <v>5149</v>
      </c>
      <c r="D2820" s="5" t="s">
        <v>417</v>
      </c>
      <c r="N2820" s="6"/>
    </row>
    <row r="2821" spans="1:14" x14ac:dyDescent="0.25">
      <c r="A2821" s="8">
        <v>2819</v>
      </c>
      <c r="B2821" s="8">
        <v>50003834031</v>
      </c>
      <c r="C2821" s="4" t="s">
        <v>2591</v>
      </c>
      <c r="D2821" s="5" t="s">
        <v>417</v>
      </c>
      <c r="N2821" s="6"/>
    </row>
    <row r="2822" spans="1:14" x14ac:dyDescent="0.25">
      <c r="A2822" s="8">
        <v>2820</v>
      </c>
      <c r="B2822" s="8">
        <v>40003835035</v>
      </c>
      <c r="C2822" s="4" t="s">
        <v>2593</v>
      </c>
      <c r="D2822" s="5" t="s">
        <v>417</v>
      </c>
      <c r="N2822" s="6"/>
    </row>
    <row r="2823" spans="1:14" x14ac:dyDescent="0.25">
      <c r="A2823" s="8">
        <v>2821</v>
      </c>
      <c r="B2823" s="8">
        <v>40003835251</v>
      </c>
      <c r="C2823" s="4" t="s">
        <v>2594</v>
      </c>
      <c r="D2823" s="5" t="s">
        <v>417</v>
      </c>
      <c r="N2823" s="6"/>
    </row>
    <row r="2824" spans="1:14" x14ac:dyDescent="0.25">
      <c r="A2824" s="8">
        <v>2822</v>
      </c>
      <c r="B2824" s="8">
        <v>45403017353</v>
      </c>
      <c r="C2824" s="4" t="s">
        <v>2595</v>
      </c>
      <c r="D2824" s="5" t="s">
        <v>417</v>
      </c>
      <c r="N2824" s="6"/>
    </row>
    <row r="2825" spans="1:14" x14ac:dyDescent="0.25">
      <c r="A2825" s="8">
        <v>2823</v>
      </c>
      <c r="B2825" s="8">
        <v>40003835603</v>
      </c>
      <c r="C2825" s="4" t="s">
        <v>5150</v>
      </c>
      <c r="D2825" s="5" t="s">
        <v>417</v>
      </c>
      <c r="N2825" s="6"/>
    </row>
    <row r="2826" spans="1:14" x14ac:dyDescent="0.25">
      <c r="A2826" s="8">
        <v>2824</v>
      </c>
      <c r="B2826" s="8">
        <v>40003835707</v>
      </c>
      <c r="C2826" s="4" t="s">
        <v>2596</v>
      </c>
      <c r="D2826" s="5" t="s">
        <v>417</v>
      </c>
      <c r="N2826" s="6"/>
    </row>
    <row r="2827" spans="1:14" x14ac:dyDescent="0.25">
      <c r="A2827" s="8">
        <v>2825</v>
      </c>
      <c r="B2827" s="8">
        <v>50003835821</v>
      </c>
      <c r="C2827" s="4" t="s">
        <v>2597</v>
      </c>
      <c r="D2827" s="5" t="s">
        <v>417</v>
      </c>
      <c r="N2827" s="6"/>
    </row>
    <row r="2828" spans="1:14" x14ac:dyDescent="0.25">
      <c r="A2828" s="8">
        <v>2826</v>
      </c>
      <c r="B2828" s="8">
        <v>41503038887</v>
      </c>
      <c r="C2828" s="4" t="s">
        <v>2598</v>
      </c>
      <c r="D2828" s="5" t="s">
        <v>417</v>
      </c>
      <c r="N2828" s="6"/>
    </row>
    <row r="2829" spans="1:14" x14ac:dyDescent="0.25">
      <c r="A2829" s="8">
        <v>2827</v>
      </c>
      <c r="B2829" s="8">
        <v>40003837159</v>
      </c>
      <c r="C2829" s="4" t="s">
        <v>2599</v>
      </c>
      <c r="D2829" s="5" t="s">
        <v>417</v>
      </c>
      <c r="N2829" s="6"/>
    </row>
    <row r="2830" spans="1:14" x14ac:dyDescent="0.25">
      <c r="A2830" s="8">
        <v>2828</v>
      </c>
      <c r="B2830" s="8">
        <v>40003837411</v>
      </c>
      <c r="C2830" s="4" t="s">
        <v>2600</v>
      </c>
      <c r="D2830" s="5" t="s">
        <v>417</v>
      </c>
      <c r="N2830" s="6"/>
    </row>
    <row r="2831" spans="1:14" x14ac:dyDescent="0.25">
      <c r="A2831" s="8">
        <v>2829</v>
      </c>
      <c r="B2831" s="8">
        <v>42103038448</v>
      </c>
      <c r="C2831" s="4" t="s">
        <v>2602</v>
      </c>
      <c r="D2831" s="5" t="s">
        <v>417</v>
      </c>
      <c r="N2831" s="6"/>
    </row>
    <row r="2832" spans="1:14" x14ac:dyDescent="0.25">
      <c r="A2832" s="8">
        <v>2830</v>
      </c>
      <c r="B2832" s="8">
        <v>40003838421</v>
      </c>
      <c r="C2832" s="4" t="s">
        <v>2603</v>
      </c>
      <c r="D2832" s="5" t="s">
        <v>417</v>
      </c>
      <c r="N2832" s="6"/>
    </row>
    <row r="2833" spans="1:14" x14ac:dyDescent="0.25">
      <c r="A2833" s="8">
        <v>2831</v>
      </c>
      <c r="B2833" s="8">
        <v>50003838601</v>
      </c>
      <c r="C2833" s="4" t="s">
        <v>2604</v>
      </c>
      <c r="D2833" s="5" t="s">
        <v>417</v>
      </c>
      <c r="N2833" s="6"/>
    </row>
    <row r="2834" spans="1:14" x14ac:dyDescent="0.25">
      <c r="A2834" s="8">
        <v>2832</v>
      </c>
      <c r="B2834" s="8">
        <v>50008104111</v>
      </c>
      <c r="C2834" s="4" t="s">
        <v>2605</v>
      </c>
      <c r="D2834" s="5" t="s">
        <v>417</v>
      </c>
      <c r="N2834" s="6"/>
    </row>
    <row r="2835" spans="1:14" x14ac:dyDescent="0.25">
      <c r="A2835" s="8">
        <v>2833</v>
      </c>
      <c r="B2835" s="8">
        <v>40003838987</v>
      </c>
      <c r="C2835" s="4" t="s">
        <v>2606</v>
      </c>
      <c r="D2835" s="5" t="s">
        <v>417</v>
      </c>
      <c r="N2835" s="6"/>
    </row>
    <row r="2836" spans="1:14" x14ac:dyDescent="0.25">
      <c r="A2836" s="8">
        <v>2834</v>
      </c>
      <c r="B2836" s="8">
        <v>40003839022</v>
      </c>
      <c r="C2836" s="4" t="s">
        <v>2607</v>
      </c>
      <c r="D2836" s="5" t="s">
        <v>417</v>
      </c>
      <c r="N2836" s="6"/>
    </row>
    <row r="2837" spans="1:14" x14ac:dyDescent="0.25">
      <c r="A2837" s="8">
        <v>2835</v>
      </c>
      <c r="B2837" s="8">
        <v>40003839126</v>
      </c>
      <c r="C2837" s="4" t="s">
        <v>2608</v>
      </c>
      <c r="D2837" s="5" t="s">
        <v>417</v>
      </c>
      <c r="N2837" s="6"/>
    </row>
    <row r="2838" spans="1:14" x14ac:dyDescent="0.25">
      <c r="A2838" s="8">
        <v>2836</v>
      </c>
      <c r="B2838" s="8">
        <v>40003839431</v>
      </c>
      <c r="C2838" s="4" t="s">
        <v>2609</v>
      </c>
      <c r="D2838" s="5" t="s">
        <v>417</v>
      </c>
      <c r="N2838" s="6"/>
    </row>
    <row r="2839" spans="1:14" x14ac:dyDescent="0.25">
      <c r="A2839" s="8">
        <v>2837</v>
      </c>
      <c r="B2839" s="8">
        <v>40003839639</v>
      </c>
      <c r="C2839" s="4" t="s">
        <v>2610</v>
      </c>
      <c r="D2839" s="5" t="s">
        <v>417</v>
      </c>
      <c r="N2839" s="6"/>
    </row>
    <row r="2840" spans="1:14" x14ac:dyDescent="0.25">
      <c r="A2840" s="8">
        <v>2838</v>
      </c>
      <c r="B2840" s="8">
        <v>40003839963</v>
      </c>
      <c r="C2840" s="4" t="s">
        <v>2611</v>
      </c>
      <c r="D2840" s="5" t="s">
        <v>417</v>
      </c>
      <c r="N2840" s="6"/>
    </row>
    <row r="2841" spans="1:14" x14ac:dyDescent="0.25">
      <c r="A2841" s="8">
        <v>2839</v>
      </c>
      <c r="B2841" s="8">
        <v>40003840801</v>
      </c>
      <c r="C2841" s="4" t="s">
        <v>2612</v>
      </c>
      <c r="D2841" s="5" t="s">
        <v>417</v>
      </c>
      <c r="N2841" s="6"/>
    </row>
    <row r="2842" spans="1:14" x14ac:dyDescent="0.25">
      <c r="A2842" s="8">
        <v>2840</v>
      </c>
      <c r="B2842" s="8">
        <v>45403017527</v>
      </c>
      <c r="C2842" s="4" t="s">
        <v>2613</v>
      </c>
      <c r="D2842" s="5" t="s">
        <v>417</v>
      </c>
      <c r="N2842" s="6"/>
    </row>
    <row r="2843" spans="1:14" x14ac:dyDescent="0.25">
      <c r="A2843" s="8">
        <v>2841</v>
      </c>
      <c r="B2843" s="8">
        <v>40003841559</v>
      </c>
      <c r="C2843" s="4" t="s">
        <v>2614</v>
      </c>
      <c r="D2843" s="5" t="s">
        <v>417</v>
      </c>
      <c r="N2843" s="6"/>
    </row>
    <row r="2844" spans="1:14" x14ac:dyDescent="0.25">
      <c r="A2844" s="8">
        <v>2842</v>
      </c>
      <c r="B2844" s="8">
        <v>44103041376</v>
      </c>
      <c r="C2844" s="4" t="s">
        <v>2615</v>
      </c>
      <c r="D2844" s="5" t="s">
        <v>417</v>
      </c>
      <c r="N2844" s="6"/>
    </row>
    <row r="2845" spans="1:14" x14ac:dyDescent="0.25">
      <c r="A2845" s="8">
        <v>2843</v>
      </c>
      <c r="B2845" s="8">
        <v>41203027155</v>
      </c>
      <c r="C2845" s="4" t="s">
        <v>2616</v>
      </c>
      <c r="D2845" s="5" t="s">
        <v>417</v>
      </c>
      <c r="N2845" s="6"/>
    </row>
    <row r="2846" spans="1:14" x14ac:dyDescent="0.25">
      <c r="A2846" s="8">
        <v>2844</v>
      </c>
      <c r="B2846" s="8">
        <v>40003842450</v>
      </c>
      <c r="C2846" s="4" t="s">
        <v>2617</v>
      </c>
      <c r="D2846" s="5" t="s">
        <v>417</v>
      </c>
      <c r="N2846" s="6"/>
    </row>
    <row r="2847" spans="1:14" x14ac:dyDescent="0.25">
      <c r="A2847" s="8">
        <v>2845</v>
      </c>
      <c r="B2847" s="8">
        <v>40003843780</v>
      </c>
      <c r="C2847" s="4" t="s">
        <v>2618</v>
      </c>
      <c r="D2847" s="5" t="s">
        <v>417</v>
      </c>
      <c r="N2847" s="6"/>
    </row>
    <row r="2848" spans="1:14" x14ac:dyDescent="0.25">
      <c r="A2848" s="8">
        <v>2846</v>
      </c>
      <c r="B2848" s="8">
        <v>40003843899</v>
      </c>
      <c r="C2848" s="4" t="s">
        <v>2619</v>
      </c>
      <c r="D2848" s="5" t="s">
        <v>417</v>
      </c>
      <c r="N2848" s="6"/>
    </row>
    <row r="2849" spans="1:14" x14ac:dyDescent="0.25">
      <c r="A2849" s="8">
        <v>2847</v>
      </c>
      <c r="B2849" s="8">
        <v>40008104707</v>
      </c>
      <c r="C2849" s="4" t="s">
        <v>2620</v>
      </c>
      <c r="D2849" s="5" t="s">
        <v>417</v>
      </c>
      <c r="N2849" s="6"/>
    </row>
    <row r="2850" spans="1:14" x14ac:dyDescent="0.25">
      <c r="A2850" s="8">
        <v>2848</v>
      </c>
      <c r="B2850" s="8">
        <v>44103041535</v>
      </c>
      <c r="C2850" s="4" t="s">
        <v>328</v>
      </c>
      <c r="D2850" s="5" t="s">
        <v>417</v>
      </c>
      <c r="N2850" s="6"/>
    </row>
    <row r="2851" spans="1:14" x14ac:dyDescent="0.25">
      <c r="A2851" s="8">
        <v>2849</v>
      </c>
      <c r="B2851" s="8">
        <v>40003845279</v>
      </c>
      <c r="C2851" s="4" t="s">
        <v>2621</v>
      </c>
      <c r="D2851" s="5" t="s">
        <v>417</v>
      </c>
      <c r="N2851" s="6"/>
    </row>
    <row r="2852" spans="1:14" x14ac:dyDescent="0.25">
      <c r="A2852" s="8">
        <v>2850</v>
      </c>
      <c r="B2852" s="8">
        <v>43603027680</v>
      </c>
      <c r="C2852" s="4" t="s">
        <v>2622</v>
      </c>
      <c r="D2852" s="5" t="s">
        <v>417</v>
      </c>
      <c r="N2852" s="6"/>
    </row>
    <row r="2853" spans="1:14" x14ac:dyDescent="0.25">
      <c r="A2853" s="8">
        <v>2851</v>
      </c>
      <c r="B2853" s="8">
        <v>40008104779</v>
      </c>
      <c r="C2853" s="4" t="s">
        <v>4988</v>
      </c>
      <c r="D2853" s="5" t="s">
        <v>417</v>
      </c>
      <c r="N2853" s="6"/>
    </row>
    <row r="2854" spans="1:14" x14ac:dyDescent="0.25">
      <c r="A2854" s="8">
        <v>2852</v>
      </c>
      <c r="B2854" s="8">
        <v>40003845601</v>
      </c>
      <c r="C2854" s="4" t="s">
        <v>2623</v>
      </c>
      <c r="D2854" s="5" t="s">
        <v>417</v>
      </c>
      <c r="N2854" s="6"/>
    </row>
    <row r="2855" spans="1:14" x14ac:dyDescent="0.25">
      <c r="A2855" s="8">
        <v>2853</v>
      </c>
      <c r="B2855" s="8">
        <v>40003846344</v>
      </c>
      <c r="C2855" s="4" t="s">
        <v>2624</v>
      </c>
      <c r="D2855" s="5" t="s">
        <v>417</v>
      </c>
      <c r="N2855" s="6"/>
    </row>
    <row r="2856" spans="1:14" x14ac:dyDescent="0.25">
      <c r="A2856" s="8">
        <v>2854</v>
      </c>
      <c r="B2856" s="8">
        <v>40003847316</v>
      </c>
      <c r="C2856" s="4" t="s">
        <v>2625</v>
      </c>
      <c r="D2856" s="5" t="s">
        <v>417</v>
      </c>
      <c r="N2856" s="6"/>
    </row>
    <row r="2857" spans="1:14" x14ac:dyDescent="0.25">
      <c r="A2857" s="8">
        <v>2855</v>
      </c>
      <c r="B2857" s="8">
        <v>40003847674</v>
      </c>
      <c r="C2857" s="4" t="s">
        <v>2626</v>
      </c>
      <c r="D2857" s="5" t="s">
        <v>417</v>
      </c>
      <c r="N2857" s="6"/>
    </row>
    <row r="2858" spans="1:14" x14ac:dyDescent="0.25">
      <c r="A2858" s="8">
        <v>2856</v>
      </c>
      <c r="B2858" s="8">
        <v>40003847886</v>
      </c>
      <c r="C2858" s="4" t="s">
        <v>2627</v>
      </c>
      <c r="D2858" s="5" t="s">
        <v>417</v>
      </c>
      <c r="N2858" s="6"/>
    </row>
    <row r="2859" spans="1:14" x14ac:dyDescent="0.25">
      <c r="A2859" s="8">
        <v>2857</v>
      </c>
      <c r="B2859" s="8">
        <v>40003848275</v>
      </c>
      <c r="C2859" s="4" t="s">
        <v>2628</v>
      </c>
      <c r="D2859" s="5" t="s">
        <v>417</v>
      </c>
      <c r="N2859" s="6"/>
    </row>
    <row r="2860" spans="1:14" x14ac:dyDescent="0.25">
      <c r="A2860" s="8">
        <v>2858</v>
      </c>
      <c r="B2860" s="8">
        <v>50003850021</v>
      </c>
      <c r="C2860" s="4" t="s">
        <v>2629</v>
      </c>
      <c r="D2860" s="5" t="s">
        <v>417</v>
      </c>
      <c r="N2860" s="6"/>
    </row>
    <row r="2861" spans="1:14" x14ac:dyDescent="0.25">
      <c r="A2861" s="8">
        <v>2859</v>
      </c>
      <c r="B2861" s="8">
        <v>40003850195</v>
      </c>
      <c r="C2861" s="4" t="s">
        <v>5151</v>
      </c>
      <c r="D2861" s="5" t="s">
        <v>417</v>
      </c>
      <c r="N2861" s="6"/>
    </row>
    <row r="2862" spans="1:14" x14ac:dyDescent="0.25">
      <c r="A2862" s="8">
        <v>2860</v>
      </c>
      <c r="B2862" s="8">
        <v>40003850405</v>
      </c>
      <c r="C2862" s="4" t="s">
        <v>2630</v>
      </c>
      <c r="D2862" s="5" t="s">
        <v>417</v>
      </c>
      <c r="N2862" s="6"/>
    </row>
    <row r="2863" spans="1:14" x14ac:dyDescent="0.25">
      <c r="A2863" s="8">
        <v>2861</v>
      </c>
      <c r="B2863" s="8">
        <v>40003850621</v>
      </c>
      <c r="C2863" s="4" t="s">
        <v>2631</v>
      </c>
      <c r="D2863" s="5" t="s">
        <v>417</v>
      </c>
      <c r="N2863" s="6"/>
    </row>
    <row r="2864" spans="1:14" x14ac:dyDescent="0.25">
      <c r="A2864" s="8">
        <v>2862</v>
      </c>
      <c r="B2864" s="8">
        <v>40003851364</v>
      </c>
      <c r="C2864" s="4" t="s">
        <v>2632</v>
      </c>
      <c r="D2864" s="5" t="s">
        <v>417</v>
      </c>
      <c r="N2864" s="6"/>
    </row>
    <row r="2865" spans="1:14" x14ac:dyDescent="0.25">
      <c r="A2865" s="8">
        <v>2863</v>
      </c>
      <c r="B2865" s="8">
        <v>40003851631</v>
      </c>
      <c r="C2865" s="4" t="s">
        <v>2633</v>
      </c>
      <c r="D2865" s="5" t="s">
        <v>417</v>
      </c>
      <c r="N2865" s="6"/>
    </row>
    <row r="2866" spans="1:14" x14ac:dyDescent="0.25">
      <c r="A2866" s="8">
        <v>2864</v>
      </c>
      <c r="B2866" s="8">
        <v>40003851932</v>
      </c>
      <c r="C2866" s="4" t="s">
        <v>5152</v>
      </c>
      <c r="D2866" s="5" t="s">
        <v>417</v>
      </c>
      <c r="N2866" s="6"/>
    </row>
    <row r="2867" spans="1:14" x14ac:dyDescent="0.25">
      <c r="A2867" s="8">
        <v>2865</v>
      </c>
      <c r="B2867" s="8">
        <v>40003851947</v>
      </c>
      <c r="C2867" s="4" t="s">
        <v>5688</v>
      </c>
      <c r="D2867" s="5" t="s">
        <v>417</v>
      </c>
      <c r="N2867" s="6"/>
    </row>
    <row r="2868" spans="1:14" x14ac:dyDescent="0.25">
      <c r="A2868" s="8">
        <v>2866</v>
      </c>
      <c r="B2868" s="8">
        <v>40003852622</v>
      </c>
      <c r="C2868" s="4" t="s">
        <v>5153</v>
      </c>
      <c r="D2868" s="5" t="s">
        <v>417</v>
      </c>
      <c r="N2868" s="6"/>
    </row>
    <row r="2869" spans="1:14" x14ac:dyDescent="0.25">
      <c r="A2869" s="8">
        <v>2867</v>
      </c>
      <c r="B2869" s="8">
        <v>40003853242</v>
      </c>
      <c r="C2869" s="4" t="s">
        <v>2634</v>
      </c>
      <c r="D2869" s="5" t="s">
        <v>417</v>
      </c>
      <c r="N2869" s="6"/>
    </row>
    <row r="2870" spans="1:14" x14ac:dyDescent="0.25">
      <c r="A2870" s="8">
        <v>2868</v>
      </c>
      <c r="B2870" s="8">
        <v>50003853441</v>
      </c>
      <c r="C2870" s="4" t="s">
        <v>2635</v>
      </c>
      <c r="D2870" s="5" t="s">
        <v>417</v>
      </c>
      <c r="N2870" s="6"/>
    </row>
    <row r="2871" spans="1:14" x14ac:dyDescent="0.25">
      <c r="A2871" s="8">
        <v>2869</v>
      </c>
      <c r="B2871" s="8">
        <v>44103041944</v>
      </c>
      <c r="C2871" s="4" t="s">
        <v>5154</v>
      </c>
      <c r="D2871" s="5" t="s">
        <v>417</v>
      </c>
      <c r="N2871" s="6"/>
    </row>
    <row r="2872" spans="1:14" x14ac:dyDescent="0.25">
      <c r="A2872" s="8">
        <v>2870</v>
      </c>
      <c r="B2872" s="8">
        <v>51503039371</v>
      </c>
      <c r="C2872" s="4" t="s">
        <v>5155</v>
      </c>
      <c r="D2872" s="5" t="s">
        <v>417</v>
      </c>
      <c r="N2872" s="6"/>
    </row>
    <row r="2873" spans="1:14" x14ac:dyDescent="0.25">
      <c r="A2873" s="8">
        <v>2871</v>
      </c>
      <c r="B2873" s="8">
        <v>40003854426</v>
      </c>
      <c r="C2873" s="4" t="s">
        <v>2636</v>
      </c>
      <c r="D2873" s="5" t="s">
        <v>417</v>
      </c>
      <c r="N2873" s="6"/>
    </row>
    <row r="2874" spans="1:14" x14ac:dyDescent="0.25">
      <c r="A2874" s="8">
        <v>2872</v>
      </c>
      <c r="B2874" s="8">
        <v>40003854977</v>
      </c>
      <c r="C2874" s="4" t="s">
        <v>2637</v>
      </c>
      <c r="D2874" s="5" t="s">
        <v>417</v>
      </c>
      <c r="N2874" s="6"/>
    </row>
    <row r="2875" spans="1:14" x14ac:dyDescent="0.25">
      <c r="A2875" s="8">
        <v>2873</v>
      </c>
      <c r="B2875" s="8">
        <v>40003855775</v>
      </c>
      <c r="C2875" s="4" t="s">
        <v>2638</v>
      </c>
      <c r="D2875" s="5" t="s">
        <v>417</v>
      </c>
      <c r="N2875" s="6"/>
    </row>
    <row r="2876" spans="1:14" x14ac:dyDescent="0.25">
      <c r="A2876" s="8">
        <v>2874</v>
      </c>
      <c r="B2876" s="8">
        <v>40003856164</v>
      </c>
      <c r="C2876" s="4" t="s">
        <v>2639</v>
      </c>
      <c r="D2876" s="5" t="s">
        <v>417</v>
      </c>
      <c r="N2876" s="6"/>
    </row>
    <row r="2877" spans="1:14" x14ac:dyDescent="0.25">
      <c r="A2877" s="8">
        <v>2875</v>
      </c>
      <c r="B2877" s="8">
        <v>40003856361</v>
      </c>
      <c r="C2877" s="4" t="s">
        <v>5156</v>
      </c>
      <c r="D2877" s="5" t="s">
        <v>417</v>
      </c>
      <c r="N2877" s="6"/>
    </row>
    <row r="2878" spans="1:14" x14ac:dyDescent="0.25">
      <c r="A2878" s="8">
        <v>2876</v>
      </c>
      <c r="B2878" s="8">
        <v>40003858061</v>
      </c>
      <c r="C2878" s="4" t="s">
        <v>2640</v>
      </c>
      <c r="D2878" s="5" t="s">
        <v>417</v>
      </c>
      <c r="N2878" s="6"/>
    </row>
    <row r="2879" spans="1:14" x14ac:dyDescent="0.25">
      <c r="A2879" s="8">
        <v>2877</v>
      </c>
      <c r="B2879" s="8">
        <v>40003858729</v>
      </c>
      <c r="C2879" s="4" t="s">
        <v>5157</v>
      </c>
      <c r="D2879" s="5" t="s">
        <v>417</v>
      </c>
      <c r="N2879" s="6"/>
    </row>
    <row r="2880" spans="1:14" x14ac:dyDescent="0.25">
      <c r="A2880" s="8">
        <v>2878</v>
      </c>
      <c r="B2880" s="8">
        <v>40003858822</v>
      </c>
      <c r="C2880" s="4" t="s">
        <v>2641</v>
      </c>
      <c r="D2880" s="5" t="s">
        <v>417</v>
      </c>
      <c r="N2880" s="6"/>
    </row>
    <row r="2881" spans="1:14" x14ac:dyDescent="0.25">
      <c r="A2881" s="8">
        <v>2879</v>
      </c>
      <c r="B2881" s="8">
        <v>40003859175</v>
      </c>
      <c r="C2881" s="4" t="s">
        <v>2642</v>
      </c>
      <c r="D2881" s="5" t="s">
        <v>417</v>
      </c>
      <c r="N2881" s="6"/>
    </row>
    <row r="2882" spans="1:14" x14ac:dyDescent="0.25">
      <c r="A2882" s="8">
        <v>2880</v>
      </c>
      <c r="B2882" s="8">
        <v>50003859321</v>
      </c>
      <c r="C2882" s="4" t="s">
        <v>2643</v>
      </c>
      <c r="D2882" s="5" t="s">
        <v>417</v>
      </c>
      <c r="N2882" s="6"/>
    </row>
    <row r="2883" spans="1:14" x14ac:dyDescent="0.25">
      <c r="A2883" s="8">
        <v>2881</v>
      </c>
      <c r="B2883" s="8">
        <v>40003860121</v>
      </c>
      <c r="C2883" s="4" t="s">
        <v>2644</v>
      </c>
      <c r="D2883" s="5" t="s">
        <v>417</v>
      </c>
      <c r="N2883" s="6"/>
    </row>
    <row r="2884" spans="1:14" x14ac:dyDescent="0.25">
      <c r="A2884" s="8">
        <v>2882</v>
      </c>
      <c r="B2884" s="8">
        <v>40003860437</v>
      </c>
      <c r="C2884" s="4" t="s">
        <v>2645</v>
      </c>
      <c r="D2884" s="5" t="s">
        <v>417</v>
      </c>
      <c r="N2884" s="6"/>
    </row>
    <row r="2885" spans="1:14" x14ac:dyDescent="0.25">
      <c r="A2885" s="8">
        <v>2883</v>
      </c>
      <c r="B2885" s="8">
        <v>40003860456</v>
      </c>
      <c r="C2885" s="4" t="s">
        <v>4970</v>
      </c>
      <c r="D2885" s="5" t="s">
        <v>417</v>
      </c>
      <c r="N2885" s="6"/>
    </row>
    <row r="2886" spans="1:14" x14ac:dyDescent="0.25">
      <c r="A2886" s="8">
        <v>2884</v>
      </c>
      <c r="B2886" s="8">
        <v>40003860899</v>
      </c>
      <c r="C2886" s="4" t="s">
        <v>2646</v>
      </c>
      <c r="D2886" s="5" t="s">
        <v>417</v>
      </c>
      <c r="N2886" s="6"/>
    </row>
    <row r="2887" spans="1:14" x14ac:dyDescent="0.25">
      <c r="A2887" s="8">
        <v>2885</v>
      </c>
      <c r="B2887" s="8">
        <v>40003861324</v>
      </c>
      <c r="C2887" s="4" t="s">
        <v>2647</v>
      </c>
      <c r="D2887" s="5" t="s">
        <v>417</v>
      </c>
      <c r="N2887" s="6"/>
    </row>
    <row r="2888" spans="1:14" x14ac:dyDescent="0.25">
      <c r="A2888" s="8">
        <v>2886</v>
      </c>
      <c r="B2888" s="8">
        <v>50003861491</v>
      </c>
      <c r="C2888" s="4" t="s">
        <v>5158</v>
      </c>
      <c r="D2888" s="5" t="s">
        <v>417</v>
      </c>
      <c r="N2888" s="6"/>
    </row>
    <row r="2889" spans="1:14" x14ac:dyDescent="0.25">
      <c r="A2889" s="8">
        <v>2887</v>
      </c>
      <c r="B2889" s="8">
        <v>40003861875</v>
      </c>
      <c r="C2889" s="4" t="s">
        <v>2648</v>
      </c>
      <c r="D2889" s="5" t="s">
        <v>417</v>
      </c>
      <c r="N2889" s="6"/>
    </row>
    <row r="2890" spans="1:14" x14ac:dyDescent="0.25">
      <c r="A2890" s="8">
        <v>2888</v>
      </c>
      <c r="B2890" s="8">
        <v>40003862743</v>
      </c>
      <c r="C2890" s="4" t="s">
        <v>2649</v>
      </c>
      <c r="D2890" s="5" t="s">
        <v>417</v>
      </c>
      <c r="N2890" s="6"/>
    </row>
    <row r="2891" spans="1:14" x14ac:dyDescent="0.25">
      <c r="A2891" s="8">
        <v>2889</v>
      </c>
      <c r="B2891" s="8">
        <v>40003863787</v>
      </c>
      <c r="C2891" s="4" t="s">
        <v>2650</v>
      </c>
      <c r="D2891" s="5" t="s">
        <v>417</v>
      </c>
      <c r="N2891" s="6"/>
    </row>
    <row r="2892" spans="1:14" x14ac:dyDescent="0.25">
      <c r="A2892" s="8">
        <v>2890</v>
      </c>
      <c r="B2892" s="8">
        <v>40003863842</v>
      </c>
      <c r="C2892" s="4" t="s">
        <v>2651</v>
      </c>
      <c r="D2892" s="5" t="s">
        <v>417</v>
      </c>
      <c r="N2892" s="6"/>
    </row>
    <row r="2893" spans="1:14" x14ac:dyDescent="0.25">
      <c r="A2893" s="8">
        <v>2891</v>
      </c>
      <c r="B2893" s="8">
        <v>48503012519</v>
      </c>
      <c r="C2893" s="4" t="s">
        <v>2652</v>
      </c>
      <c r="D2893" s="5" t="s">
        <v>417</v>
      </c>
      <c r="N2893" s="6"/>
    </row>
    <row r="2894" spans="1:14" x14ac:dyDescent="0.25">
      <c r="A2894" s="8">
        <v>2892</v>
      </c>
      <c r="B2894" s="8">
        <v>40003865222</v>
      </c>
      <c r="C2894" s="4" t="s">
        <v>2653</v>
      </c>
      <c r="D2894" s="5" t="s">
        <v>417</v>
      </c>
      <c r="N2894" s="6"/>
    </row>
    <row r="2895" spans="1:14" x14ac:dyDescent="0.25">
      <c r="A2895" s="8">
        <v>2893</v>
      </c>
      <c r="B2895" s="8">
        <v>40003865909</v>
      </c>
      <c r="C2895" s="4" t="s">
        <v>5159</v>
      </c>
      <c r="D2895" s="5" t="s">
        <v>417</v>
      </c>
      <c r="N2895" s="6"/>
    </row>
    <row r="2896" spans="1:14" x14ac:dyDescent="0.25">
      <c r="A2896" s="8">
        <v>2894</v>
      </c>
      <c r="B2896" s="8">
        <v>40003866073</v>
      </c>
      <c r="C2896" s="4" t="s">
        <v>2654</v>
      </c>
      <c r="D2896" s="5" t="s">
        <v>417</v>
      </c>
      <c r="N2896" s="6"/>
    </row>
    <row r="2897" spans="1:14" x14ac:dyDescent="0.25">
      <c r="A2897" s="8">
        <v>2895</v>
      </c>
      <c r="B2897" s="8">
        <v>40003868638</v>
      </c>
      <c r="C2897" s="4" t="s">
        <v>2655</v>
      </c>
      <c r="D2897" s="5" t="s">
        <v>417</v>
      </c>
      <c r="N2897" s="6"/>
    </row>
    <row r="2898" spans="1:14" x14ac:dyDescent="0.25">
      <c r="A2898" s="8">
        <v>2896</v>
      </c>
      <c r="B2898" s="8">
        <v>40003868695</v>
      </c>
      <c r="C2898" s="4" t="s">
        <v>2656</v>
      </c>
      <c r="D2898" s="5" t="s">
        <v>417</v>
      </c>
      <c r="N2898" s="6"/>
    </row>
    <row r="2899" spans="1:14" x14ac:dyDescent="0.25">
      <c r="A2899" s="8">
        <v>2897</v>
      </c>
      <c r="B2899" s="8">
        <v>40003870346</v>
      </c>
      <c r="C2899" s="4" t="s">
        <v>2657</v>
      </c>
      <c r="D2899" s="5" t="s">
        <v>417</v>
      </c>
      <c r="N2899" s="6"/>
    </row>
    <row r="2900" spans="1:14" x14ac:dyDescent="0.25">
      <c r="A2900" s="8">
        <v>2898</v>
      </c>
      <c r="B2900" s="8">
        <v>40008108111</v>
      </c>
      <c r="C2900" s="4" t="s">
        <v>2658</v>
      </c>
      <c r="D2900" s="5" t="s">
        <v>417</v>
      </c>
      <c r="N2900" s="6"/>
    </row>
    <row r="2901" spans="1:14" x14ac:dyDescent="0.25">
      <c r="A2901" s="8">
        <v>2899</v>
      </c>
      <c r="B2901" s="8">
        <v>40003872402</v>
      </c>
      <c r="C2901" s="4" t="s">
        <v>5160</v>
      </c>
      <c r="D2901" s="5" t="s">
        <v>417</v>
      </c>
      <c r="N2901" s="6"/>
    </row>
    <row r="2902" spans="1:14" x14ac:dyDescent="0.25">
      <c r="A2902" s="8">
        <v>2900</v>
      </c>
      <c r="B2902" s="8">
        <v>50003872601</v>
      </c>
      <c r="C2902" s="4" t="s">
        <v>5161</v>
      </c>
      <c r="D2902" s="5" t="s">
        <v>417</v>
      </c>
      <c r="N2902" s="6"/>
    </row>
    <row r="2903" spans="1:14" x14ac:dyDescent="0.25">
      <c r="A2903" s="8">
        <v>2901</v>
      </c>
      <c r="B2903" s="8">
        <v>40003872915</v>
      </c>
      <c r="C2903" s="4" t="s">
        <v>5162</v>
      </c>
      <c r="D2903" s="5" t="s">
        <v>417</v>
      </c>
      <c r="N2903" s="6"/>
    </row>
    <row r="2904" spans="1:14" x14ac:dyDescent="0.25">
      <c r="A2904" s="8">
        <v>2902</v>
      </c>
      <c r="B2904" s="8">
        <v>40003873022</v>
      </c>
      <c r="C2904" s="4" t="s">
        <v>2659</v>
      </c>
      <c r="D2904" s="5" t="s">
        <v>417</v>
      </c>
      <c r="N2904" s="6"/>
    </row>
    <row r="2905" spans="1:14" x14ac:dyDescent="0.25">
      <c r="A2905" s="8">
        <v>2903</v>
      </c>
      <c r="B2905" s="8">
        <v>40003873376</v>
      </c>
      <c r="C2905" s="4" t="s">
        <v>2660</v>
      </c>
      <c r="D2905" s="5" t="s">
        <v>417</v>
      </c>
      <c r="N2905" s="6"/>
    </row>
    <row r="2906" spans="1:14" x14ac:dyDescent="0.25">
      <c r="A2906" s="8">
        <v>2904</v>
      </c>
      <c r="B2906" s="8">
        <v>40003873554</v>
      </c>
      <c r="C2906" s="4" t="s">
        <v>2661</v>
      </c>
      <c r="D2906" s="5" t="s">
        <v>417</v>
      </c>
      <c r="N2906" s="6"/>
    </row>
    <row r="2907" spans="1:14" x14ac:dyDescent="0.25">
      <c r="A2907" s="8">
        <v>2905</v>
      </c>
      <c r="B2907" s="8">
        <v>40003873785</v>
      </c>
      <c r="C2907" s="4" t="s">
        <v>2662</v>
      </c>
      <c r="D2907" s="5" t="s">
        <v>417</v>
      </c>
      <c r="N2907" s="6"/>
    </row>
    <row r="2908" spans="1:14" x14ac:dyDescent="0.25">
      <c r="A2908" s="8">
        <v>2906</v>
      </c>
      <c r="B2908" s="8">
        <v>50003873791</v>
      </c>
      <c r="C2908" s="4" t="s">
        <v>2663</v>
      </c>
      <c r="D2908" s="5" t="s">
        <v>417</v>
      </c>
      <c r="N2908" s="6"/>
    </row>
    <row r="2909" spans="1:14" x14ac:dyDescent="0.25">
      <c r="A2909" s="8">
        <v>2907</v>
      </c>
      <c r="B2909" s="8">
        <v>40003874051</v>
      </c>
      <c r="C2909" s="4" t="s">
        <v>2664</v>
      </c>
      <c r="D2909" s="5" t="s">
        <v>417</v>
      </c>
      <c r="N2909" s="6"/>
    </row>
    <row r="2910" spans="1:14" x14ac:dyDescent="0.25">
      <c r="A2910" s="8">
        <v>2908</v>
      </c>
      <c r="B2910" s="8">
        <v>40003874174</v>
      </c>
      <c r="C2910" s="4" t="s">
        <v>2665</v>
      </c>
      <c r="D2910" s="5" t="s">
        <v>417</v>
      </c>
      <c r="N2910" s="6"/>
    </row>
    <row r="2911" spans="1:14" x14ac:dyDescent="0.25">
      <c r="A2911" s="8">
        <v>2909</v>
      </c>
      <c r="B2911" s="8">
        <v>40003874757</v>
      </c>
      <c r="C2911" s="4" t="s">
        <v>2666</v>
      </c>
      <c r="D2911" s="5" t="s">
        <v>417</v>
      </c>
      <c r="N2911" s="6"/>
    </row>
    <row r="2912" spans="1:14" x14ac:dyDescent="0.25">
      <c r="A2912" s="8">
        <v>2910</v>
      </c>
      <c r="B2912" s="8">
        <v>40003875061</v>
      </c>
      <c r="C2912" s="4" t="s">
        <v>2667</v>
      </c>
      <c r="D2912" s="5" t="s">
        <v>417</v>
      </c>
      <c r="N2912" s="6"/>
    </row>
    <row r="2913" spans="1:14" x14ac:dyDescent="0.25">
      <c r="A2913" s="8">
        <v>2911</v>
      </c>
      <c r="B2913" s="8">
        <v>40003874901</v>
      </c>
      <c r="C2913" s="4" t="s">
        <v>2668</v>
      </c>
      <c r="D2913" s="5" t="s">
        <v>417</v>
      </c>
      <c r="N2913" s="6"/>
    </row>
    <row r="2914" spans="1:14" x14ac:dyDescent="0.25">
      <c r="A2914" s="8">
        <v>2912</v>
      </c>
      <c r="B2914" s="8">
        <v>40003876743</v>
      </c>
      <c r="C2914" s="4" t="s">
        <v>2669</v>
      </c>
      <c r="D2914" s="5" t="s">
        <v>417</v>
      </c>
      <c r="N2914" s="6"/>
    </row>
    <row r="2915" spans="1:14" x14ac:dyDescent="0.25">
      <c r="A2915" s="8">
        <v>2913</v>
      </c>
      <c r="B2915" s="8">
        <v>40003878439</v>
      </c>
      <c r="C2915" s="4" t="s">
        <v>2670</v>
      </c>
      <c r="D2915" s="5" t="s">
        <v>417</v>
      </c>
      <c r="N2915" s="6"/>
    </row>
    <row r="2916" spans="1:14" x14ac:dyDescent="0.25">
      <c r="A2916" s="8">
        <v>2914</v>
      </c>
      <c r="B2916" s="8">
        <v>40003878585</v>
      </c>
      <c r="C2916" s="4" t="s">
        <v>2671</v>
      </c>
      <c r="D2916" s="5" t="s">
        <v>417</v>
      </c>
      <c r="N2916" s="6"/>
    </row>
    <row r="2917" spans="1:14" x14ac:dyDescent="0.25">
      <c r="A2917" s="8">
        <v>2915</v>
      </c>
      <c r="B2917" s="8">
        <v>40003878797</v>
      </c>
      <c r="C2917" s="4" t="s">
        <v>2672</v>
      </c>
      <c r="D2917" s="5" t="s">
        <v>417</v>
      </c>
      <c r="N2917" s="6"/>
    </row>
    <row r="2918" spans="1:14" x14ac:dyDescent="0.25">
      <c r="A2918" s="8">
        <v>2916</v>
      </c>
      <c r="B2918" s="8">
        <v>40003878890</v>
      </c>
      <c r="C2918" s="4" t="s">
        <v>2673</v>
      </c>
      <c r="D2918" s="5" t="s">
        <v>417</v>
      </c>
      <c r="N2918" s="6"/>
    </row>
    <row r="2919" spans="1:14" x14ac:dyDescent="0.25">
      <c r="A2919" s="8">
        <v>2917</v>
      </c>
      <c r="B2919" s="8">
        <v>50003879031</v>
      </c>
      <c r="C2919" s="4" t="s">
        <v>2674</v>
      </c>
      <c r="D2919" s="5" t="s">
        <v>417</v>
      </c>
      <c r="N2919" s="6"/>
    </row>
    <row r="2920" spans="1:14" x14ac:dyDescent="0.25">
      <c r="A2920" s="8">
        <v>2918</v>
      </c>
      <c r="B2920" s="8">
        <v>40003879133</v>
      </c>
      <c r="C2920" s="4" t="s">
        <v>5163</v>
      </c>
      <c r="D2920" s="5" t="s">
        <v>417</v>
      </c>
      <c r="N2920" s="6"/>
    </row>
    <row r="2921" spans="1:14" x14ac:dyDescent="0.25">
      <c r="A2921" s="8">
        <v>2919</v>
      </c>
      <c r="B2921" s="8">
        <v>40003879805</v>
      </c>
      <c r="C2921" s="4" t="s">
        <v>2675</v>
      </c>
      <c r="D2921" s="5" t="s">
        <v>417</v>
      </c>
      <c r="N2921" s="6"/>
    </row>
    <row r="2922" spans="1:14" x14ac:dyDescent="0.25">
      <c r="A2922" s="8">
        <v>2920</v>
      </c>
      <c r="B2922" s="8">
        <v>40003880236</v>
      </c>
      <c r="C2922" s="4" t="s">
        <v>2676</v>
      </c>
      <c r="D2922" s="5" t="s">
        <v>417</v>
      </c>
      <c r="N2922" s="6"/>
    </row>
    <row r="2923" spans="1:14" x14ac:dyDescent="0.25">
      <c r="A2923" s="8">
        <v>2921</v>
      </c>
      <c r="B2923" s="8">
        <v>40003880683</v>
      </c>
      <c r="C2923" s="4" t="s">
        <v>2677</v>
      </c>
      <c r="D2923" s="5" t="s">
        <v>417</v>
      </c>
      <c r="N2923" s="6"/>
    </row>
    <row r="2924" spans="1:14" x14ac:dyDescent="0.25">
      <c r="A2924" s="8">
        <v>2922</v>
      </c>
      <c r="B2924" s="8">
        <v>40003881547</v>
      </c>
      <c r="C2924" s="4" t="s">
        <v>2678</v>
      </c>
      <c r="D2924" s="5" t="s">
        <v>417</v>
      </c>
      <c r="N2924" s="6"/>
    </row>
    <row r="2925" spans="1:14" x14ac:dyDescent="0.25">
      <c r="A2925" s="8">
        <v>2923</v>
      </c>
      <c r="B2925" s="8">
        <v>40003881829</v>
      </c>
      <c r="C2925" s="4" t="s">
        <v>2679</v>
      </c>
      <c r="D2925" s="5" t="s">
        <v>417</v>
      </c>
      <c r="N2925" s="6"/>
    </row>
    <row r="2926" spans="1:14" x14ac:dyDescent="0.25">
      <c r="A2926" s="8">
        <v>2924</v>
      </c>
      <c r="B2926" s="8">
        <v>40003881424</v>
      </c>
      <c r="C2926" s="4" t="s">
        <v>2680</v>
      </c>
      <c r="D2926" s="5" t="s">
        <v>417</v>
      </c>
      <c r="N2926" s="6"/>
    </row>
    <row r="2927" spans="1:14" x14ac:dyDescent="0.25">
      <c r="A2927" s="8">
        <v>2925</v>
      </c>
      <c r="B2927" s="8">
        <v>40003882523</v>
      </c>
      <c r="C2927" s="4" t="s">
        <v>2681</v>
      </c>
      <c r="D2927" s="5" t="s">
        <v>417</v>
      </c>
      <c r="N2927" s="6"/>
    </row>
    <row r="2928" spans="1:14" x14ac:dyDescent="0.25">
      <c r="A2928" s="8">
        <v>2926</v>
      </c>
      <c r="B2928" s="8">
        <v>40003882947</v>
      </c>
      <c r="C2928" s="4" t="s">
        <v>2682</v>
      </c>
      <c r="D2928" s="5" t="s">
        <v>417</v>
      </c>
      <c r="N2928" s="6"/>
    </row>
    <row r="2929" spans="1:14" x14ac:dyDescent="0.25">
      <c r="A2929" s="8">
        <v>2927</v>
      </c>
      <c r="B2929" s="8">
        <v>41203028184</v>
      </c>
      <c r="C2929" s="4" t="s">
        <v>2683</v>
      </c>
      <c r="D2929" s="5" t="s">
        <v>417</v>
      </c>
      <c r="N2929" s="6"/>
    </row>
    <row r="2930" spans="1:14" x14ac:dyDescent="0.25">
      <c r="A2930" s="8">
        <v>2928</v>
      </c>
      <c r="B2930" s="8">
        <v>41203028199</v>
      </c>
      <c r="C2930" s="4" t="s">
        <v>5164</v>
      </c>
      <c r="D2930" s="5" t="s">
        <v>417</v>
      </c>
      <c r="N2930" s="6"/>
    </row>
    <row r="2931" spans="1:14" x14ac:dyDescent="0.25">
      <c r="A2931" s="8">
        <v>2929</v>
      </c>
      <c r="B2931" s="8">
        <v>44103043339</v>
      </c>
      <c r="C2931" s="4" t="s">
        <v>5165</v>
      </c>
      <c r="D2931" s="5" t="s">
        <v>417</v>
      </c>
      <c r="N2931" s="6"/>
    </row>
    <row r="2932" spans="1:14" x14ac:dyDescent="0.25">
      <c r="A2932" s="8">
        <v>2930</v>
      </c>
      <c r="B2932" s="8">
        <v>40003883656</v>
      </c>
      <c r="C2932" s="4" t="s">
        <v>5166</v>
      </c>
      <c r="D2932" s="5" t="s">
        <v>417</v>
      </c>
      <c r="N2932" s="6"/>
    </row>
    <row r="2933" spans="1:14" x14ac:dyDescent="0.25">
      <c r="A2933" s="8">
        <v>2931</v>
      </c>
      <c r="B2933" s="8">
        <v>50003883681</v>
      </c>
      <c r="C2933" s="4" t="s">
        <v>2684</v>
      </c>
      <c r="D2933" s="5" t="s">
        <v>417</v>
      </c>
      <c r="N2933" s="6"/>
    </row>
    <row r="2934" spans="1:14" x14ac:dyDescent="0.25">
      <c r="A2934" s="8">
        <v>2932</v>
      </c>
      <c r="B2934" s="8">
        <v>40003883923</v>
      </c>
      <c r="C2934" s="4" t="s">
        <v>2685</v>
      </c>
      <c r="D2934" s="5" t="s">
        <v>417</v>
      </c>
      <c r="N2934" s="6"/>
    </row>
    <row r="2935" spans="1:14" x14ac:dyDescent="0.25">
      <c r="A2935" s="8">
        <v>2933</v>
      </c>
      <c r="B2935" s="8">
        <v>40003884153</v>
      </c>
      <c r="C2935" s="4" t="s">
        <v>2686</v>
      </c>
      <c r="D2935" s="5" t="s">
        <v>417</v>
      </c>
      <c r="N2935" s="6"/>
    </row>
    <row r="2936" spans="1:14" x14ac:dyDescent="0.25">
      <c r="A2936" s="8">
        <v>2934</v>
      </c>
      <c r="B2936" s="8">
        <v>44103043447</v>
      </c>
      <c r="C2936" s="4" t="s">
        <v>2687</v>
      </c>
      <c r="D2936" s="5" t="s">
        <v>417</v>
      </c>
      <c r="N2936" s="6"/>
    </row>
    <row r="2937" spans="1:14" x14ac:dyDescent="0.25">
      <c r="A2937" s="8">
        <v>2935</v>
      </c>
      <c r="B2937" s="8">
        <v>44103043502</v>
      </c>
      <c r="C2937" s="4" t="s">
        <v>2688</v>
      </c>
      <c r="D2937" s="5" t="s">
        <v>417</v>
      </c>
      <c r="N2937" s="6"/>
    </row>
    <row r="2938" spans="1:14" x14ac:dyDescent="0.25">
      <c r="A2938" s="8">
        <v>2936</v>
      </c>
      <c r="B2938" s="8">
        <v>40003884971</v>
      </c>
      <c r="C2938" s="4" t="s">
        <v>5167</v>
      </c>
      <c r="D2938" s="5" t="s">
        <v>417</v>
      </c>
      <c r="N2938" s="6"/>
    </row>
    <row r="2939" spans="1:14" x14ac:dyDescent="0.25">
      <c r="A2939" s="8">
        <v>2937</v>
      </c>
      <c r="B2939" s="8">
        <v>40003885125</v>
      </c>
      <c r="C2939" s="4" t="s">
        <v>2690</v>
      </c>
      <c r="D2939" s="5" t="s">
        <v>417</v>
      </c>
      <c r="N2939" s="6"/>
    </row>
    <row r="2940" spans="1:14" x14ac:dyDescent="0.25">
      <c r="A2940" s="8">
        <v>2938</v>
      </c>
      <c r="B2940" s="8">
        <v>40003885483</v>
      </c>
      <c r="C2940" s="4" t="s">
        <v>2691</v>
      </c>
      <c r="D2940" s="5" t="s">
        <v>417</v>
      </c>
      <c r="N2940" s="6"/>
    </row>
    <row r="2941" spans="1:14" x14ac:dyDescent="0.25">
      <c r="A2941" s="8">
        <v>2939</v>
      </c>
      <c r="B2941" s="8">
        <v>40003885676</v>
      </c>
      <c r="C2941" s="4" t="s">
        <v>2692</v>
      </c>
      <c r="D2941" s="5" t="s">
        <v>417</v>
      </c>
      <c r="N2941" s="6"/>
    </row>
    <row r="2942" spans="1:14" x14ac:dyDescent="0.25">
      <c r="A2942" s="8">
        <v>2940</v>
      </c>
      <c r="B2942" s="8">
        <v>44103043593</v>
      </c>
      <c r="C2942" s="4" t="s">
        <v>2693</v>
      </c>
      <c r="D2942" s="5" t="s">
        <v>417</v>
      </c>
      <c r="N2942" s="6"/>
    </row>
    <row r="2943" spans="1:14" x14ac:dyDescent="0.25">
      <c r="A2943" s="8">
        <v>2941</v>
      </c>
      <c r="B2943" s="8">
        <v>40003886328</v>
      </c>
      <c r="C2943" s="4" t="s">
        <v>2694</v>
      </c>
      <c r="D2943" s="5" t="s">
        <v>417</v>
      </c>
      <c r="N2943" s="6"/>
    </row>
    <row r="2944" spans="1:14" x14ac:dyDescent="0.25">
      <c r="A2944" s="8">
        <v>2942</v>
      </c>
      <c r="B2944" s="8">
        <v>40008109954</v>
      </c>
      <c r="C2944" s="4" t="s">
        <v>2695</v>
      </c>
      <c r="D2944" s="5" t="s">
        <v>417</v>
      </c>
      <c r="N2944" s="6"/>
    </row>
    <row r="2945" spans="1:14" x14ac:dyDescent="0.25">
      <c r="A2945" s="8">
        <v>2943</v>
      </c>
      <c r="B2945" s="8">
        <v>40003887060</v>
      </c>
      <c r="C2945" s="4" t="s">
        <v>2696</v>
      </c>
      <c r="D2945" s="5" t="s">
        <v>417</v>
      </c>
      <c r="N2945" s="6"/>
    </row>
    <row r="2946" spans="1:14" x14ac:dyDescent="0.25">
      <c r="A2946" s="8">
        <v>2944</v>
      </c>
      <c r="B2946" s="8">
        <v>40003887855</v>
      </c>
      <c r="C2946" s="4" t="s">
        <v>2697</v>
      </c>
      <c r="D2946" s="5" t="s">
        <v>417</v>
      </c>
      <c r="N2946" s="6"/>
    </row>
    <row r="2947" spans="1:14" x14ac:dyDescent="0.25">
      <c r="A2947" s="8">
        <v>2945</v>
      </c>
      <c r="B2947" s="8">
        <v>42103040442</v>
      </c>
      <c r="C2947" s="4" t="s">
        <v>2698</v>
      </c>
      <c r="D2947" s="5" t="s">
        <v>417</v>
      </c>
      <c r="N2947" s="6"/>
    </row>
    <row r="2948" spans="1:14" x14ac:dyDescent="0.25">
      <c r="A2948" s="8">
        <v>2946</v>
      </c>
      <c r="B2948" s="8">
        <v>40003888244</v>
      </c>
      <c r="C2948" s="4" t="s">
        <v>2699</v>
      </c>
      <c r="D2948" s="5" t="s">
        <v>417</v>
      </c>
      <c r="N2948" s="6"/>
    </row>
    <row r="2949" spans="1:14" x14ac:dyDescent="0.25">
      <c r="A2949" s="8">
        <v>2947</v>
      </c>
      <c r="B2949" s="8">
        <v>40003888314</v>
      </c>
      <c r="C2949" s="4" t="s">
        <v>2700</v>
      </c>
      <c r="D2949" s="5" t="s">
        <v>417</v>
      </c>
      <c r="N2949" s="6"/>
    </row>
    <row r="2950" spans="1:14" x14ac:dyDescent="0.25">
      <c r="A2950" s="8">
        <v>2948</v>
      </c>
      <c r="B2950" s="8">
        <v>50003888871</v>
      </c>
      <c r="C2950" s="4" t="s">
        <v>2701</v>
      </c>
      <c r="D2950" s="5" t="s">
        <v>417</v>
      </c>
      <c r="N2950" s="6"/>
    </row>
    <row r="2951" spans="1:14" x14ac:dyDescent="0.25">
      <c r="A2951" s="8">
        <v>2949</v>
      </c>
      <c r="B2951" s="8">
        <v>40003889682</v>
      </c>
      <c r="C2951" s="4" t="s">
        <v>2702</v>
      </c>
      <c r="D2951" s="5" t="s">
        <v>417</v>
      </c>
      <c r="N2951" s="6"/>
    </row>
    <row r="2952" spans="1:14" x14ac:dyDescent="0.25">
      <c r="A2952" s="8">
        <v>2950</v>
      </c>
      <c r="B2952" s="8">
        <v>51203028491</v>
      </c>
      <c r="C2952" s="4" t="s">
        <v>2703</v>
      </c>
      <c r="D2952" s="5" t="s">
        <v>417</v>
      </c>
      <c r="N2952" s="6"/>
    </row>
    <row r="2953" spans="1:14" x14ac:dyDescent="0.25">
      <c r="A2953" s="8">
        <v>2951</v>
      </c>
      <c r="B2953" s="8">
        <v>41203028502</v>
      </c>
      <c r="C2953" s="4" t="s">
        <v>2704</v>
      </c>
      <c r="D2953" s="5" t="s">
        <v>417</v>
      </c>
      <c r="N2953" s="6"/>
    </row>
    <row r="2954" spans="1:14" x14ac:dyDescent="0.25">
      <c r="A2954" s="8">
        <v>2952</v>
      </c>
      <c r="B2954" s="8">
        <v>40003890338</v>
      </c>
      <c r="C2954" s="4" t="s">
        <v>2705</v>
      </c>
      <c r="D2954" s="5" t="s">
        <v>417</v>
      </c>
      <c r="N2954" s="6"/>
    </row>
    <row r="2955" spans="1:14" x14ac:dyDescent="0.25">
      <c r="A2955" s="8">
        <v>2953</v>
      </c>
      <c r="B2955" s="8">
        <v>40003891009</v>
      </c>
      <c r="C2955" s="4" t="s">
        <v>2706</v>
      </c>
      <c r="D2955" s="5" t="s">
        <v>417</v>
      </c>
      <c r="N2955" s="6"/>
    </row>
    <row r="2956" spans="1:14" x14ac:dyDescent="0.25">
      <c r="A2956" s="8">
        <v>2954</v>
      </c>
      <c r="B2956" s="8">
        <v>40003891441</v>
      </c>
      <c r="C2956" s="4" t="s">
        <v>2707</v>
      </c>
      <c r="D2956" s="5" t="s">
        <v>417</v>
      </c>
      <c r="N2956" s="6"/>
    </row>
    <row r="2957" spans="1:14" x14ac:dyDescent="0.25">
      <c r="A2957" s="8">
        <v>2955</v>
      </c>
      <c r="B2957" s="8">
        <v>40003891988</v>
      </c>
      <c r="C2957" s="4" t="s">
        <v>2708</v>
      </c>
      <c r="D2957" s="5" t="s">
        <v>417</v>
      </c>
      <c r="N2957" s="6"/>
    </row>
    <row r="2958" spans="1:14" x14ac:dyDescent="0.25">
      <c r="A2958" s="8">
        <v>2956</v>
      </c>
      <c r="B2958" s="8">
        <v>40003893531</v>
      </c>
      <c r="C2958" s="4" t="s">
        <v>5168</v>
      </c>
      <c r="D2958" s="5" t="s">
        <v>417</v>
      </c>
      <c r="N2958" s="6"/>
    </row>
    <row r="2959" spans="1:14" x14ac:dyDescent="0.25">
      <c r="A2959" s="8">
        <v>2957</v>
      </c>
      <c r="B2959" s="8">
        <v>50003894191</v>
      </c>
      <c r="C2959" s="4" t="s">
        <v>2709</v>
      </c>
      <c r="D2959" s="5" t="s">
        <v>417</v>
      </c>
      <c r="N2959" s="6"/>
    </row>
    <row r="2960" spans="1:14" x14ac:dyDescent="0.25">
      <c r="A2960" s="8">
        <v>2958</v>
      </c>
      <c r="B2960" s="8">
        <v>40003894236</v>
      </c>
      <c r="C2960" s="4" t="s">
        <v>2710</v>
      </c>
      <c r="D2960" s="5" t="s">
        <v>417</v>
      </c>
      <c r="N2960" s="6"/>
    </row>
    <row r="2961" spans="1:14" x14ac:dyDescent="0.25">
      <c r="A2961" s="8">
        <v>2959</v>
      </c>
      <c r="B2961" s="8">
        <v>40003894382</v>
      </c>
      <c r="C2961" s="4" t="s">
        <v>2711</v>
      </c>
      <c r="D2961" s="5" t="s">
        <v>417</v>
      </c>
      <c r="N2961" s="6"/>
    </row>
    <row r="2962" spans="1:14" x14ac:dyDescent="0.25">
      <c r="A2962" s="8">
        <v>2960</v>
      </c>
      <c r="B2962" s="8">
        <v>40003896237</v>
      </c>
      <c r="C2962" s="4" t="s">
        <v>2712</v>
      </c>
      <c r="D2962" s="5" t="s">
        <v>417</v>
      </c>
      <c r="N2962" s="6"/>
    </row>
    <row r="2963" spans="1:14" x14ac:dyDescent="0.25">
      <c r="A2963" s="8">
        <v>2961</v>
      </c>
      <c r="B2963" s="8">
        <v>50003896351</v>
      </c>
      <c r="C2963" s="4" t="s">
        <v>2713</v>
      </c>
      <c r="D2963" s="5" t="s">
        <v>417</v>
      </c>
      <c r="N2963" s="6"/>
    </row>
    <row r="2964" spans="1:14" x14ac:dyDescent="0.25">
      <c r="A2964" s="8">
        <v>2962</v>
      </c>
      <c r="B2964" s="8">
        <v>40003896966</v>
      </c>
      <c r="C2964" s="4" t="s">
        <v>2714</v>
      </c>
      <c r="D2964" s="5" t="s">
        <v>417</v>
      </c>
      <c r="N2964" s="6"/>
    </row>
    <row r="2965" spans="1:14" x14ac:dyDescent="0.25">
      <c r="A2965" s="8">
        <v>2963</v>
      </c>
      <c r="B2965" s="8">
        <v>40003898238</v>
      </c>
      <c r="C2965" s="4" t="s">
        <v>2715</v>
      </c>
      <c r="D2965" s="5" t="s">
        <v>417</v>
      </c>
      <c r="N2965" s="6"/>
    </row>
    <row r="2966" spans="1:14" x14ac:dyDescent="0.25">
      <c r="A2966" s="8">
        <v>2964</v>
      </c>
      <c r="B2966" s="8">
        <v>40003898596</v>
      </c>
      <c r="C2966" s="4" t="s">
        <v>2716</v>
      </c>
      <c r="D2966" s="5" t="s">
        <v>417</v>
      </c>
      <c r="N2966" s="6"/>
    </row>
    <row r="2967" spans="1:14" x14ac:dyDescent="0.25">
      <c r="A2967" s="8">
        <v>2965</v>
      </c>
      <c r="B2967" s="8">
        <v>40003898774</v>
      </c>
      <c r="C2967" s="4" t="s">
        <v>2717</v>
      </c>
      <c r="D2967" s="5" t="s">
        <v>417</v>
      </c>
      <c r="N2967" s="6"/>
    </row>
    <row r="2968" spans="1:14" x14ac:dyDescent="0.25">
      <c r="A2968" s="8">
        <v>2966</v>
      </c>
      <c r="B2968" s="8">
        <v>50003898831</v>
      </c>
      <c r="C2968" s="4" t="s">
        <v>5169</v>
      </c>
      <c r="D2968" s="5" t="s">
        <v>417</v>
      </c>
      <c r="N2968" s="6"/>
    </row>
    <row r="2969" spans="1:14" x14ac:dyDescent="0.25">
      <c r="A2969" s="8">
        <v>2967</v>
      </c>
      <c r="B2969" s="8">
        <v>40003898882</v>
      </c>
      <c r="C2969" s="4" t="s">
        <v>2718</v>
      </c>
      <c r="D2969" s="5" t="s">
        <v>417</v>
      </c>
      <c r="N2969" s="6"/>
    </row>
    <row r="2970" spans="1:14" x14ac:dyDescent="0.25">
      <c r="A2970" s="8">
        <v>2968</v>
      </c>
      <c r="B2970" s="8">
        <v>43603029906</v>
      </c>
      <c r="C2970" s="4" t="s">
        <v>2719</v>
      </c>
      <c r="D2970" s="5" t="s">
        <v>417</v>
      </c>
      <c r="N2970" s="6"/>
    </row>
    <row r="2971" spans="1:14" x14ac:dyDescent="0.25">
      <c r="A2971" s="8">
        <v>2969</v>
      </c>
      <c r="B2971" s="8">
        <v>40003899464</v>
      </c>
      <c r="C2971" s="4" t="s">
        <v>2720</v>
      </c>
      <c r="D2971" s="5" t="s">
        <v>417</v>
      </c>
      <c r="N2971" s="6"/>
    </row>
    <row r="2972" spans="1:14" x14ac:dyDescent="0.25">
      <c r="A2972" s="8">
        <v>2970</v>
      </c>
      <c r="B2972" s="8">
        <v>50008111541</v>
      </c>
      <c r="C2972" s="4" t="s">
        <v>2721</v>
      </c>
      <c r="D2972" s="5" t="s">
        <v>417</v>
      </c>
      <c r="N2972" s="6"/>
    </row>
    <row r="2973" spans="1:14" x14ac:dyDescent="0.25">
      <c r="A2973" s="8">
        <v>2971</v>
      </c>
      <c r="B2973" s="8">
        <v>40003899708</v>
      </c>
      <c r="C2973" s="4" t="s">
        <v>2722</v>
      </c>
      <c r="D2973" s="5" t="s">
        <v>417</v>
      </c>
      <c r="N2973" s="6"/>
    </row>
    <row r="2974" spans="1:14" x14ac:dyDescent="0.25">
      <c r="A2974" s="8">
        <v>2972</v>
      </c>
      <c r="B2974" s="8">
        <v>40003900180</v>
      </c>
      <c r="C2974" s="4" t="s">
        <v>2723</v>
      </c>
      <c r="D2974" s="5" t="s">
        <v>417</v>
      </c>
      <c r="N2974" s="6"/>
    </row>
    <row r="2975" spans="1:14" x14ac:dyDescent="0.25">
      <c r="A2975" s="8">
        <v>2973</v>
      </c>
      <c r="B2975" s="8">
        <v>40003900208</v>
      </c>
      <c r="C2975" s="4" t="s">
        <v>2724</v>
      </c>
      <c r="D2975" s="5" t="s">
        <v>417</v>
      </c>
      <c r="N2975" s="6"/>
    </row>
    <row r="2976" spans="1:14" x14ac:dyDescent="0.25">
      <c r="A2976" s="8">
        <v>2974</v>
      </c>
      <c r="B2976" s="8">
        <v>40003900369</v>
      </c>
      <c r="C2976" s="4" t="s">
        <v>2725</v>
      </c>
      <c r="D2976" s="5" t="s">
        <v>417</v>
      </c>
      <c r="N2976" s="6"/>
    </row>
    <row r="2977" spans="1:14" x14ac:dyDescent="0.25">
      <c r="A2977" s="8">
        <v>2975</v>
      </c>
      <c r="B2977" s="8">
        <v>40003900621</v>
      </c>
      <c r="C2977" s="4" t="s">
        <v>2726</v>
      </c>
      <c r="D2977" s="5" t="s">
        <v>417</v>
      </c>
      <c r="N2977" s="6"/>
    </row>
    <row r="2978" spans="1:14" x14ac:dyDescent="0.25">
      <c r="A2978" s="8">
        <v>2976</v>
      </c>
      <c r="B2978" s="8">
        <v>40003901010</v>
      </c>
      <c r="C2978" s="4" t="s">
        <v>2727</v>
      </c>
      <c r="D2978" s="5" t="s">
        <v>417</v>
      </c>
      <c r="N2978" s="6"/>
    </row>
    <row r="2979" spans="1:14" x14ac:dyDescent="0.25">
      <c r="A2979" s="8">
        <v>2977</v>
      </c>
      <c r="B2979" s="8">
        <v>40003901044</v>
      </c>
      <c r="C2979" s="4" t="s">
        <v>2728</v>
      </c>
      <c r="D2979" s="5" t="s">
        <v>417</v>
      </c>
      <c r="N2979" s="6"/>
    </row>
    <row r="2980" spans="1:14" x14ac:dyDescent="0.25">
      <c r="A2980" s="8">
        <v>2978</v>
      </c>
      <c r="B2980" s="8">
        <v>40003901472</v>
      </c>
      <c r="C2980" s="4" t="s">
        <v>5170</v>
      </c>
      <c r="D2980" s="5" t="s">
        <v>417</v>
      </c>
      <c r="N2980" s="6"/>
    </row>
    <row r="2981" spans="1:14" x14ac:dyDescent="0.25">
      <c r="A2981" s="8">
        <v>2979</v>
      </c>
      <c r="B2981" s="8">
        <v>40003901542</v>
      </c>
      <c r="C2981" s="4" t="s">
        <v>2729</v>
      </c>
      <c r="D2981" s="5" t="s">
        <v>417</v>
      </c>
      <c r="N2981" s="6"/>
    </row>
    <row r="2982" spans="1:14" x14ac:dyDescent="0.25">
      <c r="A2982" s="8">
        <v>2980</v>
      </c>
      <c r="B2982" s="8">
        <v>40003902779</v>
      </c>
      <c r="C2982" s="4" t="s">
        <v>2730</v>
      </c>
      <c r="D2982" s="5" t="s">
        <v>417</v>
      </c>
      <c r="N2982" s="6"/>
    </row>
    <row r="2983" spans="1:14" x14ac:dyDescent="0.25">
      <c r="A2983" s="8">
        <v>2981</v>
      </c>
      <c r="B2983" s="8">
        <v>40003902887</v>
      </c>
      <c r="C2983" s="4" t="s">
        <v>2731</v>
      </c>
      <c r="D2983" s="5" t="s">
        <v>417</v>
      </c>
      <c r="N2983" s="6"/>
    </row>
    <row r="2984" spans="1:14" x14ac:dyDescent="0.25">
      <c r="A2984" s="8">
        <v>2982</v>
      </c>
      <c r="B2984" s="8">
        <v>50003905781</v>
      </c>
      <c r="C2984" s="4" t="s">
        <v>2732</v>
      </c>
      <c r="D2984" s="5" t="s">
        <v>417</v>
      </c>
      <c r="N2984" s="6"/>
    </row>
    <row r="2985" spans="1:14" x14ac:dyDescent="0.25">
      <c r="A2985" s="8">
        <v>2983</v>
      </c>
      <c r="B2985" s="8">
        <v>40003906041</v>
      </c>
      <c r="C2985" s="4" t="s">
        <v>2733</v>
      </c>
      <c r="D2985" s="5" t="s">
        <v>417</v>
      </c>
      <c r="N2985" s="6"/>
    </row>
    <row r="2986" spans="1:14" x14ac:dyDescent="0.25">
      <c r="A2986" s="8">
        <v>2984</v>
      </c>
      <c r="B2986" s="8">
        <v>40003906268</v>
      </c>
      <c r="C2986" s="4" t="s">
        <v>2734</v>
      </c>
      <c r="D2986" s="5" t="s">
        <v>417</v>
      </c>
      <c r="N2986" s="6"/>
    </row>
    <row r="2987" spans="1:14" x14ac:dyDescent="0.25">
      <c r="A2987" s="8">
        <v>2985</v>
      </c>
      <c r="B2987" s="8">
        <v>40003906554</v>
      </c>
      <c r="C2987" s="4" t="s">
        <v>2735</v>
      </c>
      <c r="D2987" s="5" t="s">
        <v>417</v>
      </c>
      <c r="N2987" s="6"/>
    </row>
    <row r="2988" spans="1:14" x14ac:dyDescent="0.25">
      <c r="A2988" s="8">
        <v>2986</v>
      </c>
      <c r="B2988" s="8">
        <v>40003906681</v>
      </c>
      <c r="C2988" s="4" t="s">
        <v>2736</v>
      </c>
      <c r="D2988" s="5" t="s">
        <v>417</v>
      </c>
      <c r="N2988" s="6"/>
    </row>
    <row r="2989" spans="1:14" x14ac:dyDescent="0.25">
      <c r="A2989" s="8">
        <v>2987</v>
      </c>
      <c r="B2989" s="8">
        <v>40003907193</v>
      </c>
      <c r="C2989" s="4" t="s">
        <v>2737</v>
      </c>
      <c r="D2989" s="5" t="s">
        <v>417</v>
      </c>
      <c r="N2989" s="6"/>
    </row>
    <row r="2990" spans="1:14" x14ac:dyDescent="0.25">
      <c r="A2990" s="8">
        <v>2988</v>
      </c>
      <c r="B2990" s="8">
        <v>40003907259</v>
      </c>
      <c r="C2990" s="4" t="s">
        <v>2738</v>
      </c>
      <c r="D2990" s="5" t="s">
        <v>417</v>
      </c>
      <c r="N2990" s="6"/>
    </row>
    <row r="2991" spans="1:14" x14ac:dyDescent="0.25">
      <c r="A2991" s="8">
        <v>2989</v>
      </c>
      <c r="B2991" s="8">
        <v>40003907691</v>
      </c>
      <c r="C2991" s="4" t="s">
        <v>2739</v>
      </c>
      <c r="D2991" s="5" t="s">
        <v>417</v>
      </c>
      <c r="N2991" s="6"/>
    </row>
    <row r="2992" spans="1:14" x14ac:dyDescent="0.25">
      <c r="A2992" s="8">
        <v>2990</v>
      </c>
      <c r="B2992" s="8">
        <v>43603030394</v>
      </c>
      <c r="C2992" s="4" t="s">
        <v>2740</v>
      </c>
      <c r="D2992" s="5" t="s">
        <v>417</v>
      </c>
      <c r="N2992" s="6"/>
    </row>
    <row r="2993" spans="1:14" x14ac:dyDescent="0.25">
      <c r="A2993" s="8">
        <v>2991</v>
      </c>
      <c r="B2993" s="8">
        <v>40003908413</v>
      </c>
      <c r="C2993" s="4" t="s">
        <v>2741</v>
      </c>
      <c r="D2993" s="5" t="s">
        <v>417</v>
      </c>
      <c r="N2993" s="6"/>
    </row>
    <row r="2994" spans="1:14" x14ac:dyDescent="0.25">
      <c r="A2994" s="8">
        <v>2992</v>
      </c>
      <c r="B2994" s="8">
        <v>40003908470</v>
      </c>
      <c r="C2994" s="4" t="s">
        <v>2742</v>
      </c>
      <c r="D2994" s="5" t="s">
        <v>417</v>
      </c>
      <c r="N2994" s="6"/>
    </row>
    <row r="2995" spans="1:14" x14ac:dyDescent="0.25">
      <c r="A2995" s="8">
        <v>2993</v>
      </c>
      <c r="B2995" s="8">
        <v>40003908856</v>
      </c>
      <c r="C2995" s="4" t="s">
        <v>5739</v>
      </c>
      <c r="D2995" s="5" t="s">
        <v>417</v>
      </c>
      <c r="N2995" s="6"/>
    </row>
    <row r="2996" spans="1:14" x14ac:dyDescent="0.25">
      <c r="A2996" s="8">
        <v>2994</v>
      </c>
      <c r="B2996" s="8">
        <v>40003909692</v>
      </c>
      <c r="C2996" s="4" t="s">
        <v>2743</v>
      </c>
      <c r="D2996" s="5" t="s">
        <v>417</v>
      </c>
      <c r="N2996" s="6"/>
    </row>
    <row r="2997" spans="1:14" x14ac:dyDescent="0.25">
      <c r="A2997" s="8">
        <v>2995</v>
      </c>
      <c r="B2997" s="8">
        <v>40003909832</v>
      </c>
      <c r="C2997" s="4" t="s">
        <v>2744</v>
      </c>
      <c r="D2997" s="5" t="s">
        <v>417</v>
      </c>
      <c r="N2997" s="6"/>
    </row>
    <row r="2998" spans="1:14" x14ac:dyDescent="0.25">
      <c r="A2998" s="8">
        <v>2996</v>
      </c>
      <c r="B2998" s="8">
        <v>40003910526</v>
      </c>
      <c r="C2998" s="4" t="s">
        <v>2745</v>
      </c>
      <c r="D2998" s="5" t="s">
        <v>417</v>
      </c>
      <c r="N2998" s="6"/>
    </row>
    <row r="2999" spans="1:14" x14ac:dyDescent="0.25">
      <c r="A2999" s="8">
        <v>2997</v>
      </c>
      <c r="B2999" s="8">
        <v>40003910687</v>
      </c>
      <c r="C2999" s="4" t="s">
        <v>2746</v>
      </c>
      <c r="D2999" s="5" t="s">
        <v>417</v>
      </c>
      <c r="N2999" s="6"/>
    </row>
    <row r="3000" spans="1:14" x14ac:dyDescent="0.25">
      <c r="A3000" s="8">
        <v>2998</v>
      </c>
      <c r="B3000" s="8">
        <v>48503013228</v>
      </c>
      <c r="C3000" s="4" t="s">
        <v>5171</v>
      </c>
      <c r="D3000" s="5" t="s">
        <v>417</v>
      </c>
      <c r="N3000" s="6"/>
    </row>
    <row r="3001" spans="1:14" x14ac:dyDescent="0.25">
      <c r="A3001" s="8">
        <v>2999</v>
      </c>
      <c r="B3001" s="8">
        <v>43603030568</v>
      </c>
      <c r="C3001" s="4" t="s">
        <v>2747</v>
      </c>
      <c r="D3001" s="5" t="s">
        <v>417</v>
      </c>
      <c r="N3001" s="6"/>
    </row>
    <row r="3002" spans="1:14" x14ac:dyDescent="0.25">
      <c r="A3002" s="8">
        <v>3000</v>
      </c>
      <c r="B3002" s="8">
        <v>43603030572</v>
      </c>
      <c r="C3002" s="4" t="s">
        <v>2748</v>
      </c>
      <c r="D3002" s="5" t="s">
        <v>417</v>
      </c>
      <c r="N3002" s="6"/>
    </row>
    <row r="3003" spans="1:14" x14ac:dyDescent="0.25">
      <c r="A3003" s="8">
        <v>3001</v>
      </c>
      <c r="B3003" s="8">
        <v>40003912743</v>
      </c>
      <c r="C3003" s="4" t="s">
        <v>2749</v>
      </c>
      <c r="D3003" s="5" t="s">
        <v>417</v>
      </c>
      <c r="N3003" s="6"/>
    </row>
    <row r="3004" spans="1:14" x14ac:dyDescent="0.25">
      <c r="A3004" s="8">
        <v>3002</v>
      </c>
      <c r="B3004" s="8">
        <v>40003912955</v>
      </c>
      <c r="C3004" s="4" t="s">
        <v>2750</v>
      </c>
      <c r="D3004" s="5" t="s">
        <v>417</v>
      </c>
      <c r="N3004" s="6"/>
    </row>
    <row r="3005" spans="1:14" x14ac:dyDescent="0.25">
      <c r="A3005" s="8">
        <v>3003</v>
      </c>
      <c r="B3005" s="8">
        <v>40003913062</v>
      </c>
      <c r="C3005" s="4" t="s">
        <v>2751</v>
      </c>
      <c r="D3005" s="5" t="s">
        <v>417</v>
      </c>
      <c r="N3005" s="6"/>
    </row>
    <row r="3006" spans="1:14" x14ac:dyDescent="0.25">
      <c r="A3006" s="8">
        <v>3004</v>
      </c>
      <c r="B3006" s="8">
        <v>44103045166</v>
      </c>
      <c r="C3006" s="4" t="s">
        <v>2752</v>
      </c>
      <c r="D3006" s="5" t="s">
        <v>417</v>
      </c>
      <c r="N3006" s="6"/>
    </row>
    <row r="3007" spans="1:14" x14ac:dyDescent="0.25">
      <c r="A3007" s="8">
        <v>3005</v>
      </c>
      <c r="B3007" s="8">
        <v>40003913325</v>
      </c>
      <c r="C3007" s="4" t="s">
        <v>2753</v>
      </c>
      <c r="D3007" s="5" t="s">
        <v>417</v>
      </c>
      <c r="N3007" s="6"/>
    </row>
    <row r="3008" spans="1:14" x14ac:dyDescent="0.25">
      <c r="A3008" s="8">
        <v>3006</v>
      </c>
      <c r="B3008" s="8">
        <v>40003913490</v>
      </c>
      <c r="C3008" s="4" t="s">
        <v>2754</v>
      </c>
      <c r="D3008" s="5" t="s">
        <v>417</v>
      </c>
      <c r="N3008" s="6"/>
    </row>
    <row r="3009" spans="1:14" x14ac:dyDescent="0.25">
      <c r="A3009" s="8">
        <v>3007</v>
      </c>
      <c r="B3009" s="8">
        <v>40003913698</v>
      </c>
      <c r="C3009" s="4" t="s">
        <v>2755</v>
      </c>
      <c r="D3009" s="5" t="s">
        <v>417</v>
      </c>
      <c r="N3009" s="6"/>
    </row>
    <row r="3010" spans="1:14" x14ac:dyDescent="0.25">
      <c r="A3010" s="8">
        <v>3008</v>
      </c>
      <c r="B3010" s="8">
        <v>50003914731</v>
      </c>
      <c r="C3010" s="4" t="s">
        <v>2756</v>
      </c>
      <c r="D3010" s="5" t="s">
        <v>417</v>
      </c>
      <c r="N3010" s="6"/>
    </row>
    <row r="3011" spans="1:14" x14ac:dyDescent="0.25">
      <c r="A3011" s="8">
        <v>3009</v>
      </c>
      <c r="B3011" s="8">
        <v>42403020252</v>
      </c>
      <c r="C3011" s="4" t="s">
        <v>2757</v>
      </c>
      <c r="D3011" s="5" t="s">
        <v>417</v>
      </c>
      <c r="N3011" s="6"/>
    </row>
    <row r="3012" spans="1:14" x14ac:dyDescent="0.25">
      <c r="A3012" s="8">
        <v>3010</v>
      </c>
      <c r="B3012" s="8">
        <v>40003916069</v>
      </c>
      <c r="C3012" s="4" t="s">
        <v>2758</v>
      </c>
      <c r="D3012" s="5" t="s">
        <v>417</v>
      </c>
      <c r="N3012" s="6"/>
    </row>
    <row r="3013" spans="1:14" x14ac:dyDescent="0.25">
      <c r="A3013" s="8">
        <v>3011</v>
      </c>
      <c r="B3013" s="8">
        <v>40003916891</v>
      </c>
      <c r="C3013" s="4" t="s">
        <v>2759</v>
      </c>
      <c r="D3013" s="5" t="s">
        <v>417</v>
      </c>
      <c r="N3013" s="6"/>
    </row>
    <row r="3014" spans="1:14" x14ac:dyDescent="0.25">
      <c r="A3014" s="8">
        <v>3012</v>
      </c>
      <c r="B3014" s="8">
        <v>50003917051</v>
      </c>
      <c r="C3014" s="4" t="s">
        <v>2760</v>
      </c>
      <c r="D3014" s="5" t="s">
        <v>417</v>
      </c>
      <c r="N3014" s="6"/>
    </row>
    <row r="3015" spans="1:14" x14ac:dyDescent="0.25">
      <c r="A3015" s="8">
        <v>3013</v>
      </c>
      <c r="B3015" s="8">
        <v>40003917257</v>
      </c>
      <c r="C3015" s="4" t="s">
        <v>2761</v>
      </c>
      <c r="D3015" s="5" t="s">
        <v>417</v>
      </c>
      <c r="N3015" s="6"/>
    </row>
    <row r="3016" spans="1:14" x14ac:dyDescent="0.25">
      <c r="A3016" s="8">
        <v>3014</v>
      </c>
      <c r="B3016" s="8">
        <v>50003917511</v>
      </c>
      <c r="C3016" s="4" t="s">
        <v>2762</v>
      </c>
      <c r="D3016" s="5" t="s">
        <v>417</v>
      </c>
      <c r="N3016" s="6"/>
    </row>
    <row r="3017" spans="1:14" x14ac:dyDescent="0.25">
      <c r="A3017" s="8">
        <v>3015</v>
      </c>
      <c r="B3017" s="8">
        <v>40003917596</v>
      </c>
      <c r="C3017" s="4" t="s">
        <v>2763</v>
      </c>
      <c r="D3017" s="5" t="s">
        <v>417</v>
      </c>
      <c r="N3017" s="6"/>
    </row>
    <row r="3018" spans="1:14" x14ac:dyDescent="0.25">
      <c r="A3018" s="8">
        <v>3016</v>
      </c>
      <c r="B3018" s="8">
        <v>45403019299</v>
      </c>
      <c r="C3018" s="4" t="s">
        <v>2764</v>
      </c>
      <c r="D3018" s="5" t="s">
        <v>417</v>
      </c>
      <c r="N3018" s="6"/>
    </row>
    <row r="3019" spans="1:14" x14ac:dyDescent="0.25">
      <c r="A3019" s="8">
        <v>3017</v>
      </c>
      <c r="B3019" s="8">
        <v>40003917789</v>
      </c>
      <c r="C3019" s="4" t="s">
        <v>2765</v>
      </c>
      <c r="D3019" s="5" t="s">
        <v>417</v>
      </c>
      <c r="N3019" s="6"/>
    </row>
    <row r="3020" spans="1:14" x14ac:dyDescent="0.25">
      <c r="A3020" s="8">
        <v>3018</v>
      </c>
      <c r="B3020" s="8">
        <v>40003917967</v>
      </c>
      <c r="C3020" s="4" t="s">
        <v>2766</v>
      </c>
      <c r="D3020" s="5" t="s">
        <v>417</v>
      </c>
      <c r="N3020" s="6"/>
    </row>
    <row r="3021" spans="1:14" x14ac:dyDescent="0.25">
      <c r="A3021" s="8">
        <v>3019</v>
      </c>
      <c r="B3021" s="8">
        <v>40003918021</v>
      </c>
      <c r="C3021" s="4" t="s">
        <v>2767</v>
      </c>
      <c r="D3021" s="5" t="s">
        <v>417</v>
      </c>
      <c r="N3021" s="6"/>
    </row>
    <row r="3022" spans="1:14" x14ac:dyDescent="0.25">
      <c r="A3022" s="8">
        <v>3020</v>
      </c>
      <c r="B3022" s="8">
        <v>50003918131</v>
      </c>
      <c r="C3022" s="4" t="s">
        <v>2768</v>
      </c>
      <c r="D3022" s="5" t="s">
        <v>417</v>
      </c>
      <c r="N3022" s="6"/>
    </row>
    <row r="3023" spans="1:14" x14ac:dyDescent="0.25">
      <c r="A3023" s="8">
        <v>3021</v>
      </c>
      <c r="B3023" s="8">
        <v>50003918201</v>
      </c>
      <c r="C3023" s="4" t="s">
        <v>2769</v>
      </c>
      <c r="D3023" s="5" t="s">
        <v>417</v>
      </c>
      <c r="N3023" s="6"/>
    </row>
    <row r="3024" spans="1:14" x14ac:dyDescent="0.25">
      <c r="A3024" s="8">
        <v>3022</v>
      </c>
      <c r="B3024" s="8">
        <v>40003918464</v>
      </c>
      <c r="C3024" s="4" t="s">
        <v>2770</v>
      </c>
      <c r="D3024" s="5" t="s">
        <v>417</v>
      </c>
      <c r="N3024" s="6"/>
    </row>
    <row r="3025" spans="1:14" x14ac:dyDescent="0.25">
      <c r="A3025" s="8">
        <v>3023</v>
      </c>
      <c r="B3025" s="8">
        <v>50003919781</v>
      </c>
      <c r="C3025" s="4" t="s">
        <v>2771</v>
      </c>
      <c r="D3025" s="5" t="s">
        <v>417</v>
      </c>
      <c r="N3025" s="6"/>
    </row>
    <row r="3026" spans="1:14" x14ac:dyDescent="0.25">
      <c r="A3026" s="8">
        <v>3024</v>
      </c>
      <c r="B3026" s="8">
        <v>40003919883</v>
      </c>
      <c r="C3026" s="4" t="s">
        <v>2772</v>
      </c>
      <c r="D3026" s="5" t="s">
        <v>417</v>
      </c>
      <c r="N3026" s="6"/>
    </row>
    <row r="3027" spans="1:14" x14ac:dyDescent="0.25">
      <c r="A3027" s="8">
        <v>3025</v>
      </c>
      <c r="B3027" s="8">
        <v>40003920238</v>
      </c>
      <c r="C3027" s="4" t="s">
        <v>2773</v>
      </c>
      <c r="D3027" s="5" t="s">
        <v>417</v>
      </c>
      <c r="N3027" s="6"/>
    </row>
    <row r="3028" spans="1:14" x14ac:dyDescent="0.25">
      <c r="A3028" s="8">
        <v>3026</v>
      </c>
      <c r="B3028" s="8">
        <v>42103041965</v>
      </c>
      <c r="C3028" s="4" t="s">
        <v>2774</v>
      </c>
      <c r="D3028" s="5" t="s">
        <v>417</v>
      </c>
      <c r="N3028" s="6"/>
    </row>
    <row r="3029" spans="1:14" x14ac:dyDescent="0.25">
      <c r="A3029" s="8">
        <v>3027</v>
      </c>
      <c r="B3029" s="8">
        <v>40003921407</v>
      </c>
      <c r="C3029" s="4" t="s">
        <v>2775</v>
      </c>
      <c r="D3029" s="5" t="s">
        <v>417</v>
      </c>
      <c r="N3029" s="6"/>
    </row>
    <row r="3030" spans="1:14" x14ac:dyDescent="0.25">
      <c r="A3030" s="8">
        <v>3028</v>
      </c>
      <c r="B3030" s="8">
        <v>40003921657</v>
      </c>
      <c r="C3030" s="4" t="s">
        <v>5172</v>
      </c>
      <c r="D3030" s="5" t="s">
        <v>417</v>
      </c>
      <c r="N3030" s="6"/>
    </row>
    <row r="3031" spans="1:14" x14ac:dyDescent="0.25">
      <c r="A3031" s="8">
        <v>3029</v>
      </c>
      <c r="B3031" s="8">
        <v>44103045734</v>
      </c>
      <c r="C3031" s="4" t="s">
        <v>2776</v>
      </c>
      <c r="D3031" s="5" t="s">
        <v>417</v>
      </c>
      <c r="N3031" s="6"/>
    </row>
    <row r="3032" spans="1:14" x14ac:dyDescent="0.25">
      <c r="A3032" s="8">
        <v>3030</v>
      </c>
      <c r="B3032" s="8">
        <v>40003921680</v>
      </c>
      <c r="C3032" s="4" t="s">
        <v>2777</v>
      </c>
      <c r="D3032" s="5" t="s">
        <v>417</v>
      </c>
      <c r="N3032" s="6"/>
    </row>
    <row r="3033" spans="1:14" x14ac:dyDescent="0.25">
      <c r="A3033" s="8">
        <v>3031</v>
      </c>
      <c r="B3033" s="8">
        <v>40003921869</v>
      </c>
      <c r="C3033" s="4" t="s">
        <v>2778</v>
      </c>
      <c r="D3033" s="5" t="s">
        <v>417</v>
      </c>
      <c r="N3033" s="6"/>
    </row>
    <row r="3034" spans="1:14" x14ac:dyDescent="0.25">
      <c r="A3034" s="8">
        <v>3032</v>
      </c>
      <c r="B3034" s="8">
        <v>50003922141</v>
      </c>
      <c r="C3034" s="4" t="s">
        <v>2779</v>
      </c>
      <c r="D3034" s="5" t="s">
        <v>417</v>
      </c>
      <c r="N3034" s="6"/>
    </row>
    <row r="3035" spans="1:14" x14ac:dyDescent="0.25">
      <c r="A3035" s="8">
        <v>3033</v>
      </c>
      <c r="B3035" s="8">
        <v>42103042049</v>
      </c>
      <c r="C3035" s="4" t="s">
        <v>2780</v>
      </c>
      <c r="D3035" s="5" t="s">
        <v>417</v>
      </c>
      <c r="N3035" s="6"/>
    </row>
    <row r="3036" spans="1:14" x14ac:dyDescent="0.25">
      <c r="A3036" s="8">
        <v>3034</v>
      </c>
      <c r="B3036" s="8">
        <v>40003923319</v>
      </c>
      <c r="C3036" s="4" t="s">
        <v>5173</v>
      </c>
      <c r="D3036" s="5" t="s">
        <v>417</v>
      </c>
      <c r="N3036" s="6"/>
    </row>
    <row r="3037" spans="1:14" x14ac:dyDescent="0.25">
      <c r="A3037" s="8">
        <v>3035</v>
      </c>
      <c r="B3037" s="8">
        <v>40008115274</v>
      </c>
      <c r="C3037" s="4" t="s">
        <v>2781</v>
      </c>
      <c r="D3037" s="5" t="s">
        <v>417</v>
      </c>
      <c r="N3037" s="6"/>
    </row>
    <row r="3038" spans="1:14" x14ac:dyDescent="0.25">
      <c r="A3038" s="8">
        <v>3036</v>
      </c>
      <c r="B3038" s="8">
        <v>40003923821</v>
      </c>
      <c r="C3038" s="4" t="s">
        <v>2782</v>
      </c>
      <c r="D3038" s="5" t="s">
        <v>417</v>
      </c>
      <c r="N3038" s="6"/>
    </row>
    <row r="3039" spans="1:14" x14ac:dyDescent="0.25">
      <c r="A3039" s="8">
        <v>3037</v>
      </c>
      <c r="B3039" s="8">
        <v>40003924225</v>
      </c>
      <c r="C3039" s="4" t="s">
        <v>2783</v>
      </c>
      <c r="D3039" s="5" t="s">
        <v>417</v>
      </c>
      <c r="N3039" s="6"/>
    </row>
    <row r="3040" spans="1:14" x14ac:dyDescent="0.25">
      <c r="A3040" s="8">
        <v>3038</v>
      </c>
      <c r="B3040" s="8">
        <v>40003924723</v>
      </c>
      <c r="C3040" s="4" t="s">
        <v>2784</v>
      </c>
      <c r="D3040" s="5" t="s">
        <v>417</v>
      </c>
      <c r="N3040" s="6"/>
    </row>
    <row r="3041" spans="1:14" x14ac:dyDescent="0.25">
      <c r="A3041" s="8">
        <v>3039</v>
      </c>
      <c r="B3041" s="8">
        <v>40003924899</v>
      </c>
      <c r="C3041" s="4" t="s">
        <v>2785</v>
      </c>
      <c r="D3041" s="5" t="s">
        <v>417</v>
      </c>
      <c r="N3041" s="6"/>
    </row>
    <row r="3042" spans="1:14" x14ac:dyDescent="0.25">
      <c r="A3042" s="8">
        <v>3040</v>
      </c>
      <c r="B3042" s="8">
        <v>41203029777</v>
      </c>
      <c r="C3042" s="4" t="s">
        <v>2786</v>
      </c>
      <c r="D3042" s="5" t="s">
        <v>417</v>
      </c>
      <c r="N3042" s="6"/>
    </row>
    <row r="3043" spans="1:14" x14ac:dyDescent="0.25">
      <c r="A3043" s="8">
        <v>3041</v>
      </c>
      <c r="B3043" s="8">
        <v>40003925305</v>
      </c>
      <c r="C3043" s="4" t="s">
        <v>2787</v>
      </c>
      <c r="D3043" s="5" t="s">
        <v>417</v>
      </c>
      <c r="N3043" s="6"/>
    </row>
    <row r="3044" spans="1:14" x14ac:dyDescent="0.25">
      <c r="A3044" s="8">
        <v>3042</v>
      </c>
      <c r="B3044" s="8">
        <v>40003925767</v>
      </c>
      <c r="C3044" s="4" t="s">
        <v>2788</v>
      </c>
      <c r="D3044" s="5" t="s">
        <v>417</v>
      </c>
      <c r="N3044" s="6"/>
    </row>
    <row r="3045" spans="1:14" x14ac:dyDescent="0.25">
      <c r="A3045" s="8">
        <v>3043</v>
      </c>
      <c r="B3045" s="8">
        <v>40003925979</v>
      </c>
      <c r="C3045" s="4" t="s">
        <v>2789</v>
      </c>
      <c r="D3045" s="5" t="s">
        <v>417</v>
      </c>
      <c r="N3045" s="6"/>
    </row>
    <row r="3046" spans="1:14" x14ac:dyDescent="0.25">
      <c r="A3046" s="8">
        <v>3044</v>
      </c>
      <c r="B3046" s="8">
        <v>41503042280</v>
      </c>
      <c r="C3046" s="4" t="s">
        <v>2790</v>
      </c>
      <c r="D3046" s="5" t="s">
        <v>417</v>
      </c>
      <c r="N3046" s="6"/>
    </row>
    <row r="3047" spans="1:14" x14ac:dyDescent="0.25">
      <c r="A3047" s="8">
        <v>3045</v>
      </c>
      <c r="B3047" s="8">
        <v>40003926635</v>
      </c>
      <c r="C3047" s="4" t="s">
        <v>2791</v>
      </c>
      <c r="D3047" s="5" t="s">
        <v>417</v>
      </c>
      <c r="N3047" s="6"/>
    </row>
    <row r="3048" spans="1:14" x14ac:dyDescent="0.25">
      <c r="A3048" s="8">
        <v>3046</v>
      </c>
      <c r="B3048" s="8">
        <v>51203029891</v>
      </c>
      <c r="C3048" s="4" t="s">
        <v>5174</v>
      </c>
      <c r="D3048" s="5" t="s">
        <v>417</v>
      </c>
      <c r="N3048" s="6"/>
    </row>
    <row r="3049" spans="1:14" x14ac:dyDescent="0.25">
      <c r="A3049" s="8">
        <v>3047</v>
      </c>
      <c r="B3049" s="8">
        <v>43603031563</v>
      </c>
      <c r="C3049" s="4" t="s">
        <v>5175</v>
      </c>
      <c r="D3049" s="5" t="s">
        <v>417</v>
      </c>
      <c r="N3049" s="6"/>
    </row>
    <row r="3050" spans="1:14" x14ac:dyDescent="0.25">
      <c r="A3050" s="8">
        <v>3048</v>
      </c>
      <c r="B3050" s="8">
        <v>40003929148</v>
      </c>
      <c r="C3050" s="4" t="s">
        <v>2792</v>
      </c>
      <c r="D3050" s="5" t="s">
        <v>417</v>
      </c>
      <c r="N3050" s="6"/>
    </row>
    <row r="3051" spans="1:14" x14ac:dyDescent="0.25">
      <c r="A3051" s="8">
        <v>3049</v>
      </c>
      <c r="B3051" s="8">
        <v>40003929152</v>
      </c>
      <c r="C3051" s="4" t="s">
        <v>2793</v>
      </c>
      <c r="D3051" s="5" t="s">
        <v>417</v>
      </c>
      <c r="N3051" s="6"/>
    </row>
    <row r="3052" spans="1:14" x14ac:dyDescent="0.25">
      <c r="A3052" s="8">
        <v>3050</v>
      </c>
      <c r="B3052" s="8">
        <v>40003929542</v>
      </c>
      <c r="C3052" s="4" t="s">
        <v>2794</v>
      </c>
      <c r="D3052" s="5" t="s">
        <v>417</v>
      </c>
      <c r="N3052" s="6"/>
    </row>
    <row r="3053" spans="1:14" x14ac:dyDescent="0.25">
      <c r="A3053" s="8">
        <v>3051</v>
      </c>
      <c r="B3053" s="8">
        <v>40003930414</v>
      </c>
      <c r="C3053" s="4" t="s">
        <v>2795</v>
      </c>
      <c r="D3053" s="5" t="s">
        <v>417</v>
      </c>
      <c r="N3053" s="6"/>
    </row>
    <row r="3054" spans="1:14" x14ac:dyDescent="0.25">
      <c r="A3054" s="8">
        <v>3052</v>
      </c>
      <c r="B3054" s="8">
        <v>40003930429</v>
      </c>
      <c r="C3054" s="4" t="s">
        <v>2796</v>
      </c>
      <c r="D3054" s="5" t="s">
        <v>417</v>
      </c>
      <c r="N3054" s="6"/>
    </row>
    <row r="3055" spans="1:14" x14ac:dyDescent="0.25">
      <c r="A3055" s="8">
        <v>3053</v>
      </c>
      <c r="B3055" s="8">
        <v>40003930698</v>
      </c>
      <c r="C3055" s="4" t="s">
        <v>2797</v>
      </c>
      <c r="D3055" s="5" t="s">
        <v>417</v>
      </c>
      <c r="N3055" s="6"/>
    </row>
    <row r="3056" spans="1:14" x14ac:dyDescent="0.25">
      <c r="A3056" s="8">
        <v>3054</v>
      </c>
      <c r="B3056" s="8">
        <v>40003931354</v>
      </c>
      <c r="C3056" s="4" t="s">
        <v>2798</v>
      </c>
      <c r="D3056" s="5" t="s">
        <v>417</v>
      </c>
      <c r="N3056" s="6"/>
    </row>
    <row r="3057" spans="1:14" x14ac:dyDescent="0.25">
      <c r="A3057" s="8">
        <v>3055</v>
      </c>
      <c r="B3057" s="8">
        <v>40003931763</v>
      </c>
      <c r="C3057" s="4" t="s">
        <v>2799</v>
      </c>
      <c r="D3057" s="5" t="s">
        <v>417</v>
      </c>
      <c r="N3057" s="6"/>
    </row>
    <row r="3058" spans="1:14" x14ac:dyDescent="0.25">
      <c r="A3058" s="8">
        <v>3056</v>
      </c>
      <c r="B3058" s="8">
        <v>50003932031</v>
      </c>
      <c r="C3058" s="4" t="s">
        <v>2800</v>
      </c>
      <c r="D3058" s="5" t="s">
        <v>417</v>
      </c>
      <c r="N3058" s="6"/>
    </row>
    <row r="3059" spans="1:14" x14ac:dyDescent="0.25">
      <c r="A3059" s="8">
        <v>3057</v>
      </c>
      <c r="B3059" s="8">
        <v>40003932646</v>
      </c>
      <c r="C3059" s="4" t="s">
        <v>2801</v>
      </c>
      <c r="D3059" s="5" t="s">
        <v>417</v>
      </c>
      <c r="N3059" s="6"/>
    </row>
    <row r="3060" spans="1:14" x14ac:dyDescent="0.25">
      <c r="A3060" s="8">
        <v>3058</v>
      </c>
      <c r="B3060" s="8">
        <v>40003932716</v>
      </c>
      <c r="C3060" s="4" t="s">
        <v>2802</v>
      </c>
      <c r="D3060" s="5" t="s">
        <v>417</v>
      </c>
      <c r="N3060" s="6"/>
    </row>
    <row r="3061" spans="1:14" x14ac:dyDescent="0.25">
      <c r="A3061" s="8">
        <v>3059</v>
      </c>
      <c r="B3061" s="8">
        <v>40003933213</v>
      </c>
      <c r="C3061" s="4" t="s">
        <v>2803</v>
      </c>
      <c r="D3061" s="5" t="s">
        <v>417</v>
      </c>
      <c r="N3061" s="6"/>
    </row>
    <row r="3062" spans="1:14" x14ac:dyDescent="0.25">
      <c r="A3062" s="8">
        <v>3060</v>
      </c>
      <c r="B3062" s="8">
        <v>41203030193</v>
      </c>
      <c r="C3062" s="4" t="s">
        <v>2804</v>
      </c>
      <c r="D3062" s="5" t="s">
        <v>417</v>
      </c>
      <c r="N3062" s="6"/>
    </row>
    <row r="3063" spans="1:14" x14ac:dyDescent="0.25">
      <c r="A3063" s="8">
        <v>3061</v>
      </c>
      <c r="B3063" s="8">
        <v>40008116388</v>
      </c>
      <c r="C3063" s="4" t="s">
        <v>2805</v>
      </c>
      <c r="D3063" s="5" t="s">
        <v>417</v>
      </c>
      <c r="N3063" s="6"/>
    </row>
    <row r="3064" spans="1:14" x14ac:dyDescent="0.25">
      <c r="A3064" s="8">
        <v>3062</v>
      </c>
      <c r="B3064" s="8">
        <v>50003933681</v>
      </c>
      <c r="C3064" s="4" t="s">
        <v>5176</v>
      </c>
      <c r="D3064" s="5" t="s">
        <v>417</v>
      </c>
      <c r="N3064" s="6"/>
    </row>
    <row r="3065" spans="1:14" x14ac:dyDescent="0.25">
      <c r="A3065" s="8">
        <v>3063</v>
      </c>
      <c r="B3065" s="8">
        <v>50003933751</v>
      </c>
      <c r="C3065" s="4" t="s">
        <v>2806</v>
      </c>
      <c r="D3065" s="5" t="s">
        <v>417</v>
      </c>
      <c r="N3065" s="6"/>
    </row>
    <row r="3066" spans="1:14" x14ac:dyDescent="0.25">
      <c r="A3066" s="8">
        <v>3064</v>
      </c>
      <c r="B3066" s="8">
        <v>40003933995</v>
      </c>
      <c r="C3066" s="4" t="s">
        <v>2807</v>
      </c>
      <c r="D3066" s="5" t="s">
        <v>417</v>
      </c>
      <c r="N3066" s="6"/>
    </row>
    <row r="3067" spans="1:14" x14ac:dyDescent="0.25">
      <c r="A3067" s="8">
        <v>3065</v>
      </c>
      <c r="B3067" s="8">
        <v>50003934121</v>
      </c>
      <c r="C3067" s="4" t="s">
        <v>2808</v>
      </c>
      <c r="D3067" s="5" t="s">
        <v>417</v>
      </c>
      <c r="N3067" s="6"/>
    </row>
    <row r="3068" spans="1:14" x14ac:dyDescent="0.25">
      <c r="A3068" s="8">
        <v>3066</v>
      </c>
      <c r="B3068" s="8">
        <v>40003934295</v>
      </c>
      <c r="C3068" s="4" t="s">
        <v>2809</v>
      </c>
      <c r="D3068" s="5" t="s">
        <v>417</v>
      </c>
      <c r="N3068" s="6"/>
    </row>
    <row r="3069" spans="1:14" x14ac:dyDescent="0.25">
      <c r="A3069" s="8">
        <v>3067</v>
      </c>
      <c r="B3069" s="8">
        <v>40003934685</v>
      </c>
      <c r="C3069" s="4" t="s">
        <v>2810</v>
      </c>
      <c r="D3069" s="5" t="s">
        <v>417</v>
      </c>
      <c r="N3069" s="6"/>
    </row>
    <row r="3070" spans="1:14" x14ac:dyDescent="0.25">
      <c r="A3070" s="8">
        <v>3068</v>
      </c>
      <c r="B3070" s="8">
        <v>40003935178</v>
      </c>
      <c r="C3070" s="4" t="s">
        <v>2811</v>
      </c>
      <c r="D3070" s="5" t="s">
        <v>417</v>
      </c>
      <c r="N3070" s="6"/>
    </row>
    <row r="3071" spans="1:14" x14ac:dyDescent="0.25">
      <c r="A3071" s="8">
        <v>3069</v>
      </c>
      <c r="B3071" s="8">
        <v>40003935375</v>
      </c>
      <c r="C3071" s="4" t="s">
        <v>339</v>
      </c>
      <c r="D3071" s="5" t="s">
        <v>417</v>
      </c>
      <c r="N3071" s="6"/>
    </row>
    <row r="3072" spans="1:14" x14ac:dyDescent="0.25">
      <c r="A3072" s="8">
        <v>3070</v>
      </c>
      <c r="B3072" s="8">
        <v>40003936794</v>
      </c>
      <c r="C3072" s="4" t="s">
        <v>2812</v>
      </c>
      <c r="D3072" s="5" t="s">
        <v>417</v>
      </c>
      <c r="N3072" s="6"/>
    </row>
    <row r="3073" spans="1:14" x14ac:dyDescent="0.25">
      <c r="A3073" s="8">
        <v>3071</v>
      </c>
      <c r="B3073" s="8">
        <v>40003937431</v>
      </c>
      <c r="C3073" s="4" t="s">
        <v>2813</v>
      </c>
      <c r="D3073" s="5" t="s">
        <v>417</v>
      </c>
      <c r="N3073" s="6"/>
    </row>
    <row r="3074" spans="1:14" x14ac:dyDescent="0.25">
      <c r="A3074" s="8">
        <v>3072</v>
      </c>
      <c r="B3074" s="8">
        <v>40003939502</v>
      </c>
      <c r="C3074" s="4" t="s">
        <v>2814</v>
      </c>
      <c r="D3074" s="5" t="s">
        <v>417</v>
      </c>
      <c r="N3074" s="6"/>
    </row>
    <row r="3075" spans="1:14" x14ac:dyDescent="0.25">
      <c r="A3075" s="8">
        <v>3073</v>
      </c>
      <c r="B3075" s="8">
        <v>40003939574</v>
      </c>
      <c r="C3075" s="4" t="s">
        <v>2815</v>
      </c>
      <c r="D3075" s="5" t="s">
        <v>417</v>
      </c>
      <c r="N3075" s="6"/>
    </row>
    <row r="3076" spans="1:14" x14ac:dyDescent="0.25">
      <c r="A3076" s="8">
        <v>3074</v>
      </c>
      <c r="B3076" s="8">
        <v>41203030418</v>
      </c>
      <c r="C3076" s="4" t="s">
        <v>2816</v>
      </c>
      <c r="D3076" s="5" t="s">
        <v>417</v>
      </c>
      <c r="N3076" s="6"/>
    </row>
    <row r="3077" spans="1:14" x14ac:dyDescent="0.25">
      <c r="A3077" s="8">
        <v>3075</v>
      </c>
      <c r="B3077" s="8">
        <v>40003941456</v>
      </c>
      <c r="C3077" s="4" t="s">
        <v>2817</v>
      </c>
      <c r="D3077" s="5" t="s">
        <v>417</v>
      </c>
      <c r="N3077" s="6"/>
    </row>
    <row r="3078" spans="1:14" x14ac:dyDescent="0.25">
      <c r="A3078" s="8">
        <v>3076</v>
      </c>
      <c r="B3078" s="8">
        <v>40003941615</v>
      </c>
      <c r="C3078" s="4" t="s">
        <v>5177</v>
      </c>
      <c r="D3078" s="5" t="s">
        <v>417</v>
      </c>
      <c r="N3078" s="6"/>
    </row>
    <row r="3079" spans="1:14" x14ac:dyDescent="0.25">
      <c r="A3079" s="8">
        <v>3077</v>
      </c>
      <c r="B3079" s="8">
        <v>42103042763</v>
      </c>
      <c r="C3079" s="4" t="s">
        <v>5725</v>
      </c>
      <c r="D3079" s="5" t="s">
        <v>417</v>
      </c>
      <c r="N3079" s="6"/>
    </row>
    <row r="3080" spans="1:14" x14ac:dyDescent="0.25">
      <c r="A3080" s="8">
        <v>3078</v>
      </c>
      <c r="B3080" s="8">
        <v>50003942171</v>
      </c>
      <c r="C3080" s="4" t="s">
        <v>2818</v>
      </c>
      <c r="D3080" s="5" t="s">
        <v>417</v>
      </c>
      <c r="N3080" s="6"/>
    </row>
    <row r="3081" spans="1:14" x14ac:dyDescent="0.25">
      <c r="A3081" s="8">
        <v>3079</v>
      </c>
      <c r="B3081" s="8">
        <v>40003943512</v>
      </c>
      <c r="C3081" s="4" t="s">
        <v>2819</v>
      </c>
      <c r="D3081" s="5" t="s">
        <v>417</v>
      </c>
      <c r="N3081" s="6"/>
    </row>
    <row r="3082" spans="1:14" x14ac:dyDescent="0.25">
      <c r="A3082" s="8">
        <v>3080</v>
      </c>
      <c r="B3082" s="8">
        <v>40003943921</v>
      </c>
      <c r="C3082" s="4" t="s">
        <v>2820</v>
      </c>
      <c r="D3082" s="5" t="s">
        <v>417</v>
      </c>
      <c r="N3082" s="6"/>
    </row>
    <row r="3083" spans="1:14" x14ac:dyDescent="0.25">
      <c r="A3083" s="8">
        <v>3081</v>
      </c>
      <c r="B3083" s="8">
        <v>40003944043</v>
      </c>
      <c r="C3083" s="4" t="s">
        <v>2821</v>
      </c>
      <c r="D3083" s="5" t="s">
        <v>417</v>
      </c>
      <c r="N3083" s="6"/>
    </row>
    <row r="3084" spans="1:14" x14ac:dyDescent="0.25">
      <c r="A3084" s="8">
        <v>3082</v>
      </c>
      <c r="B3084" s="8">
        <v>40003944039</v>
      </c>
      <c r="C3084" s="4" t="s">
        <v>2822</v>
      </c>
      <c r="D3084" s="5" t="s">
        <v>417</v>
      </c>
      <c r="N3084" s="6"/>
    </row>
    <row r="3085" spans="1:14" x14ac:dyDescent="0.25">
      <c r="A3085" s="8">
        <v>3083</v>
      </c>
      <c r="B3085" s="8">
        <v>40003944999</v>
      </c>
      <c r="C3085" s="4" t="s">
        <v>2823</v>
      </c>
      <c r="D3085" s="5" t="s">
        <v>417</v>
      </c>
      <c r="N3085" s="6"/>
    </row>
    <row r="3086" spans="1:14" x14ac:dyDescent="0.25">
      <c r="A3086" s="8">
        <v>3084</v>
      </c>
      <c r="B3086" s="8">
        <v>40003945157</v>
      </c>
      <c r="C3086" s="4" t="s">
        <v>2824</v>
      </c>
      <c r="D3086" s="5" t="s">
        <v>417</v>
      </c>
      <c r="N3086" s="6"/>
    </row>
    <row r="3087" spans="1:14" x14ac:dyDescent="0.25">
      <c r="A3087" s="8">
        <v>3085</v>
      </c>
      <c r="B3087" s="8">
        <v>50003946031</v>
      </c>
      <c r="C3087" s="4" t="s">
        <v>2825</v>
      </c>
      <c r="D3087" s="5" t="s">
        <v>417</v>
      </c>
      <c r="N3087" s="6"/>
    </row>
    <row r="3088" spans="1:14" x14ac:dyDescent="0.25">
      <c r="A3088" s="8">
        <v>3086</v>
      </c>
      <c r="B3088" s="8">
        <v>40003946311</v>
      </c>
      <c r="C3088" s="4" t="s">
        <v>2826</v>
      </c>
      <c r="D3088" s="5" t="s">
        <v>417</v>
      </c>
      <c r="N3088" s="6"/>
    </row>
    <row r="3089" spans="1:14" x14ac:dyDescent="0.25">
      <c r="A3089" s="8">
        <v>3087</v>
      </c>
      <c r="B3089" s="8">
        <v>40003946631</v>
      </c>
      <c r="C3089" s="4" t="s">
        <v>2827</v>
      </c>
      <c r="D3089" s="5" t="s">
        <v>417</v>
      </c>
      <c r="N3089" s="6"/>
    </row>
    <row r="3090" spans="1:14" x14ac:dyDescent="0.25">
      <c r="A3090" s="8">
        <v>3088</v>
      </c>
      <c r="B3090" s="8">
        <v>48503013798</v>
      </c>
      <c r="C3090" s="4" t="s">
        <v>2828</v>
      </c>
      <c r="D3090" s="5" t="s">
        <v>417</v>
      </c>
      <c r="N3090" s="6"/>
    </row>
    <row r="3091" spans="1:14" x14ac:dyDescent="0.25">
      <c r="A3091" s="8">
        <v>3089</v>
      </c>
      <c r="B3091" s="8">
        <v>40003947675</v>
      </c>
      <c r="C3091" s="4" t="s">
        <v>2829</v>
      </c>
      <c r="D3091" s="5" t="s">
        <v>417</v>
      </c>
      <c r="N3091" s="6"/>
    </row>
    <row r="3092" spans="1:14" x14ac:dyDescent="0.25">
      <c r="A3092" s="8">
        <v>3090</v>
      </c>
      <c r="B3092" s="8">
        <v>40003947745</v>
      </c>
      <c r="C3092" s="4" t="s">
        <v>2830</v>
      </c>
      <c r="D3092" s="5" t="s">
        <v>417</v>
      </c>
      <c r="N3092" s="6"/>
    </row>
    <row r="3093" spans="1:14" x14ac:dyDescent="0.25">
      <c r="A3093" s="8">
        <v>3091</v>
      </c>
      <c r="B3093" s="8">
        <v>40003948948</v>
      </c>
      <c r="C3093" s="4" t="s">
        <v>2831</v>
      </c>
      <c r="D3093" s="5" t="s">
        <v>417</v>
      </c>
      <c r="N3093" s="6"/>
    </row>
    <row r="3094" spans="1:14" x14ac:dyDescent="0.25">
      <c r="A3094" s="8">
        <v>3092</v>
      </c>
      <c r="B3094" s="8">
        <v>40003948967</v>
      </c>
      <c r="C3094" s="4" t="s">
        <v>2832</v>
      </c>
      <c r="D3094" s="5" t="s">
        <v>417</v>
      </c>
      <c r="N3094" s="6"/>
    </row>
    <row r="3095" spans="1:14" x14ac:dyDescent="0.25">
      <c r="A3095" s="8">
        <v>3093</v>
      </c>
      <c r="B3095" s="8">
        <v>40003948990</v>
      </c>
      <c r="C3095" s="4" t="s">
        <v>2833</v>
      </c>
      <c r="D3095" s="5" t="s">
        <v>417</v>
      </c>
      <c r="N3095" s="6"/>
    </row>
    <row r="3096" spans="1:14" x14ac:dyDescent="0.25">
      <c r="A3096" s="8">
        <v>3094</v>
      </c>
      <c r="B3096" s="8">
        <v>40003949784</v>
      </c>
      <c r="C3096" s="4" t="s">
        <v>2834</v>
      </c>
      <c r="D3096" s="5" t="s">
        <v>417</v>
      </c>
      <c r="N3096" s="6"/>
    </row>
    <row r="3097" spans="1:14" x14ac:dyDescent="0.25">
      <c r="A3097" s="8">
        <v>3095</v>
      </c>
      <c r="B3097" s="8">
        <v>40003950478</v>
      </c>
      <c r="C3097" s="4" t="s">
        <v>2835</v>
      </c>
      <c r="D3097" s="5" t="s">
        <v>417</v>
      </c>
      <c r="N3097" s="6"/>
    </row>
    <row r="3098" spans="1:14" x14ac:dyDescent="0.25">
      <c r="A3098" s="8">
        <v>3096</v>
      </c>
      <c r="B3098" s="8">
        <v>41503043214</v>
      </c>
      <c r="C3098" s="4" t="s">
        <v>2836</v>
      </c>
      <c r="D3098" s="5" t="s">
        <v>417</v>
      </c>
      <c r="N3098" s="6"/>
    </row>
    <row r="3099" spans="1:14" x14ac:dyDescent="0.25">
      <c r="A3099" s="8">
        <v>3097</v>
      </c>
      <c r="B3099" s="8">
        <v>44103047383</v>
      </c>
      <c r="C3099" s="4" t="s">
        <v>5178</v>
      </c>
      <c r="D3099" s="5" t="s">
        <v>417</v>
      </c>
      <c r="N3099" s="6"/>
    </row>
    <row r="3100" spans="1:14" x14ac:dyDescent="0.25">
      <c r="A3100" s="8">
        <v>3098</v>
      </c>
      <c r="B3100" s="8">
        <v>41203030776</v>
      </c>
      <c r="C3100" s="4" t="s">
        <v>2837</v>
      </c>
      <c r="D3100" s="5" t="s">
        <v>417</v>
      </c>
      <c r="N3100" s="6"/>
    </row>
    <row r="3101" spans="1:14" x14ac:dyDescent="0.25">
      <c r="A3101" s="8">
        <v>3099</v>
      </c>
      <c r="B3101" s="8">
        <v>40003951628</v>
      </c>
      <c r="C3101" s="4" t="s">
        <v>5179</v>
      </c>
      <c r="D3101" s="5" t="s">
        <v>417</v>
      </c>
      <c r="N3101" s="6"/>
    </row>
    <row r="3102" spans="1:14" x14ac:dyDescent="0.25">
      <c r="A3102" s="8">
        <v>3100</v>
      </c>
      <c r="B3102" s="8">
        <v>40003951929</v>
      </c>
      <c r="C3102" s="4" t="s">
        <v>2838</v>
      </c>
      <c r="D3102" s="5" t="s">
        <v>417</v>
      </c>
      <c r="N3102" s="6"/>
    </row>
    <row r="3103" spans="1:14" x14ac:dyDescent="0.25">
      <c r="A3103" s="8">
        <v>3101</v>
      </c>
      <c r="B3103" s="8">
        <v>40003952394</v>
      </c>
      <c r="C3103" s="4" t="s">
        <v>5180</v>
      </c>
      <c r="D3103" s="5" t="s">
        <v>417</v>
      </c>
      <c r="N3103" s="6"/>
    </row>
    <row r="3104" spans="1:14" x14ac:dyDescent="0.25">
      <c r="A3104" s="8">
        <v>3102</v>
      </c>
      <c r="B3104" s="8">
        <v>50003952521</v>
      </c>
      <c r="C3104" s="4" t="s">
        <v>2839</v>
      </c>
      <c r="D3104" s="5" t="s">
        <v>417</v>
      </c>
      <c r="N3104" s="6"/>
    </row>
    <row r="3105" spans="1:14" x14ac:dyDescent="0.25">
      <c r="A3105" s="8">
        <v>3103</v>
      </c>
      <c r="B3105" s="8">
        <v>40003952604</v>
      </c>
      <c r="C3105" s="4" t="s">
        <v>2840</v>
      </c>
      <c r="D3105" s="5" t="s">
        <v>417</v>
      </c>
      <c r="N3105" s="6"/>
    </row>
    <row r="3106" spans="1:14" x14ac:dyDescent="0.25">
      <c r="A3106" s="8">
        <v>3104</v>
      </c>
      <c r="B3106" s="8">
        <v>50003952841</v>
      </c>
      <c r="C3106" s="4" t="s">
        <v>2841</v>
      </c>
      <c r="D3106" s="5" t="s">
        <v>417</v>
      </c>
      <c r="N3106" s="6"/>
    </row>
    <row r="3107" spans="1:14" x14ac:dyDescent="0.25">
      <c r="A3107" s="8">
        <v>3105</v>
      </c>
      <c r="B3107" s="8">
        <v>40003952958</v>
      </c>
      <c r="C3107" s="4" t="s">
        <v>2842</v>
      </c>
      <c r="D3107" s="5" t="s">
        <v>417</v>
      </c>
      <c r="N3107" s="6"/>
    </row>
    <row r="3108" spans="1:14" x14ac:dyDescent="0.25">
      <c r="A3108" s="8">
        <v>3106</v>
      </c>
      <c r="B3108" s="8">
        <v>40003953898</v>
      </c>
      <c r="C3108" s="4" t="s">
        <v>2843</v>
      </c>
      <c r="D3108" s="5" t="s">
        <v>417</v>
      </c>
      <c r="N3108" s="6"/>
    </row>
    <row r="3109" spans="1:14" x14ac:dyDescent="0.25">
      <c r="A3109" s="8">
        <v>3107</v>
      </c>
      <c r="B3109" s="8">
        <v>40003953830</v>
      </c>
      <c r="C3109" s="4" t="s">
        <v>2844</v>
      </c>
      <c r="D3109" s="5" t="s">
        <v>417</v>
      </c>
      <c r="N3109" s="6"/>
    </row>
    <row r="3110" spans="1:14" x14ac:dyDescent="0.25">
      <c r="A3110" s="8">
        <v>3108</v>
      </c>
      <c r="B3110" s="8">
        <v>40003955371</v>
      </c>
      <c r="C3110" s="4" t="s">
        <v>2845</v>
      </c>
      <c r="D3110" s="5" t="s">
        <v>417</v>
      </c>
      <c r="N3110" s="6"/>
    </row>
    <row r="3111" spans="1:14" x14ac:dyDescent="0.25">
      <c r="A3111" s="8">
        <v>3109</v>
      </c>
      <c r="B3111" s="8">
        <v>40003955598</v>
      </c>
      <c r="C3111" s="4" t="s">
        <v>2846</v>
      </c>
      <c r="D3111" s="5" t="s">
        <v>417</v>
      </c>
      <c r="N3111" s="6"/>
    </row>
    <row r="3112" spans="1:14" x14ac:dyDescent="0.25">
      <c r="A3112" s="8">
        <v>3110</v>
      </c>
      <c r="B3112" s="8">
        <v>40003955719</v>
      </c>
      <c r="C3112" s="4" t="s">
        <v>2847</v>
      </c>
      <c r="D3112" s="5" t="s">
        <v>417</v>
      </c>
      <c r="N3112" s="6"/>
    </row>
    <row r="3113" spans="1:14" x14ac:dyDescent="0.25">
      <c r="A3113" s="8">
        <v>3111</v>
      </c>
      <c r="B3113" s="8">
        <v>40003955812</v>
      </c>
      <c r="C3113" s="4" t="s">
        <v>2848</v>
      </c>
      <c r="D3113" s="5" t="s">
        <v>417</v>
      </c>
      <c r="N3113" s="6"/>
    </row>
    <row r="3114" spans="1:14" x14ac:dyDescent="0.25">
      <c r="A3114" s="8">
        <v>3112</v>
      </c>
      <c r="B3114" s="8">
        <v>40003956042</v>
      </c>
      <c r="C3114" s="4" t="s">
        <v>2849</v>
      </c>
      <c r="D3114" s="5" t="s">
        <v>417</v>
      </c>
      <c r="N3114" s="6"/>
    </row>
    <row r="3115" spans="1:14" x14ac:dyDescent="0.25">
      <c r="A3115" s="8">
        <v>3113</v>
      </c>
      <c r="B3115" s="8">
        <v>40003956625</v>
      </c>
      <c r="C3115" s="4" t="s">
        <v>2850</v>
      </c>
      <c r="D3115" s="5" t="s">
        <v>417</v>
      </c>
      <c r="N3115" s="6"/>
    </row>
    <row r="3116" spans="1:14" x14ac:dyDescent="0.25">
      <c r="A3116" s="8">
        <v>3114</v>
      </c>
      <c r="B3116" s="8">
        <v>40003956983</v>
      </c>
      <c r="C3116" s="4" t="s">
        <v>2851</v>
      </c>
      <c r="D3116" s="5" t="s">
        <v>417</v>
      </c>
      <c r="N3116" s="6"/>
    </row>
    <row r="3117" spans="1:14" x14ac:dyDescent="0.25">
      <c r="A3117" s="8">
        <v>3115</v>
      </c>
      <c r="B3117" s="8">
        <v>40003957349</v>
      </c>
      <c r="C3117" s="4" t="s">
        <v>2852</v>
      </c>
      <c r="D3117" s="5" t="s">
        <v>417</v>
      </c>
      <c r="N3117" s="6"/>
    </row>
    <row r="3118" spans="1:14" x14ac:dyDescent="0.25">
      <c r="A3118" s="8">
        <v>3116</v>
      </c>
      <c r="B3118" s="8">
        <v>40003957616</v>
      </c>
      <c r="C3118" s="4" t="s">
        <v>2853</v>
      </c>
      <c r="D3118" s="5" t="s">
        <v>417</v>
      </c>
      <c r="N3118" s="6"/>
    </row>
    <row r="3119" spans="1:14" x14ac:dyDescent="0.25">
      <c r="A3119" s="8">
        <v>3117</v>
      </c>
      <c r="B3119" s="8">
        <v>40003957758</v>
      </c>
      <c r="C3119" s="4" t="s">
        <v>5693</v>
      </c>
      <c r="D3119" s="5" t="s">
        <v>417</v>
      </c>
      <c r="N3119" s="6"/>
    </row>
    <row r="3120" spans="1:14" x14ac:dyDescent="0.25">
      <c r="A3120" s="8">
        <v>3118</v>
      </c>
      <c r="B3120" s="8">
        <v>40003957828</v>
      </c>
      <c r="C3120" s="4" t="s">
        <v>2854</v>
      </c>
      <c r="D3120" s="5" t="s">
        <v>417</v>
      </c>
      <c r="N3120" s="6"/>
    </row>
    <row r="3121" spans="1:14" x14ac:dyDescent="0.25">
      <c r="A3121" s="8">
        <v>3119</v>
      </c>
      <c r="B3121" s="8">
        <v>43603032925</v>
      </c>
      <c r="C3121" s="4" t="s">
        <v>2855</v>
      </c>
      <c r="D3121" s="5" t="s">
        <v>417</v>
      </c>
      <c r="N3121" s="6"/>
    </row>
    <row r="3122" spans="1:14" x14ac:dyDescent="0.25">
      <c r="A3122" s="8">
        <v>3120</v>
      </c>
      <c r="B3122" s="8">
        <v>44103047932</v>
      </c>
      <c r="C3122" s="4" t="s">
        <v>2856</v>
      </c>
      <c r="D3122" s="5" t="s">
        <v>417</v>
      </c>
      <c r="N3122" s="6"/>
    </row>
    <row r="3123" spans="1:14" x14ac:dyDescent="0.25">
      <c r="A3123" s="8">
        <v>3121</v>
      </c>
      <c r="B3123" s="8">
        <v>40003958927</v>
      </c>
      <c r="C3123" s="4" t="s">
        <v>2857</v>
      </c>
      <c r="D3123" s="5" t="s">
        <v>417</v>
      </c>
      <c r="N3123" s="6"/>
    </row>
    <row r="3124" spans="1:14" x14ac:dyDescent="0.25">
      <c r="A3124" s="8">
        <v>3122</v>
      </c>
      <c r="B3124" s="8">
        <v>40003959852</v>
      </c>
      <c r="C3124" s="4" t="s">
        <v>2858</v>
      </c>
      <c r="D3124" s="5" t="s">
        <v>417</v>
      </c>
      <c r="N3124" s="6"/>
    </row>
    <row r="3125" spans="1:14" x14ac:dyDescent="0.25">
      <c r="A3125" s="8">
        <v>3123</v>
      </c>
      <c r="B3125" s="8">
        <v>50003960711</v>
      </c>
      <c r="C3125" s="4" t="s">
        <v>2859</v>
      </c>
      <c r="D3125" s="5" t="s">
        <v>417</v>
      </c>
      <c r="N3125" s="6"/>
    </row>
    <row r="3126" spans="1:14" x14ac:dyDescent="0.25">
      <c r="A3126" s="8">
        <v>3124</v>
      </c>
      <c r="B3126" s="8">
        <v>40003960758</v>
      </c>
      <c r="C3126" s="4" t="s">
        <v>5181</v>
      </c>
      <c r="D3126" s="5" t="s">
        <v>417</v>
      </c>
      <c r="N3126" s="6"/>
    </row>
    <row r="3127" spans="1:14" x14ac:dyDescent="0.25">
      <c r="A3127" s="8">
        <v>3125</v>
      </c>
      <c r="B3127" s="8">
        <v>40003961043</v>
      </c>
      <c r="C3127" s="4" t="s">
        <v>2860</v>
      </c>
      <c r="D3127" s="5" t="s">
        <v>417</v>
      </c>
      <c r="N3127" s="6"/>
    </row>
    <row r="3128" spans="1:14" x14ac:dyDescent="0.25">
      <c r="A3128" s="8">
        <v>3126</v>
      </c>
      <c r="B3128" s="8">
        <v>43603033117</v>
      </c>
      <c r="C3128" s="4" t="s">
        <v>2861</v>
      </c>
      <c r="D3128" s="5" t="s">
        <v>417</v>
      </c>
      <c r="N3128" s="6"/>
    </row>
    <row r="3129" spans="1:14" x14ac:dyDescent="0.25">
      <c r="A3129" s="8">
        <v>3127</v>
      </c>
      <c r="B3129" s="8">
        <v>40003961679</v>
      </c>
      <c r="C3129" s="4" t="s">
        <v>343</v>
      </c>
      <c r="D3129" s="5" t="s">
        <v>417</v>
      </c>
      <c r="N3129" s="6"/>
    </row>
    <row r="3130" spans="1:14" x14ac:dyDescent="0.25">
      <c r="A3130" s="8">
        <v>3128</v>
      </c>
      <c r="B3130" s="8">
        <v>41503043657</v>
      </c>
      <c r="C3130" s="4" t="s">
        <v>2862</v>
      </c>
      <c r="D3130" s="5" t="s">
        <v>417</v>
      </c>
      <c r="N3130" s="6"/>
    </row>
    <row r="3131" spans="1:14" x14ac:dyDescent="0.25">
      <c r="A3131" s="8">
        <v>3129</v>
      </c>
      <c r="B3131" s="8">
        <v>40003962231</v>
      </c>
      <c r="C3131" s="4" t="s">
        <v>2863</v>
      </c>
      <c r="D3131" s="5" t="s">
        <v>417</v>
      </c>
      <c r="N3131" s="6"/>
    </row>
    <row r="3132" spans="1:14" x14ac:dyDescent="0.25">
      <c r="A3132" s="8">
        <v>3130</v>
      </c>
      <c r="B3132" s="8">
        <v>41203031095</v>
      </c>
      <c r="C3132" s="4" t="s">
        <v>2864</v>
      </c>
      <c r="D3132" s="5" t="s">
        <v>417</v>
      </c>
      <c r="N3132" s="6"/>
    </row>
    <row r="3133" spans="1:14" x14ac:dyDescent="0.25">
      <c r="A3133" s="8">
        <v>3131</v>
      </c>
      <c r="B3133" s="8">
        <v>40003962922</v>
      </c>
      <c r="C3133" s="4" t="s">
        <v>2865</v>
      </c>
      <c r="D3133" s="5" t="s">
        <v>417</v>
      </c>
      <c r="N3133" s="6"/>
    </row>
    <row r="3134" spans="1:14" x14ac:dyDescent="0.25">
      <c r="A3134" s="8">
        <v>3132</v>
      </c>
      <c r="B3134" s="8">
        <v>40003963311</v>
      </c>
      <c r="C3134" s="4" t="s">
        <v>2866</v>
      </c>
      <c r="D3134" s="5" t="s">
        <v>417</v>
      </c>
      <c r="N3134" s="6"/>
    </row>
    <row r="3135" spans="1:14" x14ac:dyDescent="0.25">
      <c r="A3135" s="8">
        <v>3133</v>
      </c>
      <c r="B3135" s="8">
        <v>40003963491</v>
      </c>
      <c r="C3135" s="4" t="s">
        <v>2867</v>
      </c>
      <c r="D3135" s="5" t="s">
        <v>417</v>
      </c>
      <c r="N3135" s="6"/>
    </row>
    <row r="3136" spans="1:14" x14ac:dyDescent="0.25">
      <c r="A3136" s="8">
        <v>3134</v>
      </c>
      <c r="B3136" s="8">
        <v>40003963646</v>
      </c>
      <c r="C3136" s="4" t="s">
        <v>2868</v>
      </c>
      <c r="D3136" s="5" t="s">
        <v>417</v>
      </c>
      <c r="N3136" s="6"/>
    </row>
    <row r="3137" spans="1:14" x14ac:dyDescent="0.25">
      <c r="A3137" s="8">
        <v>3135</v>
      </c>
      <c r="B3137" s="8">
        <v>40003963966</v>
      </c>
      <c r="C3137" s="4" t="s">
        <v>5182</v>
      </c>
      <c r="D3137" s="5" t="s">
        <v>417</v>
      </c>
      <c r="N3137" s="6"/>
    </row>
    <row r="3138" spans="1:14" x14ac:dyDescent="0.25">
      <c r="A3138" s="8">
        <v>3136</v>
      </c>
      <c r="B3138" s="8">
        <v>40003964270</v>
      </c>
      <c r="C3138" s="4" t="s">
        <v>2869</v>
      </c>
      <c r="D3138" s="5" t="s">
        <v>417</v>
      </c>
      <c r="N3138" s="6"/>
    </row>
    <row r="3139" spans="1:14" x14ac:dyDescent="0.25">
      <c r="A3139" s="8">
        <v>3137</v>
      </c>
      <c r="B3139" s="8">
        <v>40003964571</v>
      </c>
      <c r="C3139" s="4" t="s">
        <v>2870</v>
      </c>
      <c r="D3139" s="5" t="s">
        <v>417</v>
      </c>
      <c r="N3139" s="6"/>
    </row>
    <row r="3140" spans="1:14" x14ac:dyDescent="0.25">
      <c r="A3140" s="8">
        <v>3138</v>
      </c>
      <c r="B3140" s="8">
        <v>40003965223</v>
      </c>
      <c r="C3140" s="4" t="s">
        <v>2871</v>
      </c>
      <c r="D3140" s="5" t="s">
        <v>417</v>
      </c>
      <c r="N3140" s="6"/>
    </row>
    <row r="3141" spans="1:14" x14ac:dyDescent="0.25">
      <c r="A3141" s="8">
        <v>3139</v>
      </c>
      <c r="B3141" s="8">
        <v>40003965632</v>
      </c>
      <c r="C3141" s="4" t="s">
        <v>2872</v>
      </c>
      <c r="D3141" s="5" t="s">
        <v>417</v>
      </c>
      <c r="N3141" s="6"/>
    </row>
    <row r="3142" spans="1:14" x14ac:dyDescent="0.25">
      <c r="A3142" s="8">
        <v>3140</v>
      </c>
      <c r="B3142" s="8">
        <v>45403020264</v>
      </c>
      <c r="C3142" s="4" t="s">
        <v>2873</v>
      </c>
      <c r="D3142" s="5" t="s">
        <v>417</v>
      </c>
      <c r="N3142" s="6"/>
    </row>
    <row r="3143" spans="1:14" x14ac:dyDescent="0.25">
      <c r="A3143" s="8">
        <v>3141</v>
      </c>
      <c r="B3143" s="8">
        <v>40003965844</v>
      </c>
      <c r="C3143" s="4" t="s">
        <v>2874</v>
      </c>
      <c r="D3143" s="5" t="s">
        <v>417</v>
      </c>
      <c r="N3143" s="6"/>
    </row>
    <row r="3144" spans="1:14" x14ac:dyDescent="0.25">
      <c r="A3144" s="8">
        <v>3142</v>
      </c>
      <c r="B3144" s="8">
        <v>40003965882</v>
      </c>
      <c r="C3144" s="4" t="s">
        <v>2875</v>
      </c>
      <c r="D3144" s="5" t="s">
        <v>417</v>
      </c>
      <c r="N3144" s="6"/>
    </row>
    <row r="3145" spans="1:14" x14ac:dyDescent="0.25">
      <c r="A3145" s="8">
        <v>3143</v>
      </c>
      <c r="B3145" s="8">
        <v>41203031199</v>
      </c>
      <c r="C3145" s="4" t="s">
        <v>2876</v>
      </c>
      <c r="D3145" s="5" t="s">
        <v>417</v>
      </c>
      <c r="N3145" s="6"/>
    </row>
    <row r="3146" spans="1:14" x14ac:dyDescent="0.25">
      <c r="A3146" s="8">
        <v>3144</v>
      </c>
      <c r="B3146" s="8">
        <v>40003966746</v>
      </c>
      <c r="C3146" s="4" t="s">
        <v>2877</v>
      </c>
      <c r="D3146" s="5" t="s">
        <v>417</v>
      </c>
      <c r="N3146" s="6"/>
    </row>
    <row r="3147" spans="1:14" x14ac:dyDescent="0.25">
      <c r="A3147" s="8">
        <v>3145</v>
      </c>
      <c r="B3147" s="8">
        <v>40008120468</v>
      </c>
      <c r="C3147" s="4" t="s">
        <v>2878</v>
      </c>
      <c r="D3147" s="5" t="s">
        <v>417</v>
      </c>
      <c r="N3147" s="6"/>
    </row>
    <row r="3148" spans="1:14" x14ac:dyDescent="0.25">
      <c r="A3148" s="8">
        <v>3146</v>
      </c>
      <c r="B3148" s="8">
        <v>40003967347</v>
      </c>
      <c r="C3148" s="4" t="s">
        <v>2879</v>
      </c>
      <c r="D3148" s="5" t="s">
        <v>417</v>
      </c>
      <c r="N3148" s="6"/>
    </row>
    <row r="3149" spans="1:14" x14ac:dyDescent="0.25">
      <c r="A3149" s="8">
        <v>3147</v>
      </c>
      <c r="B3149" s="8">
        <v>40003967794</v>
      </c>
      <c r="C3149" s="4" t="s">
        <v>2880</v>
      </c>
      <c r="D3149" s="5" t="s">
        <v>417</v>
      </c>
      <c r="N3149" s="6"/>
    </row>
    <row r="3150" spans="1:14" x14ac:dyDescent="0.25">
      <c r="A3150" s="8">
        <v>3148</v>
      </c>
      <c r="B3150" s="8">
        <v>40003968056</v>
      </c>
      <c r="C3150" s="4" t="s">
        <v>2881</v>
      </c>
      <c r="D3150" s="5" t="s">
        <v>417</v>
      </c>
      <c r="N3150" s="6"/>
    </row>
    <row r="3151" spans="1:14" x14ac:dyDescent="0.25">
      <c r="A3151" s="8">
        <v>3149</v>
      </c>
      <c r="B3151" s="8">
        <v>48503014083</v>
      </c>
      <c r="C3151" s="4" t="s">
        <v>5183</v>
      </c>
      <c r="D3151" s="5" t="s">
        <v>417</v>
      </c>
      <c r="N3151" s="6"/>
    </row>
    <row r="3152" spans="1:14" x14ac:dyDescent="0.25">
      <c r="A3152" s="8">
        <v>3150</v>
      </c>
      <c r="B3152" s="8">
        <v>51203031311</v>
      </c>
      <c r="C3152" s="4" t="s">
        <v>2882</v>
      </c>
      <c r="D3152" s="5" t="s">
        <v>417</v>
      </c>
      <c r="N3152" s="6"/>
    </row>
    <row r="3153" spans="1:14" x14ac:dyDescent="0.25">
      <c r="A3153" s="8">
        <v>3151</v>
      </c>
      <c r="B3153" s="8">
        <v>40003970582</v>
      </c>
      <c r="C3153" s="4" t="s">
        <v>2883</v>
      </c>
      <c r="D3153" s="5" t="s">
        <v>417</v>
      </c>
      <c r="N3153" s="6"/>
    </row>
    <row r="3154" spans="1:14" x14ac:dyDescent="0.25">
      <c r="A3154" s="8">
        <v>3152</v>
      </c>
      <c r="B3154" s="8">
        <v>40003971164</v>
      </c>
      <c r="C3154" s="4" t="s">
        <v>2884</v>
      </c>
      <c r="D3154" s="5" t="s">
        <v>417</v>
      </c>
      <c r="N3154" s="6"/>
    </row>
    <row r="3155" spans="1:14" x14ac:dyDescent="0.25">
      <c r="A3155" s="8">
        <v>3153</v>
      </c>
      <c r="B3155" s="8">
        <v>50003971471</v>
      </c>
      <c r="C3155" s="4" t="s">
        <v>2885</v>
      </c>
      <c r="D3155" s="5" t="s">
        <v>417</v>
      </c>
      <c r="N3155" s="6"/>
    </row>
    <row r="3156" spans="1:14" x14ac:dyDescent="0.25">
      <c r="A3156" s="8">
        <v>3154</v>
      </c>
      <c r="B3156" s="8">
        <v>40003971569</v>
      </c>
      <c r="C3156" s="4" t="s">
        <v>2886</v>
      </c>
      <c r="D3156" s="5" t="s">
        <v>417</v>
      </c>
      <c r="N3156" s="6"/>
    </row>
    <row r="3157" spans="1:14" x14ac:dyDescent="0.25">
      <c r="A3157" s="8">
        <v>3155</v>
      </c>
      <c r="B3157" s="8">
        <v>40008121251</v>
      </c>
      <c r="C3157" s="4" t="s">
        <v>2887</v>
      </c>
      <c r="D3157" s="5" t="s">
        <v>417</v>
      </c>
      <c r="N3157" s="6"/>
    </row>
    <row r="3158" spans="1:14" x14ac:dyDescent="0.25">
      <c r="A3158" s="8">
        <v>3156</v>
      </c>
      <c r="B3158" s="8">
        <v>50003972621</v>
      </c>
      <c r="C3158" s="4" t="s">
        <v>5184</v>
      </c>
      <c r="D3158" s="5" t="s">
        <v>417</v>
      </c>
      <c r="N3158" s="6"/>
    </row>
    <row r="3159" spans="1:14" x14ac:dyDescent="0.25">
      <c r="A3159" s="8">
        <v>3157</v>
      </c>
      <c r="B3159" s="8">
        <v>48503014149</v>
      </c>
      <c r="C3159" s="4" t="s">
        <v>2888</v>
      </c>
      <c r="D3159" s="5" t="s">
        <v>417</v>
      </c>
      <c r="N3159" s="6"/>
    </row>
    <row r="3160" spans="1:14" x14ac:dyDescent="0.25">
      <c r="A3160" s="8">
        <v>3158</v>
      </c>
      <c r="B3160" s="8">
        <v>40003972969</v>
      </c>
      <c r="C3160" s="4" t="s">
        <v>2889</v>
      </c>
      <c r="D3160" s="5" t="s">
        <v>417</v>
      </c>
      <c r="N3160" s="6"/>
    </row>
    <row r="3161" spans="1:14" x14ac:dyDescent="0.25">
      <c r="A3161" s="8">
        <v>3159</v>
      </c>
      <c r="B3161" s="8">
        <v>40003973112</v>
      </c>
      <c r="C3161" s="4" t="s">
        <v>2890</v>
      </c>
      <c r="D3161" s="5" t="s">
        <v>417</v>
      </c>
      <c r="N3161" s="6"/>
    </row>
    <row r="3162" spans="1:14" x14ac:dyDescent="0.25">
      <c r="A3162" s="8">
        <v>3160</v>
      </c>
      <c r="B3162" s="8">
        <v>40003973381</v>
      </c>
      <c r="C3162" s="4" t="s">
        <v>2891</v>
      </c>
      <c r="D3162" s="5" t="s">
        <v>417</v>
      </c>
      <c r="N3162" s="6"/>
    </row>
    <row r="3163" spans="1:14" x14ac:dyDescent="0.25">
      <c r="A3163" s="8">
        <v>3161</v>
      </c>
      <c r="B3163" s="8">
        <v>40003973432</v>
      </c>
      <c r="C3163" s="4" t="s">
        <v>2892</v>
      </c>
      <c r="D3163" s="5" t="s">
        <v>417</v>
      </c>
      <c r="N3163" s="6"/>
    </row>
    <row r="3164" spans="1:14" x14ac:dyDescent="0.25">
      <c r="A3164" s="8">
        <v>3162</v>
      </c>
      <c r="B3164" s="8">
        <v>40003973663</v>
      </c>
      <c r="C3164" s="4" t="s">
        <v>2893</v>
      </c>
      <c r="D3164" s="5" t="s">
        <v>417</v>
      </c>
      <c r="N3164" s="6"/>
    </row>
    <row r="3165" spans="1:14" x14ac:dyDescent="0.25">
      <c r="A3165" s="8">
        <v>3163</v>
      </c>
      <c r="B3165" s="8">
        <v>43603033723</v>
      </c>
      <c r="C3165" s="4" t="s">
        <v>2894</v>
      </c>
      <c r="D3165" s="5" t="s">
        <v>417</v>
      </c>
      <c r="N3165" s="6"/>
    </row>
    <row r="3166" spans="1:14" x14ac:dyDescent="0.25">
      <c r="A3166" s="8">
        <v>3164</v>
      </c>
      <c r="B3166" s="8">
        <v>40003974809</v>
      </c>
      <c r="C3166" s="4" t="s">
        <v>5185</v>
      </c>
      <c r="D3166" s="5" t="s">
        <v>417</v>
      </c>
      <c r="N3166" s="6"/>
    </row>
    <row r="3167" spans="1:14" x14ac:dyDescent="0.25">
      <c r="A3167" s="8">
        <v>3165</v>
      </c>
      <c r="B3167" s="8">
        <v>40003975679</v>
      </c>
      <c r="C3167" s="4" t="s">
        <v>2895</v>
      </c>
      <c r="D3167" s="5" t="s">
        <v>417</v>
      </c>
      <c r="N3167" s="6"/>
    </row>
    <row r="3168" spans="1:14" x14ac:dyDescent="0.25">
      <c r="A3168" s="8">
        <v>3166</v>
      </c>
      <c r="B3168" s="8">
        <v>40003975772</v>
      </c>
      <c r="C3168" s="4" t="s">
        <v>2896</v>
      </c>
      <c r="D3168" s="5" t="s">
        <v>417</v>
      </c>
      <c r="N3168" s="6"/>
    </row>
    <row r="3169" spans="1:14" x14ac:dyDescent="0.25">
      <c r="A3169" s="8">
        <v>3167</v>
      </c>
      <c r="B3169" s="8">
        <v>40003976087</v>
      </c>
      <c r="C3169" s="4" t="s">
        <v>2897</v>
      </c>
      <c r="D3169" s="5" t="s">
        <v>417</v>
      </c>
      <c r="N3169" s="6"/>
    </row>
    <row r="3170" spans="1:14" x14ac:dyDescent="0.25">
      <c r="A3170" s="8">
        <v>3168</v>
      </c>
      <c r="B3170" s="8">
        <v>40003976886</v>
      </c>
      <c r="C3170" s="4" t="s">
        <v>2898</v>
      </c>
      <c r="D3170" s="5" t="s">
        <v>417</v>
      </c>
      <c r="N3170" s="6"/>
    </row>
    <row r="3171" spans="1:14" x14ac:dyDescent="0.25">
      <c r="A3171" s="8">
        <v>3169</v>
      </c>
      <c r="B3171" s="8">
        <v>40003976937</v>
      </c>
      <c r="C3171" s="4" t="s">
        <v>2899</v>
      </c>
      <c r="D3171" s="5" t="s">
        <v>417</v>
      </c>
      <c r="N3171" s="6"/>
    </row>
    <row r="3172" spans="1:14" x14ac:dyDescent="0.25">
      <c r="A3172" s="8">
        <v>3170</v>
      </c>
      <c r="B3172" s="8">
        <v>44103049011</v>
      </c>
      <c r="C3172" s="4" t="s">
        <v>2900</v>
      </c>
      <c r="D3172" s="5" t="s">
        <v>417</v>
      </c>
      <c r="N3172" s="6"/>
    </row>
    <row r="3173" spans="1:14" x14ac:dyDescent="0.25">
      <c r="A3173" s="8">
        <v>3171</v>
      </c>
      <c r="B3173" s="8">
        <v>40003977400</v>
      </c>
      <c r="C3173" s="4" t="s">
        <v>2901</v>
      </c>
      <c r="D3173" s="5" t="s">
        <v>417</v>
      </c>
      <c r="N3173" s="6"/>
    </row>
    <row r="3174" spans="1:14" x14ac:dyDescent="0.25">
      <c r="A3174" s="8">
        <v>3172</v>
      </c>
      <c r="B3174" s="8">
        <v>40003977735</v>
      </c>
      <c r="C3174" s="4" t="s">
        <v>5186</v>
      </c>
      <c r="D3174" s="5" t="s">
        <v>417</v>
      </c>
      <c r="N3174" s="6"/>
    </row>
    <row r="3175" spans="1:14" x14ac:dyDescent="0.25">
      <c r="A3175" s="8">
        <v>3173</v>
      </c>
      <c r="B3175" s="8">
        <v>43603033935</v>
      </c>
      <c r="C3175" s="4" t="s">
        <v>2902</v>
      </c>
      <c r="D3175" s="5" t="s">
        <v>417</v>
      </c>
      <c r="N3175" s="6"/>
    </row>
    <row r="3176" spans="1:14" x14ac:dyDescent="0.25">
      <c r="A3176" s="8">
        <v>3174</v>
      </c>
      <c r="B3176" s="8">
        <v>40003978069</v>
      </c>
      <c r="C3176" s="4" t="s">
        <v>2903</v>
      </c>
      <c r="D3176" s="5" t="s">
        <v>417</v>
      </c>
      <c r="N3176" s="6"/>
    </row>
    <row r="3177" spans="1:14" x14ac:dyDescent="0.25">
      <c r="A3177" s="8">
        <v>3175</v>
      </c>
      <c r="B3177" s="8">
        <v>40003978942</v>
      </c>
      <c r="C3177" s="4" t="s">
        <v>2904</v>
      </c>
      <c r="D3177" s="5" t="s">
        <v>417</v>
      </c>
      <c r="N3177" s="6"/>
    </row>
    <row r="3178" spans="1:14" x14ac:dyDescent="0.25">
      <c r="A3178" s="8">
        <v>3176</v>
      </c>
      <c r="B3178" s="8">
        <v>40003979505</v>
      </c>
      <c r="C3178" s="4" t="s">
        <v>2905</v>
      </c>
      <c r="D3178" s="5" t="s">
        <v>417</v>
      </c>
      <c r="N3178" s="6"/>
    </row>
    <row r="3179" spans="1:14" x14ac:dyDescent="0.25">
      <c r="A3179" s="8">
        <v>3177</v>
      </c>
      <c r="B3179" s="8">
        <v>40003979539</v>
      </c>
      <c r="C3179" s="4" t="s">
        <v>2906</v>
      </c>
      <c r="D3179" s="5" t="s">
        <v>417</v>
      </c>
      <c r="N3179" s="6"/>
    </row>
    <row r="3180" spans="1:14" x14ac:dyDescent="0.25">
      <c r="A3180" s="8">
        <v>3178</v>
      </c>
      <c r="B3180" s="8">
        <v>40003979577</v>
      </c>
      <c r="C3180" s="4" t="s">
        <v>2907</v>
      </c>
      <c r="D3180" s="5" t="s">
        <v>417</v>
      </c>
      <c r="N3180" s="6"/>
    </row>
    <row r="3181" spans="1:14" x14ac:dyDescent="0.25">
      <c r="A3181" s="8">
        <v>3179</v>
      </c>
      <c r="B3181" s="8">
        <v>43603033992</v>
      </c>
      <c r="C3181" s="4" t="s">
        <v>2908</v>
      </c>
      <c r="D3181" s="5" t="s">
        <v>417</v>
      </c>
      <c r="N3181" s="6"/>
    </row>
    <row r="3182" spans="1:14" x14ac:dyDescent="0.25">
      <c r="A3182" s="8">
        <v>3180</v>
      </c>
      <c r="B3182" s="8">
        <v>43603034004</v>
      </c>
      <c r="C3182" s="4" t="s">
        <v>2909</v>
      </c>
      <c r="D3182" s="5" t="s">
        <v>417</v>
      </c>
      <c r="N3182" s="6"/>
    </row>
    <row r="3183" spans="1:14" x14ac:dyDescent="0.25">
      <c r="A3183" s="8">
        <v>3181</v>
      </c>
      <c r="B3183" s="8">
        <v>43603034023</v>
      </c>
      <c r="C3183" s="4" t="s">
        <v>2910</v>
      </c>
      <c r="D3183" s="5" t="s">
        <v>417</v>
      </c>
      <c r="N3183" s="6"/>
    </row>
    <row r="3184" spans="1:14" x14ac:dyDescent="0.25">
      <c r="A3184" s="8">
        <v>3182</v>
      </c>
      <c r="B3184" s="8">
        <v>40003979897</v>
      </c>
      <c r="C3184" s="4" t="s">
        <v>2911</v>
      </c>
      <c r="D3184" s="5" t="s">
        <v>417</v>
      </c>
      <c r="N3184" s="6"/>
    </row>
    <row r="3185" spans="1:14" x14ac:dyDescent="0.25">
      <c r="A3185" s="8">
        <v>3183</v>
      </c>
      <c r="B3185" s="8">
        <v>40003979971</v>
      </c>
      <c r="C3185" s="4" t="s">
        <v>2912</v>
      </c>
      <c r="D3185" s="5" t="s">
        <v>417</v>
      </c>
      <c r="N3185" s="6"/>
    </row>
    <row r="3186" spans="1:14" x14ac:dyDescent="0.25">
      <c r="A3186" s="8">
        <v>3184</v>
      </c>
      <c r="B3186" s="8">
        <v>40003980114</v>
      </c>
      <c r="C3186" s="4" t="s">
        <v>2913</v>
      </c>
      <c r="D3186" s="5" t="s">
        <v>417</v>
      </c>
      <c r="N3186" s="6"/>
    </row>
    <row r="3187" spans="1:14" x14ac:dyDescent="0.25">
      <c r="A3187" s="8">
        <v>3185</v>
      </c>
      <c r="B3187" s="8">
        <v>43603034042</v>
      </c>
      <c r="C3187" s="4" t="s">
        <v>2914</v>
      </c>
      <c r="D3187" s="5" t="s">
        <v>417</v>
      </c>
      <c r="N3187" s="6"/>
    </row>
    <row r="3188" spans="1:14" x14ac:dyDescent="0.25">
      <c r="A3188" s="8">
        <v>3186</v>
      </c>
      <c r="B3188" s="8">
        <v>40003980720</v>
      </c>
      <c r="C3188" s="4" t="s">
        <v>2915</v>
      </c>
      <c r="D3188" s="5" t="s">
        <v>417</v>
      </c>
      <c r="N3188" s="6"/>
    </row>
    <row r="3189" spans="1:14" x14ac:dyDescent="0.25">
      <c r="A3189" s="8">
        <v>3187</v>
      </c>
      <c r="B3189" s="8">
        <v>50003981501</v>
      </c>
      <c r="C3189" s="4" t="s">
        <v>2916</v>
      </c>
      <c r="D3189" s="5" t="s">
        <v>417</v>
      </c>
      <c r="N3189" s="6"/>
    </row>
    <row r="3190" spans="1:14" x14ac:dyDescent="0.25">
      <c r="A3190" s="8">
        <v>3188</v>
      </c>
      <c r="B3190" s="8">
        <v>45403020866</v>
      </c>
      <c r="C3190" s="4" t="s">
        <v>2917</v>
      </c>
      <c r="D3190" s="5" t="s">
        <v>417</v>
      </c>
      <c r="N3190" s="6"/>
    </row>
    <row r="3191" spans="1:14" x14ac:dyDescent="0.25">
      <c r="A3191" s="8">
        <v>3189</v>
      </c>
      <c r="B3191" s="8">
        <v>40003981849</v>
      </c>
      <c r="C3191" s="4" t="s">
        <v>2918</v>
      </c>
      <c r="D3191" s="5" t="s">
        <v>417</v>
      </c>
      <c r="N3191" s="6"/>
    </row>
    <row r="3192" spans="1:14" x14ac:dyDescent="0.25">
      <c r="A3192" s="8">
        <v>3190</v>
      </c>
      <c r="B3192" s="8">
        <v>40003982257</v>
      </c>
      <c r="C3192" s="4" t="s">
        <v>2919</v>
      </c>
      <c r="D3192" s="5" t="s">
        <v>417</v>
      </c>
      <c r="N3192" s="6"/>
    </row>
    <row r="3193" spans="1:14" x14ac:dyDescent="0.25">
      <c r="A3193" s="8">
        <v>3191</v>
      </c>
      <c r="B3193" s="8">
        <v>40003983430</v>
      </c>
      <c r="C3193" s="4" t="s">
        <v>2920</v>
      </c>
      <c r="D3193" s="5" t="s">
        <v>417</v>
      </c>
      <c r="N3193" s="6"/>
    </row>
    <row r="3194" spans="1:14" x14ac:dyDescent="0.25">
      <c r="A3194" s="8">
        <v>3192</v>
      </c>
      <c r="B3194" s="8">
        <v>43603034362</v>
      </c>
      <c r="C3194" s="4" t="s">
        <v>2921</v>
      </c>
      <c r="D3194" s="5" t="s">
        <v>417</v>
      </c>
      <c r="N3194" s="6"/>
    </row>
    <row r="3195" spans="1:14" x14ac:dyDescent="0.25">
      <c r="A3195" s="8">
        <v>3193</v>
      </c>
      <c r="B3195" s="8">
        <v>41203031752</v>
      </c>
      <c r="C3195" s="4" t="s">
        <v>2922</v>
      </c>
      <c r="D3195" s="5" t="s">
        <v>417</v>
      </c>
      <c r="N3195" s="6"/>
    </row>
    <row r="3196" spans="1:14" x14ac:dyDescent="0.25">
      <c r="A3196" s="8">
        <v>3194</v>
      </c>
      <c r="B3196" s="8">
        <v>40003985319</v>
      </c>
      <c r="C3196" s="4" t="s">
        <v>2923</v>
      </c>
      <c r="D3196" s="5" t="s">
        <v>417</v>
      </c>
      <c r="N3196" s="6"/>
    </row>
    <row r="3197" spans="1:14" x14ac:dyDescent="0.25">
      <c r="A3197" s="8">
        <v>3195</v>
      </c>
      <c r="B3197" s="8">
        <v>40003985376</v>
      </c>
      <c r="C3197" s="4" t="s">
        <v>2924</v>
      </c>
      <c r="D3197" s="5" t="s">
        <v>417</v>
      </c>
      <c r="N3197" s="6"/>
    </row>
    <row r="3198" spans="1:14" x14ac:dyDescent="0.25">
      <c r="A3198" s="8">
        <v>3196</v>
      </c>
      <c r="B3198" s="8">
        <v>50003985791</v>
      </c>
      <c r="C3198" s="4" t="s">
        <v>2925</v>
      </c>
      <c r="D3198" s="5" t="s">
        <v>417</v>
      </c>
      <c r="N3198" s="6"/>
    </row>
    <row r="3199" spans="1:14" x14ac:dyDescent="0.25">
      <c r="A3199" s="8">
        <v>3197</v>
      </c>
      <c r="B3199" s="8">
        <v>40003985836</v>
      </c>
      <c r="C3199" s="4" t="s">
        <v>2926</v>
      </c>
      <c r="D3199" s="5" t="s">
        <v>417</v>
      </c>
      <c r="N3199" s="6"/>
    </row>
    <row r="3200" spans="1:14" x14ac:dyDescent="0.25">
      <c r="A3200" s="8">
        <v>3198</v>
      </c>
      <c r="B3200" s="8">
        <v>40003985978</v>
      </c>
      <c r="C3200" s="4" t="s">
        <v>2927</v>
      </c>
      <c r="D3200" s="5" t="s">
        <v>417</v>
      </c>
      <c r="N3200" s="6"/>
    </row>
    <row r="3201" spans="1:14" x14ac:dyDescent="0.25">
      <c r="A3201" s="8">
        <v>3199</v>
      </c>
      <c r="B3201" s="8">
        <v>40003986244</v>
      </c>
      <c r="C3201" s="4" t="s">
        <v>2928</v>
      </c>
      <c r="D3201" s="5" t="s">
        <v>417</v>
      </c>
      <c r="N3201" s="6"/>
    </row>
    <row r="3202" spans="1:14" x14ac:dyDescent="0.25">
      <c r="A3202" s="8">
        <v>3200</v>
      </c>
      <c r="B3202" s="8">
        <v>40003986259</v>
      </c>
      <c r="C3202" s="4" t="s">
        <v>5187</v>
      </c>
      <c r="D3202" s="5" t="s">
        <v>417</v>
      </c>
      <c r="N3202" s="6"/>
    </row>
    <row r="3203" spans="1:14" x14ac:dyDescent="0.25">
      <c r="A3203" s="8">
        <v>3201</v>
      </c>
      <c r="B3203" s="8">
        <v>43603034466</v>
      </c>
      <c r="C3203" s="4" t="s">
        <v>2929</v>
      </c>
      <c r="D3203" s="5" t="s">
        <v>417</v>
      </c>
      <c r="N3203" s="6"/>
    </row>
    <row r="3204" spans="1:14" x14ac:dyDescent="0.25">
      <c r="A3204" s="8">
        <v>3202</v>
      </c>
      <c r="B3204" s="8">
        <v>50003986301</v>
      </c>
      <c r="C3204" s="4" t="s">
        <v>2930</v>
      </c>
      <c r="D3204" s="5" t="s">
        <v>417</v>
      </c>
      <c r="N3204" s="6"/>
    </row>
    <row r="3205" spans="1:14" x14ac:dyDescent="0.25">
      <c r="A3205" s="8">
        <v>3203</v>
      </c>
      <c r="B3205" s="8">
        <v>43603034470</v>
      </c>
      <c r="C3205" s="4" t="s">
        <v>2931</v>
      </c>
      <c r="D3205" s="5" t="s">
        <v>417</v>
      </c>
      <c r="N3205" s="6"/>
    </row>
    <row r="3206" spans="1:14" x14ac:dyDescent="0.25">
      <c r="A3206" s="8">
        <v>3204</v>
      </c>
      <c r="B3206" s="8">
        <v>40003986668</v>
      </c>
      <c r="C3206" s="4" t="s">
        <v>2932</v>
      </c>
      <c r="D3206" s="5" t="s">
        <v>417</v>
      </c>
      <c r="N3206" s="6"/>
    </row>
    <row r="3207" spans="1:14" x14ac:dyDescent="0.25">
      <c r="A3207" s="8">
        <v>3205</v>
      </c>
      <c r="B3207" s="8">
        <v>40003987574</v>
      </c>
      <c r="C3207" s="4" t="s">
        <v>2933</v>
      </c>
      <c r="D3207" s="5" t="s">
        <v>417</v>
      </c>
      <c r="N3207" s="6"/>
    </row>
    <row r="3208" spans="1:14" x14ac:dyDescent="0.25">
      <c r="A3208" s="8">
        <v>3206</v>
      </c>
      <c r="B3208" s="8">
        <v>40003988480</v>
      </c>
      <c r="C3208" s="4" t="s">
        <v>2934</v>
      </c>
      <c r="D3208" s="5" t="s">
        <v>417</v>
      </c>
      <c r="N3208" s="6"/>
    </row>
    <row r="3209" spans="1:14" x14ac:dyDescent="0.25">
      <c r="A3209" s="8">
        <v>3207</v>
      </c>
      <c r="B3209" s="8">
        <v>43603034521</v>
      </c>
      <c r="C3209" s="4" t="s">
        <v>5188</v>
      </c>
      <c r="D3209" s="5" t="s">
        <v>417</v>
      </c>
      <c r="N3209" s="6"/>
    </row>
    <row r="3210" spans="1:14" x14ac:dyDescent="0.25">
      <c r="A3210" s="8">
        <v>3208</v>
      </c>
      <c r="B3210" s="8">
        <v>40003988866</v>
      </c>
      <c r="C3210" s="4" t="s">
        <v>5189</v>
      </c>
      <c r="D3210" s="5" t="s">
        <v>417</v>
      </c>
      <c r="N3210" s="6"/>
    </row>
    <row r="3211" spans="1:14" x14ac:dyDescent="0.25">
      <c r="A3211" s="8">
        <v>3209</v>
      </c>
      <c r="B3211" s="8">
        <v>53603034561</v>
      </c>
      <c r="C3211" s="4" t="s">
        <v>2935</v>
      </c>
      <c r="D3211" s="5" t="s">
        <v>417</v>
      </c>
      <c r="N3211" s="6"/>
    </row>
    <row r="3212" spans="1:14" x14ac:dyDescent="0.25">
      <c r="A3212" s="8">
        <v>3210</v>
      </c>
      <c r="B3212" s="8">
        <v>45403021062</v>
      </c>
      <c r="C3212" s="4" t="s">
        <v>2936</v>
      </c>
      <c r="D3212" s="5" t="s">
        <v>417</v>
      </c>
      <c r="N3212" s="6"/>
    </row>
    <row r="3213" spans="1:14" x14ac:dyDescent="0.25">
      <c r="A3213" s="8">
        <v>3211</v>
      </c>
      <c r="B3213" s="8">
        <v>40003989062</v>
      </c>
      <c r="C3213" s="4" t="s">
        <v>2937</v>
      </c>
      <c r="D3213" s="5" t="s">
        <v>417</v>
      </c>
      <c r="N3213" s="6"/>
    </row>
    <row r="3214" spans="1:14" x14ac:dyDescent="0.25">
      <c r="A3214" s="8">
        <v>3212</v>
      </c>
      <c r="B3214" s="8">
        <v>40003989467</v>
      </c>
      <c r="C3214" s="4" t="s">
        <v>2938</v>
      </c>
      <c r="D3214" s="5" t="s">
        <v>417</v>
      </c>
      <c r="N3214" s="6"/>
    </row>
    <row r="3215" spans="1:14" x14ac:dyDescent="0.25">
      <c r="A3215" s="8">
        <v>3213</v>
      </c>
      <c r="B3215" s="8">
        <v>40003989630</v>
      </c>
      <c r="C3215" s="4" t="s">
        <v>2939</v>
      </c>
      <c r="D3215" s="5" t="s">
        <v>417</v>
      </c>
      <c r="N3215" s="6"/>
    </row>
    <row r="3216" spans="1:14" x14ac:dyDescent="0.25">
      <c r="A3216" s="8">
        <v>3214</v>
      </c>
      <c r="B3216" s="8">
        <v>40003990061</v>
      </c>
      <c r="C3216" s="4" t="s">
        <v>2940</v>
      </c>
      <c r="D3216" s="5" t="s">
        <v>417</v>
      </c>
      <c r="N3216" s="6"/>
    </row>
    <row r="3217" spans="1:14" x14ac:dyDescent="0.25">
      <c r="A3217" s="8">
        <v>3215</v>
      </c>
      <c r="B3217" s="8">
        <v>40003990324</v>
      </c>
      <c r="C3217" s="4" t="s">
        <v>2941</v>
      </c>
      <c r="D3217" s="5" t="s">
        <v>417</v>
      </c>
      <c r="N3217" s="6"/>
    </row>
    <row r="3218" spans="1:14" x14ac:dyDescent="0.25">
      <c r="A3218" s="8">
        <v>3216</v>
      </c>
      <c r="B3218" s="8">
        <v>40003991090</v>
      </c>
      <c r="C3218" s="4" t="s">
        <v>2942</v>
      </c>
      <c r="D3218" s="5" t="s">
        <v>417</v>
      </c>
      <c r="N3218" s="6"/>
    </row>
    <row r="3219" spans="1:14" x14ac:dyDescent="0.25">
      <c r="A3219" s="8">
        <v>3217</v>
      </c>
      <c r="B3219" s="8">
        <v>40003991419</v>
      </c>
      <c r="C3219" s="4" t="s">
        <v>2943</v>
      </c>
      <c r="D3219" s="5" t="s">
        <v>417</v>
      </c>
      <c r="N3219" s="6"/>
    </row>
    <row r="3220" spans="1:14" x14ac:dyDescent="0.25">
      <c r="A3220" s="8">
        <v>3218</v>
      </c>
      <c r="B3220" s="8">
        <v>40003991620</v>
      </c>
      <c r="C3220" s="4" t="s">
        <v>2944</v>
      </c>
      <c r="D3220" s="5" t="s">
        <v>417</v>
      </c>
      <c r="N3220" s="6"/>
    </row>
    <row r="3221" spans="1:14" x14ac:dyDescent="0.25">
      <c r="A3221" s="8">
        <v>3219</v>
      </c>
      <c r="B3221" s="8">
        <v>40003991692</v>
      </c>
      <c r="C3221" s="4" t="s">
        <v>2945</v>
      </c>
      <c r="D3221" s="5" t="s">
        <v>417</v>
      </c>
      <c r="N3221" s="6"/>
    </row>
    <row r="3222" spans="1:14" x14ac:dyDescent="0.25">
      <c r="A3222" s="8">
        <v>3220</v>
      </c>
      <c r="B3222" s="8">
        <v>40003991743</v>
      </c>
      <c r="C3222" s="4" t="s">
        <v>2946</v>
      </c>
      <c r="D3222" s="5" t="s">
        <v>417</v>
      </c>
      <c r="N3222" s="6"/>
    </row>
    <row r="3223" spans="1:14" x14ac:dyDescent="0.25">
      <c r="A3223" s="8">
        <v>3221</v>
      </c>
      <c r="B3223" s="8">
        <v>51203031951</v>
      </c>
      <c r="C3223" s="4" t="s">
        <v>2947</v>
      </c>
      <c r="D3223" s="5" t="s">
        <v>417</v>
      </c>
      <c r="N3223" s="6"/>
    </row>
    <row r="3224" spans="1:14" x14ac:dyDescent="0.25">
      <c r="A3224" s="8">
        <v>3222</v>
      </c>
      <c r="B3224" s="8">
        <v>43603034856</v>
      </c>
      <c r="C3224" s="4" t="s">
        <v>5689</v>
      </c>
      <c r="D3224" s="5" t="s">
        <v>417</v>
      </c>
      <c r="N3224" s="6"/>
    </row>
    <row r="3225" spans="1:14" x14ac:dyDescent="0.25">
      <c r="A3225" s="8">
        <v>3223</v>
      </c>
      <c r="B3225" s="8">
        <v>50003993021</v>
      </c>
      <c r="C3225" s="4" t="s">
        <v>2948</v>
      </c>
      <c r="D3225" s="5" t="s">
        <v>417</v>
      </c>
      <c r="N3225" s="6"/>
    </row>
    <row r="3226" spans="1:14" x14ac:dyDescent="0.25">
      <c r="A3226" s="8">
        <v>3224</v>
      </c>
      <c r="B3226" s="8">
        <v>40003993068</v>
      </c>
      <c r="C3226" s="4" t="s">
        <v>2949</v>
      </c>
      <c r="D3226" s="5" t="s">
        <v>417</v>
      </c>
      <c r="N3226" s="6"/>
    </row>
    <row r="3227" spans="1:14" x14ac:dyDescent="0.25">
      <c r="A3227" s="8">
        <v>3225</v>
      </c>
      <c r="B3227" s="8">
        <v>40003993091</v>
      </c>
      <c r="C3227" s="4" t="s">
        <v>2950</v>
      </c>
      <c r="D3227" s="5" t="s">
        <v>417</v>
      </c>
      <c r="N3227" s="6"/>
    </row>
    <row r="3228" spans="1:14" x14ac:dyDescent="0.25">
      <c r="A3228" s="8">
        <v>3226</v>
      </c>
      <c r="B3228" s="8">
        <v>40003993674</v>
      </c>
      <c r="C3228" s="4" t="s">
        <v>2951</v>
      </c>
      <c r="D3228" s="5" t="s">
        <v>417</v>
      </c>
      <c r="N3228" s="6"/>
    </row>
    <row r="3229" spans="1:14" x14ac:dyDescent="0.25">
      <c r="A3229" s="8">
        <v>3227</v>
      </c>
      <c r="B3229" s="8">
        <v>40003994824</v>
      </c>
      <c r="C3229" s="4" t="s">
        <v>2952</v>
      </c>
      <c r="D3229" s="5" t="s">
        <v>417</v>
      </c>
      <c r="N3229" s="6"/>
    </row>
    <row r="3230" spans="1:14" x14ac:dyDescent="0.25">
      <c r="A3230" s="8">
        <v>3228</v>
      </c>
      <c r="B3230" s="8">
        <v>40003995726</v>
      </c>
      <c r="C3230" s="4" t="s">
        <v>2954</v>
      </c>
      <c r="D3230" s="5" t="s">
        <v>417</v>
      </c>
      <c r="N3230" s="6"/>
    </row>
    <row r="3231" spans="1:14" x14ac:dyDescent="0.25">
      <c r="A3231" s="8">
        <v>3229</v>
      </c>
      <c r="B3231" s="8">
        <v>40003991917</v>
      </c>
      <c r="C3231" s="4" t="s">
        <v>2955</v>
      </c>
      <c r="D3231" s="5" t="s">
        <v>417</v>
      </c>
      <c r="N3231" s="6"/>
    </row>
    <row r="3232" spans="1:14" x14ac:dyDescent="0.25">
      <c r="A3232" s="8">
        <v>3230</v>
      </c>
      <c r="B3232" s="8">
        <v>40003996308</v>
      </c>
      <c r="C3232" s="4" t="s">
        <v>2957</v>
      </c>
      <c r="D3232" s="5" t="s">
        <v>417</v>
      </c>
      <c r="N3232" s="6"/>
    </row>
    <row r="3233" spans="1:14" x14ac:dyDescent="0.25">
      <c r="A3233" s="8">
        <v>3231</v>
      </c>
      <c r="B3233" s="8">
        <v>40003996651</v>
      </c>
      <c r="C3233" s="4" t="s">
        <v>2958</v>
      </c>
      <c r="D3233" s="5" t="s">
        <v>417</v>
      </c>
      <c r="N3233" s="6"/>
    </row>
    <row r="3234" spans="1:14" x14ac:dyDescent="0.25">
      <c r="A3234" s="8">
        <v>3232</v>
      </c>
      <c r="B3234" s="8">
        <v>40003997286</v>
      </c>
      <c r="C3234" s="4" t="s">
        <v>5190</v>
      </c>
      <c r="D3234" s="5" t="s">
        <v>417</v>
      </c>
      <c r="N3234" s="6"/>
    </row>
    <row r="3235" spans="1:14" x14ac:dyDescent="0.25">
      <c r="A3235" s="8">
        <v>3233</v>
      </c>
      <c r="B3235" s="8">
        <v>40003998173</v>
      </c>
      <c r="C3235" s="4" t="s">
        <v>2959</v>
      </c>
      <c r="D3235" s="5" t="s">
        <v>417</v>
      </c>
      <c r="N3235" s="6"/>
    </row>
    <row r="3236" spans="1:14" x14ac:dyDescent="0.25">
      <c r="A3236" s="8">
        <v>3234</v>
      </c>
      <c r="B3236" s="8">
        <v>43603035194</v>
      </c>
      <c r="C3236" s="4" t="s">
        <v>5191</v>
      </c>
      <c r="D3236" s="5" t="s">
        <v>417</v>
      </c>
      <c r="N3236" s="6"/>
    </row>
    <row r="3237" spans="1:14" x14ac:dyDescent="0.25">
      <c r="A3237" s="8">
        <v>3235</v>
      </c>
      <c r="B3237" s="8">
        <v>40003999164</v>
      </c>
      <c r="C3237" s="4" t="s">
        <v>2960</v>
      </c>
      <c r="D3237" s="5" t="s">
        <v>417</v>
      </c>
      <c r="N3237" s="6"/>
    </row>
    <row r="3238" spans="1:14" x14ac:dyDescent="0.25">
      <c r="A3238" s="8">
        <v>3236</v>
      </c>
      <c r="B3238" s="8">
        <v>40003999520</v>
      </c>
      <c r="C3238" s="4" t="s">
        <v>2961</v>
      </c>
      <c r="D3238" s="5" t="s">
        <v>417</v>
      </c>
      <c r="N3238" s="6"/>
    </row>
    <row r="3239" spans="1:14" x14ac:dyDescent="0.25">
      <c r="A3239" s="8">
        <v>3237</v>
      </c>
      <c r="B3239" s="8">
        <v>40003999573</v>
      </c>
      <c r="C3239" s="4" t="s">
        <v>2962</v>
      </c>
      <c r="D3239" s="5" t="s">
        <v>417</v>
      </c>
      <c r="N3239" s="6"/>
    </row>
    <row r="3240" spans="1:14" x14ac:dyDescent="0.25">
      <c r="A3240" s="8">
        <v>3238</v>
      </c>
      <c r="B3240" s="8">
        <v>40003999836</v>
      </c>
      <c r="C3240" s="4" t="s">
        <v>2963</v>
      </c>
      <c r="D3240" s="5" t="s">
        <v>417</v>
      </c>
      <c r="N3240" s="6"/>
    </row>
    <row r="3241" spans="1:14" x14ac:dyDescent="0.25">
      <c r="A3241" s="8">
        <v>3239</v>
      </c>
      <c r="B3241" s="8">
        <v>41503045323</v>
      </c>
      <c r="C3241" s="4" t="s">
        <v>5192</v>
      </c>
      <c r="D3241" s="5" t="s">
        <v>417</v>
      </c>
      <c r="N3241" s="6"/>
    </row>
    <row r="3242" spans="1:14" x14ac:dyDescent="0.25">
      <c r="A3242" s="8">
        <v>3240</v>
      </c>
      <c r="B3242" s="8">
        <v>40103158748</v>
      </c>
      <c r="C3242" s="4" t="s">
        <v>2964</v>
      </c>
      <c r="D3242" s="5" t="s">
        <v>417</v>
      </c>
      <c r="N3242" s="6"/>
    </row>
    <row r="3243" spans="1:14" x14ac:dyDescent="0.25">
      <c r="A3243" s="8">
        <v>3241</v>
      </c>
      <c r="B3243" s="8">
        <v>40103158767</v>
      </c>
      <c r="C3243" s="4" t="s">
        <v>5193</v>
      </c>
      <c r="D3243" s="5" t="s">
        <v>417</v>
      </c>
      <c r="N3243" s="6"/>
    </row>
    <row r="3244" spans="1:14" x14ac:dyDescent="0.25">
      <c r="A3244" s="8">
        <v>3242</v>
      </c>
      <c r="B3244" s="8">
        <v>41503045338</v>
      </c>
      <c r="C3244" s="4" t="s">
        <v>2965</v>
      </c>
      <c r="D3244" s="5" t="s">
        <v>417</v>
      </c>
      <c r="N3244" s="6"/>
    </row>
    <row r="3245" spans="1:14" x14ac:dyDescent="0.25">
      <c r="A3245" s="8">
        <v>3243</v>
      </c>
      <c r="B3245" s="8">
        <v>41503045342</v>
      </c>
      <c r="C3245" s="4" t="s">
        <v>2966</v>
      </c>
      <c r="D3245" s="5" t="s">
        <v>417</v>
      </c>
      <c r="N3245" s="6"/>
    </row>
    <row r="3246" spans="1:14" x14ac:dyDescent="0.25">
      <c r="A3246" s="8">
        <v>3244</v>
      </c>
      <c r="B3246" s="8">
        <v>40103159160</v>
      </c>
      <c r="C3246" s="4" t="s">
        <v>2967</v>
      </c>
      <c r="D3246" s="5" t="s">
        <v>417</v>
      </c>
      <c r="N3246" s="6"/>
    </row>
    <row r="3247" spans="1:14" x14ac:dyDescent="0.25">
      <c r="A3247" s="8">
        <v>3245</v>
      </c>
      <c r="B3247" s="8">
        <v>40103159813</v>
      </c>
      <c r="C3247" s="4" t="s">
        <v>2968</v>
      </c>
      <c r="D3247" s="5" t="s">
        <v>417</v>
      </c>
      <c r="N3247" s="6"/>
    </row>
    <row r="3248" spans="1:14" x14ac:dyDescent="0.25">
      <c r="A3248" s="8">
        <v>3246</v>
      </c>
      <c r="B3248" s="8">
        <v>40103160367</v>
      </c>
      <c r="C3248" s="4" t="s">
        <v>2969</v>
      </c>
      <c r="D3248" s="5" t="s">
        <v>417</v>
      </c>
      <c r="N3248" s="6"/>
    </row>
    <row r="3249" spans="1:14" x14ac:dyDescent="0.25">
      <c r="A3249" s="8">
        <v>3247</v>
      </c>
      <c r="B3249" s="8">
        <v>40008125817</v>
      </c>
      <c r="C3249" s="4" t="s">
        <v>2970</v>
      </c>
      <c r="D3249" s="5" t="s">
        <v>417</v>
      </c>
      <c r="N3249" s="6"/>
    </row>
    <row r="3250" spans="1:14" x14ac:dyDescent="0.25">
      <c r="A3250" s="8">
        <v>3248</v>
      </c>
      <c r="B3250" s="8">
        <v>40103160564</v>
      </c>
      <c r="C3250" s="4" t="s">
        <v>5194</v>
      </c>
      <c r="D3250" s="5" t="s">
        <v>417</v>
      </c>
      <c r="N3250" s="6"/>
    </row>
    <row r="3251" spans="1:14" x14ac:dyDescent="0.25">
      <c r="A3251" s="8">
        <v>3249</v>
      </c>
      <c r="B3251" s="8">
        <v>40103160742</v>
      </c>
      <c r="C3251" s="4" t="s">
        <v>2971</v>
      </c>
      <c r="D3251" s="5" t="s">
        <v>417</v>
      </c>
      <c r="N3251" s="6"/>
    </row>
    <row r="3252" spans="1:14" x14ac:dyDescent="0.25">
      <c r="A3252" s="8">
        <v>3250</v>
      </c>
      <c r="B3252" s="8">
        <v>40103161019</v>
      </c>
      <c r="C3252" s="4" t="s">
        <v>2972</v>
      </c>
      <c r="D3252" s="5" t="s">
        <v>417</v>
      </c>
      <c r="N3252" s="6"/>
    </row>
    <row r="3253" spans="1:14" x14ac:dyDescent="0.25">
      <c r="A3253" s="8">
        <v>3251</v>
      </c>
      <c r="B3253" s="8">
        <v>40103161235</v>
      </c>
      <c r="C3253" s="4" t="s">
        <v>5195</v>
      </c>
      <c r="D3253" s="5" t="s">
        <v>417</v>
      </c>
      <c r="N3253" s="6"/>
    </row>
    <row r="3254" spans="1:14" x14ac:dyDescent="0.25">
      <c r="A3254" s="8">
        <v>3252</v>
      </c>
      <c r="B3254" s="8">
        <v>43603035635</v>
      </c>
      <c r="C3254" s="4" t="s">
        <v>2973</v>
      </c>
      <c r="D3254" s="5" t="s">
        <v>417</v>
      </c>
      <c r="N3254" s="6"/>
    </row>
    <row r="3255" spans="1:14" x14ac:dyDescent="0.25">
      <c r="A3255" s="8">
        <v>3253</v>
      </c>
      <c r="B3255" s="8">
        <v>40103162423</v>
      </c>
      <c r="C3255" s="4" t="s">
        <v>2974</v>
      </c>
      <c r="D3255" s="5" t="s">
        <v>417</v>
      </c>
      <c r="N3255" s="6"/>
    </row>
    <row r="3256" spans="1:14" x14ac:dyDescent="0.25">
      <c r="A3256" s="8">
        <v>3254</v>
      </c>
      <c r="B3256" s="8">
        <v>41503045569</v>
      </c>
      <c r="C3256" s="4" t="s">
        <v>2975</v>
      </c>
      <c r="D3256" s="5" t="s">
        <v>417</v>
      </c>
      <c r="N3256" s="6"/>
    </row>
    <row r="3257" spans="1:14" x14ac:dyDescent="0.25">
      <c r="A3257" s="8">
        <v>3255</v>
      </c>
      <c r="B3257" s="8">
        <v>40103163062</v>
      </c>
      <c r="C3257" s="4" t="s">
        <v>2976</v>
      </c>
      <c r="D3257" s="5" t="s">
        <v>417</v>
      </c>
      <c r="N3257" s="6"/>
    </row>
    <row r="3258" spans="1:14" x14ac:dyDescent="0.25">
      <c r="A3258" s="8">
        <v>3256</v>
      </c>
      <c r="B3258" s="8">
        <v>40103163556</v>
      </c>
      <c r="C3258" s="4" t="s">
        <v>2977</v>
      </c>
      <c r="D3258" s="5" t="s">
        <v>417</v>
      </c>
      <c r="N3258" s="6"/>
    </row>
    <row r="3259" spans="1:14" x14ac:dyDescent="0.25">
      <c r="A3259" s="8">
        <v>3257</v>
      </c>
      <c r="B3259" s="8">
        <v>40103164284</v>
      </c>
      <c r="C3259" s="4" t="s">
        <v>2978</v>
      </c>
      <c r="D3259" s="5" t="s">
        <v>417</v>
      </c>
      <c r="N3259" s="6"/>
    </row>
    <row r="3260" spans="1:14" x14ac:dyDescent="0.25">
      <c r="A3260" s="8">
        <v>3258</v>
      </c>
      <c r="B3260" s="8">
        <v>40103164509</v>
      </c>
      <c r="C3260" s="4" t="s">
        <v>2979</v>
      </c>
      <c r="D3260" s="5" t="s">
        <v>417</v>
      </c>
      <c r="N3260" s="6"/>
    </row>
    <row r="3261" spans="1:14" x14ac:dyDescent="0.25">
      <c r="A3261" s="8">
        <v>3259</v>
      </c>
      <c r="B3261" s="8">
        <v>42103045346</v>
      </c>
      <c r="C3261" s="4" t="s">
        <v>2980</v>
      </c>
      <c r="D3261" s="5" t="s">
        <v>417</v>
      </c>
      <c r="N3261" s="6"/>
    </row>
    <row r="3262" spans="1:14" x14ac:dyDescent="0.25">
      <c r="A3262" s="8">
        <v>3260</v>
      </c>
      <c r="B3262" s="8">
        <v>40103165152</v>
      </c>
      <c r="C3262" s="4" t="s">
        <v>2981</v>
      </c>
      <c r="D3262" s="5" t="s">
        <v>417</v>
      </c>
      <c r="N3262" s="6"/>
    </row>
    <row r="3263" spans="1:14" x14ac:dyDescent="0.25">
      <c r="A3263" s="8">
        <v>3261</v>
      </c>
      <c r="B3263" s="8">
        <v>40103165256</v>
      </c>
      <c r="C3263" s="4" t="s">
        <v>2982</v>
      </c>
      <c r="D3263" s="5" t="s">
        <v>417</v>
      </c>
      <c r="N3263" s="6"/>
    </row>
    <row r="3264" spans="1:14" x14ac:dyDescent="0.25">
      <c r="A3264" s="8">
        <v>3262</v>
      </c>
      <c r="B3264" s="8">
        <v>40103165576</v>
      </c>
      <c r="C3264" s="4" t="s">
        <v>2983</v>
      </c>
      <c r="D3264" s="5" t="s">
        <v>417</v>
      </c>
      <c r="N3264" s="6"/>
    </row>
    <row r="3265" spans="1:14" x14ac:dyDescent="0.25">
      <c r="A3265" s="8">
        <v>3263</v>
      </c>
      <c r="B3265" s="8">
        <v>40103166177</v>
      </c>
      <c r="C3265" s="4" t="s">
        <v>2984</v>
      </c>
      <c r="D3265" s="5" t="s">
        <v>417</v>
      </c>
      <c r="N3265" s="6"/>
    </row>
    <row r="3266" spans="1:14" x14ac:dyDescent="0.25">
      <c r="A3266" s="8">
        <v>3264</v>
      </c>
      <c r="B3266" s="8">
        <v>40103166196</v>
      </c>
      <c r="C3266" s="4" t="s">
        <v>2985</v>
      </c>
      <c r="D3266" s="5" t="s">
        <v>417</v>
      </c>
      <c r="N3266" s="6"/>
    </row>
    <row r="3267" spans="1:14" x14ac:dyDescent="0.25">
      <c r="A3267" s="8">
        <v>3265</v>
      </c>
      <c r="B3267" s="8">
        <v>41503045751</v>
      </c>
      <c r="C3267" s="4" t="s">
        <v>2986</v>
      </c>
      <c r="D3267" s="5" t="s">
        <v>417</v>
      </c>
      <c r="N3267" s="6"/>
    </row>
    <row r="3268" spans="1:14" x14ac:dyDescent="0.25">
      <c r="A3268" s="8">
        <v>3266</v>
      </c>
      <c r="B3268" s="8">
        <v>40103166694</v>
      </c>
      <c r="C3268" s="4" t="s">
        <v>5196</v>
      </c>
      <c r="D3268" s="5" t="s">
        <v>417</v>
      </c>
      <c r="N3268" s="6"/>
    </row>
    <row r="3269" spans="1:14" x14ac:dyDescent="0.25">
      <c r="A3269" s="8">
        <v>3267</v>
      </c>
      <c r="B3269" s="8">
        <v>40103166938</v>
      </c>
      <c r="C3269" s="4" t="s">
        <v>2987</v>
      </c>
      <c r="D3269" s="5" t="s">
        <v>417</v>
      </c>
      <c r="N3269" s="6"/>
    </row>
    <row r="3270" spans="1:14" x14ac:dyDescent="0.25">
      <c r="A3270" s="8">
        <v>3268</v>
      </c>
      <c r="B3270" s="8">
        <v>40103167026</v>
      </c>
      <c r="C3270" s="4" t="s">
        <v>2988</v>
      </c>
      <c r="D3270" s="5" t="s">
        <v>417</v>
      </c>
      <c r="N3270" s="6"/>
    </row>
    <row r="3271" spans="1:14" x14ac:dyDescent="0.25">
      <c r="A3271" s="8">
        <v>3269</v>
      </c>
      <c r="B3271" s="8">
        <v>40103167187</v>
      </c>
      <c r="C3271" s="4" t="s">
        <v>2989</v>
      </c>
      <c r="D3271" s="5" t="s">
        <v>417</v>
      </c>
      <c r="N3271" s="6"/>
    </row>
    <row r="3272" spans="1:14" x14ac:dyDescent="0.25">
      <c r="A3272" s="8">
        <v>3270</v>
      </c>
      <c r="B3272" s="8">
        <v>44103051389</v>
      </c>
      <c r="C3272" s="4" t="s">
        <v>2990</v>
      </c>
      <c r="D3272" s="5" t="s">
        <v>417</v>
      </c>
      <c r="N3272" s="6"/>
    </row>
    <row r="3273" spans="1:14" x14ac:dyDescent="0.25">
      <c r="A3273" s="8">
        <v>3271</v>
      </c>
      <c r="B3273" s="8">
        <v>40103167844</v>
      </c>
      <c r="C3273" s="4" t="s">
        <v>2991</v>
      </c>
      <c r="D3273" s="5" t="s">
        <v>417</v>
      </c>
      <c r="N3273" s="6"/>
    </row>
    <row r="3274" spans="1:14" x14ac:dyDescent="0.25">
      <c r="A3274" s="8">
        <v>3272</v>
      </c>
      <c r="B3274" s="8">
        <v>40103168996</v>
      </c>
      <c r="C3274" s="4" t="s">
        <v>2992</v>
      </c>
      <c r="D3274" s="5" t="s">
        <v>417</v>
      </c>
      <c r="N3274" s="6"/>
    </row>
    <row r="3275" spans="1:14" x14ac:dyDescent="0.25">
      <c r="A3275" s="8">
        <v>3273</v>
      </c>
      <c r="B3275" s="8">
        <v>40103169012</v>
      </c>
      <c r="C3275" s="4" t="s">
        <v>2993</v>
      </c>
      <c r="D3275" s="5" t="s">
        <v>417</v>
      </c>
      <c r="N3275" s="6"/>
    </row>
    <row r="3276" spans="1:14" x14ac:dyDescent="0.25">
      <c r="A3276" s="8">
        <v>3274</v>
      </c>
      <c r="B3276" s="8">
        <v>40103169173</v>
      </c>
      <c r="C3276" s="4" t="s">
        <v>2994</v>
      </c>
      <c r="D3276" s="5" t="s">
        <v>417</v>
      </c>
      <c r="N3276" s="6"/>
    </row>
    <row r="3277" spans="1:14" x14ac:dyDescent="0.25">
      <c r="A3277" s="8">
        <v>3275</v>
      </c>
      <c r="B3277" s="8">
        <v>40103169281</v>
      </c>
      <c r="C3277" s="4" t="s">
        <v>2995</v>
      </c>
      <c r="D3277" s="5" t="s">
        <v>417</v>
      </c>
      <c r="N3277" s="6"/>
    </row>
    <row r="3278" spans="1:14" x14ac:dyDescent="0.25">
      <c r="A3278" s="8">
        <v>3276</v>
      </c>
      <c r="B3278" s="8">
        <v>40103169807</v>
      </c>
      <c r="C3278" s="4" t="s">
        <v>5197</v>
      </c>
      <c r="D3278" s="5" t="s">
        <v>417</v>
      </c>
      <c r="N3278" s="6"/>
    </row>
    <row r="3279" spans="1:14" x14ac:dyDescent="0.25">
      <c r="A3279" s="8">
        <v>3277</v>
      </c>
      <c r="B3279" s="8">
        <v>40103169898</v>
      </c>
      <c r="C3279" s="4" t="s">
        <v>2996</v>
      </c>
      <c r="D3279" s="5" t="s">
        <v>417</v>
      </c>
      <c r="N3279" s="6"/>
    </row>
    <row r="3280" spans="1:14" x14ac:dyDescent="0.25">
      <c r="A3280" s="8">
        <v>3278</v>
      </c>
      <c r="B3280" s="8">
        <v>40103169953</v>
      </c>
      <c r="C3280" s="4" t="s">
        <v>2997</v>
      </c>
      <c r="D3280" s="5" t="s">
        <v>417</v>
      </c>
      <c r="N3280" s="6"/>
    </row>
    <row r="3281" spans="1:14" x14ac:dyDescent="0.25">
      <c r="A3281" s="8">
        <v>3279</v>
      </c>
      <c r="B3281" s="8">
        <v>40103169883</v>
      </c>
      <c r="C3281" s="4" t="s">
        <v>2998</v>
      </c>
      <c r="D3281" s="5" t="s">
        <v>417</v>
      </c>
      <c r="N3281" s="6"/>
    </row>
    <row r="3282" spans="1:14" x14ac:dyDescent="0.25">
      <c r="A3282" s="8">
        <v>3280</v>
      </c>
      <c r="B3282" s="8">
        <v>40103170308</v>
      </c>
      <c r="C3282" s="4" t="s">
        <v>2999</v>
      </c>
      <c r="D3282" s="5" t="s">
        <v>417</v>
      </c>
      <c r="N3282" s="6"/>
    </row>
    <row r="3283" spans="1:14" x14ac:dyDescent="0.25">
      <c r="A3283" s="8">
        <v>3281</v>
      </c>
      <c r="B3283" s="8">
        <v>40008127822</v>
      </c>
      <c r="C3283" s="4" t="s">
        <v>5198</v>
      </c>
      <c r="D3283" s="5" t="s">
        <v>417</v>
      </c>
      <c r="N3283" s="6"/>
    </row>
    <row r="3284" spans="1:14" x14ac:dyDescent="0.25">
      <c r="A3284" s="8">
        <v>3282</v>
      </c>
      <c r="B3284" s="8">
        <v>40103170755</v>
      </c>
      <c r="C3284" s="4" t="s">
        <v>3000</v>
      </c>
      <c r="D3284" s="5" t="s">
        <v>417</v>
      </c>
      <c r="N3284" s="6"/>
    </row>
    <row r="3285" spans="1:14" x14ac:dyDescent="0.25">
      <c r="A3285" s="8">
        <v>3283</v>
      </c>
      <c r="B3285" s="8">
        <v>53603036191</v>
      </c>
      <c r="C3285" s="4" t="s">
        <v>3001</v>
      </c>
      <c r="D3285" s="5" t="s">
        <v>417</v>
      </c>
      <c r="N3285" s="6"/>
    </row>
    <row r="3286" spans="1:14" x14ac:dyDescent="0.25">
      <c r="A3286" s="8">
        <v>3284</v>
      </c>
      <c r="B3286" s="8">
        <v>40103172385</v>
      </c>
      <c r="C3286" s="4" t="s">
        <v>3002</v>
      </c>
      <c r="D3286" s="5" t="s">
        <v>417</v>
      </c>
      <c r="N3286" s="6"/>
    </row>
    <row r="3287" spans="1:14" x14ac:dyDescent="0.25">
      <c r="A3287" s="8">
        <v>3285</v>
      </c>
      <c r="B3287" s="8">
        <v>40103172652</v>
      </c>
      <c r="C3287" s="4" t="s">
        <v>3003</v>
      </c>
      <c r="D3287" s="5" t="s">
        <v>417</v>
      </c>
      <c r="N3287" s="6"/>
    </row>
    <row r="3288" spans="1:14" x14ac:dyDescent="0.25">
      <c r="A3288" s="8">
        <v>3286</v>
      </c>
      <c r="B3288" s="8">
        <v>40103172811</v>
      </c>
      <c r="C3288" s="4" t="s">
        <v>3004</v>
      </c>
      <c r="D3288" s="5" t="s">
        <v>417</v>
      </c>
      <c r="N3288" s="6"/>
    </row>
    <row r="3289" spans="1:14" x14ac:dyDescent="0.25">
      <c r="A3289" s="8">
        <v>3287</v>
      </c>
      <c r="B3289" s="8">
        <v>40008128175</v>
      </c>
      <c r="C3289" s="4" t="s">
        <v>3005</v>
      </c>
      <c r="D3289" s="5" t="s">
        <v>417</v>
      </c>
      <c r="N3289" s="6"/>
    </row>
    <row r="3290" spans="1:14" x14ac:dyDescent="0.25">
      <c r="A3290" s="8">
        <v>3288</v>
      </c>
      <c r="B3290" s="8">
        <v>50103172921</v>
      </c>
      <c r="C3290" s="4" t="s">
        <v>3006</v>
      </c>
      <c r="D3290" s="5" t="s">
        <v>417</v>
      </c>
      <c r="N3290" s="6"/>
    </row>
    <row r="3291" spans="1:14" x14ac:dyDescent="0.25">
      <c r="A3291" s="8">
        <v>3289</v>
      </c>
      <c r="B3291" s="8">
        <v>40103173075</v>
      </c>
      <c r="C3291" s="4" t="s">
        <v>3007</v>
      </c>
      <c r="D3291" s="5" t="s">
        <v>417</v>
      </c>
      <c r="N3291" s="6"/>
    </row>
    <row r="3292" spans="1:14" x14ac:dyDescent="0.25">
      <c r="A3292" s="8">
        <v>3290</v>
      </c>
      <c r="B3292" s="8">
        <v>41503045997</v>
      </c>
      <c r="C3292" s="4" t="s">
        <v>3008</v>
      </c>
      <c r="D3292" s="5" t="s">
        <v>417</v>
      </c>
      <c r="N3292" s="6"/>
    </row>
    <row r="3293" spans="1:14" x14ac:dyDescent="0.25">
      <c r="A3293" s="8">
        <v>3291</v>
      </c>
      <c r="B3293" s="8">
        <v>40103173431</v>
      </c>
      <c r="C3293" s="4" t="s">
        <v>5199</v>
      </c>
      <c r="D3293" s="5" t="s">
        <v>417</v>
      </c>
      <c r="N3293" s="6"/>
    </row>
    <row r="3294" spans="1:14" x14ac:dyDescent="0.25">
      <c r="A3294" s="8">
        <v>3292</v>
      </c>
      <c r="B3294" s="8">
        <v>40103173516</v>
      </c>
      <c r="C3294" s="4" t="s">
        <v>3009</v>
      </c>
      <c r="D3294" s="5" t="s">
        <v>417</v>
      </c>
      <c r="N3294" s="6"/>
    </row>
    <row r="3295" spans="1:14" x14ac:dyDescent="0.25">
      <c r="A3295" s="8">
        <v>3293</v>
      </c>
      <c r="B3295" s="8">
        <v>40103173624</v>
      </c>
      <c r="C3295" s="4" t="s">
        <v>3010</v>
      </c>
      <c r="D3295" s="5" t="s">
        <v>417</v>
      </c>
      <c r="N3295" s="6"/>
    </row>
    <row r="3296" spans="1:14" x14ac:dyDescent="0.25">
      <c r="A3296" s="8">
        <v>3294</v>
      </c>
      <c r="B3296" s="8">
        <v>40103174460</v>
      </c>
      <c r="C3296" s="4" t="s">
        <v>3011</v>
      </c>
      <c r="D3296" s="5" t="s">
        <v>417</v>
      </c>
      <c r="N3296" s="6"/>
    </row>
    <row r="3297" spans="1:14" x14ac:dyDescent="0.25">
      <c r="A3297" s="8">
        <v>3295</v>
      </c>
      <c r="B3297" s="8">
        <v>41203032993</v>
      </c>
      <c r="C3297" s="4" t="s">
        <v>3012</v>
      </c>
      <c r="D3297" s="5" t="s">
        <v>417</v>
      </c>
      <c r="N3297" s="6"/>
    </row>
    <row r="3298" spans="1:14" x14ac:dyDescent="0.25">
      <c r="A3298" s="8">
        <v>3296</v>
      </c>
      <c r="B3298" s="8">
        <v>40103174992</v>
      </c>
      <c r="C3298" s="4" t="s">
        <v>3013</v>
      </c>
      <c r="D3298" s="5" t="s">
        <v>417</v>
      </c>
      <c r="N3298" s="6"/>
    </row>
    <row r="3299" spans="1:14" x14ac:dyDescent="0.25">
      <c r="A3299" s="8">
        <v>3297</v>
      </c>
      <c r="B3299" s="8">
        <v>40103175108</v>
      </c>
      <c r="C3299" s="4" t="s">
        <v>3014</v>
      </c>
      <c r="D3299" s="5" t="s">
        <v>417</v>
      </c>
      <c r="N3299" s="6"/>
    </row>
    <row r="3300" spans="1:14" x14ac:dyDescent="0.25">
      <c r="A3300" s="8">
        <v>3298</v>
      </c>
      <c r="B3300" s="8">
        <v>45403022104</v>
      </c>
      <c r="C3300" s="4" t="s">
        <v>3015</v>
      </c>
      <c r="D3300" s="5" t="s">
        <v>417</v>
      </c>
      <c r="N3300" s="6"/>
    </row>
    <row r="3301" spans="1:14" x14ac:dyDescent="0.25">
      <c r="A3301" s="8">
        <v>3299</v>
      </c>
      <c r="B3301" s="8">
        <v>48503014859</v>
      </c>
      <c r="C3301" s="4" t="s">
        <v>3016</v>
      </c>
      <c r="D3301" s="5" t="s">
        <v>417</v>
      </c>
      <c r="N3301" s="6"/>
    </row>
    <row r="3302" spans="1:14" x14ac:dyDescent="0.25">
      <c r="A3302" s="8">
        <v>3300</v>
      </c>
      <c r="B3302" s="8">
        <v>40103176546</v>
      </c>
      <c r="C3302" s="4" t="s">
        <v>5200</v>
      </c>
      <c r="D3302" s="5" t="s">
        <v>417</v>
      </c>
      <c r="N3302" s="6"/>
    </row>
    <row r="3303" spans="1:14" x14ac:dyDescent="0.25">
      <c r="A3303" s="8">
        <v>3301</v>
      </c>
      <c r="B3303" s="8">
        <v>40103177024</v>
      </c>
      <c r="C3303" s="4" t="s">
        <v>3017</v>
      </c>
      <c r="D3303" s="5" t="s">
        <v>417</v>
      </c>
      <c r="N3303" s="6"/>
    </row>
    <row r="3304" spans="1:14" x14ac:dyDescent="0.25">
      <c r="A3304" s="8">
        <v>3302</v>
      </c>
      <c r="B3304" s="8">
        <v>40103177274</v>
      </c>
      <c r="C3304" s="4" t="s">
        <v>3018</v>
      </c>
      <c r="D3304" s="5" t="s">
        <v>417</v>
      </c>
      <c r="N3304" s="6"/>
    </row>
    <row r="3305" spans="1:14" x14ac:dyDescent="0.25">
      <c r="A3305" s="8">
        <v>3303</v>
      </c>
      <c r="B3305" s="8">
        <v>44103052257</v>
      </c>
      <c r="C3305" s="4" t="s">
        <v>3020</v>
      </c>
      <c r="D3305" s="5" t="s">
        <v>417</v>
      </c>
      <c r="N3305" s="6"/>
    </row>
    <row r="3306" spans="1:14" x14ac:dyDescent="0.25">
      <c r="A3306" s="8">
        <v>3304</v>
      </c>
      <c r="B3306" s="8">
        <v>50103177721</v>
      </c>
      <c r="C3306" s="4" t="s">
        <v>3021</v>
      </c>
      <c r="D3306" s="5" t="s">
        <v>417</v>
      </c>
      <c r="N3306" s="6"/>
    </row>
    <row r="3307" spans="1:14" x14ac:dyDescent="0.25">
      <c r="A3307" s="8">
        <v>3305</v>
      </c>
      <c r="B3307" s="8">
        <v>40103178123</v>
      </c>
      <c r="C3307" s="4" t="s">
        <v>5201</v>
      </c>
      <c r="D3307" s="5" t="s">
        <v>417</v>
      </c>
      <c r="N3307" s="6"/>
    </row>
    <row r="3308" spans="1:14" x14ac:dyDescent="0.25">
      <c r="A3308" s="8">
        <v>3306</v>
      </c>
      <c r="B3308" s="8">
        <v>40103178922</v>
      </c>
      <c r="C3308" s="4" t="s">
        <v>3022</v>
      </c>
      <c r="D3308" s="5" t="s">
        <v>417</v>
      </c>
      <c r="N3308" s="6"/>
    </row>
    <row r="3309" spans="1:14" x14ac:dyDescent="0.25">
      <c r="A3309" s="8">
        <v>3307</v>
      </c>
      <c r="B3309" s="8">
        <v>40103179006</v>
      </c>
      <c r="C3309" s="4" t="s">
        <v>3023</v>
      </c>
      <c r="D3309" s="5" t="s">
        <v>417</v>
      </c>
      <c r="N3309" s="6"/>
    </row>
    <row r="3310" spans="1:14" x14ac:dyDescent="0.25">
      <c r="A3310" s="8">
        <v>3308</v>
      </c>
      <c r="B3310" s="8">
        <v>40103179010</v>
      </c>
      <c r="C3310" s="4" t="s">
        <v>3024</v>
      </c>
      <c r="D3310" s="5" t="s">
        <v>417</v>
      </c>
      <c r="N3310" s="6"/>
    </row>
    <row r="3311" spans="1:14" x14ac:dyDescent="0.25">
      <c r="A3311" s="8">
        <v>3309</v>
      </c>
      <c r="B3311" s="8">
        <v>40103179256</v>
      </c>
      <c r="C3311" s="4" t="s">
        <v>3025</v>
      </c>
      <c r="D3311" s="5" t="s">
        <v>417</v>
      </c>
      <c r="N3311" s="6"/>
    </row>
    <row r="3312" spans="1:14" x14ac:dyDescent="0.25">
      <c r="A3312" s="8">
        <v>3310</v>
      </c>
      <c r="B3312" s="8">
        <v>40103179364</v>
      </c>
      <c r="C3312" s="4" t="s">
        <v>3026</v>
      </c>
      <c r="D3312" s="5" t="s">
        <v>417</v>
      </c>
      <c r="N3312" s="6"/>
    </row>
    <row r="3313" spans="1:14" x14ac:dyDescent="0.25">
      <c r="A3313" s="8">
        <v>3311</v>
      </c>
      <c r="B3313" s="8">
        <v>40103179487</v>
      </c>
      <c r="C3313" s="4" t="s">
        <v>3027</v>
      </c>
      <c r="D3313" s="5" t="s">
        <v>417</v>
      </c>
      <c r="N3313" s="6"/>
    </row>
    <row r="3314" spans="1:14" x14ac:dyDescent="0.25">
      <c r="A3314" s="8">
        <v>3312</v>
      </c>
      <c r="B3314" s="8">
        <v>40103179557</v>
      </c>
      <c r="C3314" s="4" t="s">
        <v>3028</v>
      </c>
      <c r="D3314" s="5" t="s">
        <v>417</v>
      </c>
      <c r="N3314" s="6"/>
    </row>
    <row r="3315" spans="1:14" x14ac:dyDescent="0.25">
      <c r="A3315" s="8">
        <v>3313</v>
      </c>
      <c r="B3315" s="8">
        <v>40103179716</v>
      </c>
      <c r="C3315" s="4" t="s">
        <v>3029</v>
      </c>
      <c r="D3315" s="5" t="s">
        <v>417</v>
      </c>
      <c r="N3315" s="6"/>
    </row>
    <row r="3316" spans="1:14" x14ac:dyDescent="0.25">
      <c r="A3316" s="8">
        <v>3314</v>
      </c>
      <c r="B3316" s="8">
        <v>40103181087</v>
      </c>
      <c r="C3316" s="4" t="s">
        <v>3030</v>
      </c>
      <c r="D3316" s="5" t="s">
        <v>417</v>
      </c>
      <c r="N3316" s="6"/>
    </row>
    <row r="3317" spans="1:14" x14ac:dyDescent="0.25">
      <c r="A3317" s="8">
        <v>3315</v>
      </c>
      <c r="B3317" s="8">
        <v>40103181119</v>
      </c>
      <c r="C3317" s="4" t="s">
        <v>3031</v>
      </c>
      <c r="D3317" s="5" t="s">
        <v>417</v>
      </c>
      <c r="N3317" s="6"/>
    </row>
    <row r="3318" spans="1:14" x14ac:dyDescent="0.25">
      <c r="A3318" s="8">
        <v>3316</v>
      </c>
      <c r="B3318" s="8">
        <v>40103181547</v>
      </c>
      <c r="C3318" s="4" t="s">
        <v>3032</v>
      </c>
      <c r="D3318" s="5" t="s">
        <v>417</v>
      </c>
      <c r="N3318" s="6"/>
    </row>
    <row r="3319" spans="1:14" x14ac:dyDescent="0.25">
      <c r="A3319" s="8">
        <v>3317</v>
      </c>
      <c r="B3319" s="8">
        <v>40103181570</v>
      </c>
      <c r="C3319" s="4" t="s">
        <v>3033</v>
      </c>
      <c r="D3319" s="5" t="s">
        <v>417</v>
      </c>
      <c r="N3319" s="6"/>
    </row>
    <row r="3320" spans="1:14" x14ac:dyDescent="0.25">
      <c r="A3320" s="8">
        <v>3318</v>
      </c>
      <c r="B3320" s="8">
        <v>43603036823</v>
      </c>
      <c r="C3320" s="4" t="s">
        <v>3034</v>
      </c>
      <c r="D3320" s="5" t="s">
        <v>417</v>
      </c>
      <c r="N3320" s="6"/>
    </row>
    <row r="3321" spans="1:14" x14ac:dyDescent="0.25">
      <c r="A3321" s="8">
        <v>3319</v>
      </c>
      <c r="B3321" s="8">
        <v>40103181871</v>
      </c>
      <c r="C3321" s="4" t="s">
        <v>3035</v>
      </c>
      <c r="D3321" s="5" t="s">
        <v>417</v>
      </c>
      <c r="N3321" s="6"/>
    </row>
    <row r="3322" spans="1:14" x14ac:dyDescent="0.25">
      <c r="A3322" s="8">
        <v>3320</v>
      </c>
      <c r="B3322" s="8">
        <v>40103181922</v>
      </c>
      <c r="C3322" s="4" t="s">
        <v>3036</v>
      </c>
      <c r="D3322" s="5" t="s">
        <v>417</v>
      </c>
      <c r="N3322" s="6"/>
    </row>
    <row r="3323" spans="1:14" x14ac:dyDescent="0.25">
      <c r="A3323" s="8">
        <v>3321</v>
      </c>
      <c r="B3323" s="8">
        <v>50103182101</v>
      </c>
      <c r="C3323" s="4" t="s">
        <v>3037</v>
      </c>
      <c r="D3323" s="5" t="s">
        <v>417</v>
      </c>
      <c r="N3323" s="6"/>
    </row>
    <row r="3324" spans="1:14" x14ac:dyDescent="0.25">
      <c r="A3324" s="8">
        <v>3322</v>
      </c>
      <c r="B3324" s="8">
        <v>40103182167</v>
      </c>
      <c r="C3324" s="4" t="s">
        <v>3038</v>
      </c>
      <c r="D3324" s="5" t="s">
        <v>417</v>
      </c>
      <c r="N3324" s="6"/>
    </row>
    <row r="3325" spans="1:14" x14ac:dyDescent="0.25">
      <c r="A3325" s="8">
        <v>3323</v>
      </c>
      <c r="B3325" s="8">
        <v>40103182330</v>
      </c>
      <c r="C3325" s="4" t="s">
        <v>3039</v>
      </c>
      <c r="D3325" s="5" t="s">
        <v>417</v>
      </c>
      <c r="N3325" s="6"/>
    </row>
    <row r="3326" spans="1:14" x14ac:dyDescent="0.25">
      <c r="A3326" s="8">
        <v>3324</v>
      </c>
      <c r="B3326" s="8">
        <v>40103182449</v>
      </c>
      <c r="C3326" s="4" t="s">
        <v>3040</v>
      </c>
      <c r="D3326" s="5" t="s">
        <v>417</v>
      </c>
      <c r="N3326" s="6"/>
    </row>
    <row r="3327" spans="1:14" x14ac:dyDescent="0.25">
      <c r="A3327" s="8">
        <v>3325</v>
      </c>
      <c r="B3327" s="8">
        <v>40103183020</v>
      </c>
      <c r="C3327" s="4" t="s">
        <v>3041</v>
      </c>
      <c r="D3327" s="5" t="s">
        <v>417</v>
      </c>
      <c r="N3327" s="6"/>
    </row>
    <row r="3328" spans="1:14" x14ac:dyDescent="0.25">
      <c r="A3328" s="8">
        <v>3326</v>
      </c>
      <c r="B3328" s="8">
        <v>40103183622</v>
      </c>
      <c r="C3328" s="4" t="s">
        <v>3042</v>
      </c>
      <c r="D3328" s="5" t="s">
        <v>417</v>
      </c>
      <c r="N3328" s="6"/>
    </row>
    <row r="3329" spans="1:14" x14ac:dyDescent="0.25">
      <c r="A3329" s="8">
        <v>3327</v>
      </c>
      <c r="B3329" s="8">
        <v>40103185144</v>
      </c>
      <c r="C3329" s="4" t="s">
        <v>3043</v>
      </c>
      <c r="D3329" s="5" t="s">
        <v>417</v>
      </c>
      <c r="N3329" s="6"/>
    </row>
    <row r="3330" spans="1:14" x14ac:dyDescent="0.25">
      <c r="A3330" s="8">
        <v>3328</v>
      </c>
      <c r="B3330" s="8">
        <v>40103185214</v>
      </c>
      <c r="C3330" s="4" t="s">
        <v>3044</v>
      </c>
      <c r="D3330" s="5" t="s">
        <v>417</v>
      </c>
      <c r="N3330" s="6"/>
    </row>
    <row r="3331" spans="1:14" x14ac:dyDescent="0.25">
      <c r="A3331" s="8">
        <v>3329</v>
      </c>
      <c r="B3331" s="8">
        <v>40103185695</v>
      </c>
      <c r="C3331" s="4" t="s">
        <v>3045</v>
      </c>
      <c r="D3331" s="5" t="s">
        <v>417</v>
      </c>
      <c r="N3331" s="6"/>
    </row>
    <row r="3332" spans="1:14" x14ac:dyDescent="0.25">
      <c r="A3332" s="8">
        <v>3330</v>
      </c>
      <c r="B3332" s="8">
        <v>40103185869</v>
      </c>
      <c r="C3332" s="4" t="s">
        <v>5202</v>
      </c>
      <c r="D3332" s="5" t="s">
        <v>417</v>
      </c>
      <c r="N3332" s="6"/>
    </row>
    <row r="3333" spans="1:14" x14ac:dyDescent="0.25">
      <c r="A3333" s="8">
        <v>3331</v>
      </c>
      <c r="B3333" s="8">
        <v>40103186864</v>
      </c>
      <c r="C3333" s="4" t="s">
        <v>3046</v>
      </c>
      <c r="D3333" s="5" t="s">
        <v>417</v>
      </c>
      <c r="N3333" s="6"/>
    </row>
    <row r="3334" spans="1:14" x14ac:dyDescent="0.25">
      <c r="A3334" s="8">
        <v>3332</v>
      </c>
      <c r="B3334" s="8">
        <v>58503015061</v>
      </c>
      <c r="C3334" s="4" t="s">
        <v>3047</v>
      </c>
      <c r="D3334" s="5" t="s">
        <v>417</v>
      </c>
      <c r="N3334" s="6"/>
    </row>
    <row r="3335" spans="1:14" x14ac:dyDescent="0.25">
      <c r="A3335" s="8">
        <v>3333</v>
      </c>
      <c r="B3335" s="8">
        <v>40103187183</v>
      </c>
      <c r="C3335" s="4" t="s">
        <v>5694</v>
      </c>
      <c r="D3335" s="5" t="s">
        <v>417</v>
      </c>
      <c r="N3335" s="6"/>
    </row>
    <row r="3336" spans="1:14" x14ac:dyDescent="0.25">
      <c r="A3336" s="8">
        <v>3334</v>
      </c>
      <c r="B3336" s="8">
        <v>40103187817</v>
      </c>
      <c r="C3336" s="4" t="s">
        <v>3048</v>
      </c>
      <c r="D3336" s="5" t="s">
        <v>417</v>
      </c>
      <c r="N3336" s="6"/>
    </row>
    <row r="3337" spans="1:14" x14ac:dyDescent="0.25">
      <c r="A3337" s="8">
        <v>3335</v>
      </c>
      <c r="B3337" s="8">
        <v>40103188494</v>
      </c>
      <c r="C3337" s="4" t="s">
        <v>3049</v>
      </c>
      <c r="D3337" s="5" t="s">
        <v>417</v>
      </c>
      <c r="N3337" s="6"/>
    </row>
    <row r="3338" spans="1:14" x14ac:dyDescent="0.25">
      <c r="A3338" s="8">
        <v>3336</v>
      </c>
      <c r="B3338" s="8">
        <v>40103188738</v>
      </c>
      <c r="C3338" s="4" t="s">
        <v>3050</v>
      </c>
      <c r="D3338" s="5" t="s">
        <v>417</v>
      </c>
      <c r="N3338" s="6"/>
    </row>
    <row r="3339" spans="1:14" x14ac:dyDescent="0.25">
      <c r="A3339" s="8">
        <v>3337</v>
      </c>
      <c r="B3339" s="8">
        <v>50103188941</v>
      </c>
      <c r="C3339" s="4" t="s">
        <v>3051</v>
      </c>
      <c r="D3339" s="5" t="s">
        <v>417</v>
      </c>
      <c r="N3339" s="6"/>
    </row>
    <row r="3340" spans="1:14" x14ac:dyDescent="0.25">
      <c r="A3340" s="8">
        <v>3338</v>
      </c>
      <c r="B3340" s="8">
        <v>40103189220</v>
      </c>
      <c r="C3340" s="4" t="s">
        <v>3052</v>
      </c>
      <c r="D3340" s="5" t="s">
        <v>417</v>
      </c>
      <c r="N3340" s="6"/>
    </row>
    <row r="3341" spans="1:14" x14ac:dyDescent="0.25">
      <c r="A3341" s="8">
        <v>3339</v>
      </c>
      <c r="B3341" s="8">
        <v>40103189292</v>
      </c>
      <c r="C3341" s="4" t="s">
        <v>3053</v>
      </c>
      <c r="D3341" s="5" t="s">
        <v>417</v>
      </c>
      <c r="N3341" s="6"/>
    </row>
    <row r="3342" spans="1:14" x14ac:dyDescent="0.25">
      <c r="A3342" s="8">
        <v>3340</v>
      </c>
      <c r="B3342" s="8">
        <v>40103189343</v>
      </c>
      <c r="C3342" s="4" t="s">
        <v>3054</v>
      </c>
      <c r="D3342" s="5" t="s">
        <v>417</v>
      </c>
      <c r="N3342" s="6"/>
    </row>
    <row r="3343" spans="1:14" x14ac:dyDescent="0.25">
      <c r="A3343" s="8">
        <v>3341</v>
      </c>
      <c r="B3343" s="8">
        <v>40103189466</v>
      </c>
      <c r="C3343" s="4" t="s">
        <v>3055</v>
      </c>
      <c r="D3343" s="5" t="s">
        <v>417</v>
      </c>
      <c r="N3343" s="6"/>
    </row>
    <row r="3344" spans="1:14" x14ac:dyDescent="0.25">
      <c r="A3344" s="8">
        <v>3342</v>
      </c>
      <c r="B3344" s="8">
        <v>40103189574</v>
      </c>
      <c r="C3344" s="4" t="s">
        <v>3056</v>
      </c>
      <c r="D3344" s="5" t="s">
        <v>417</v>
      </c>
      <c r="N3344" s="6"/>
    </row>
    <row r="3345" spans="1:14" x14ac:dyDescent="0.25">
      <c r="A3345" s="8">
        <v>3343</v>
      </c>
      <c r="B3345" s="8">
        <v>40103190164</v>
      </c>
      <c r="C3345" s="4" t="s">
        <v>3057</v>
      </c>
      <c r="D3345" s="5" t="s">
        <v>417</v>
      </c>
      <c r="N3345" s="6"/>
    </row>
    <row r="3346" spans="1:14" x14ac:dyDescent="0.25">
      <c r="A3346" s="8">
        <v>3344</v>
      </c>
      <c r="B3346" s="8">
        <v>40103191066</v>
      </c>
      <c r="C3346" s="4" t="s">
        <v>3058</v>
      </c>
      <c r="D3346" s="5" t="s">
        <v>417</v>
      </c>
      <c r="N3346" s="6"/>
    </row>
    <row r="3347" spans="1:14" x14ac:dyDescent="0.25">
      <c r="A3347" s="8">
        <v>3345</v>
      </c>
      <c r="B3347" s="8">
        <v>40103191668</v>
      </c>
      <c r="C3347" s="4" t="s">
        <v>3059</v>
      </c>
      <c r="D3347" s="5" t="s">
        <v>417</v>
      </c>
      <c r="N3347" s="6"/>
    </row>
    <row r="3348" spans="1:14" x14ac:dyDescent="0.25">
      <c r="A3348" s="8">
        <v>3346</v>
      </c>
      <c r="B3348" s="8">
        <v>40103191691</v>
      </c>
      <c r="C3348" s="4" t="s">
        <v>3060</v>
      </c>
      <c r="D3348" s="5" t="s">
        <v>417</v>
      </c>
      <c r="N3348" s="6"/>
    </row>
    <row r="3349" spans="1:14" x14ac:dyDescent="0.25">
      <c r="A3349" s="8">
        <v>3347</v>
      </c>
      <c r="B3349" s="8">
        <v>40103191742</v>
      </c>
      <c r="C3349" s="4" t="s">
        <v>3061</v>
      </c>
      <c r="D3349" s="5" t="s">
        <v>417</v>
      </c>
      <c r="N3349" s="6"/>
    </row>
    <row r="3350" spans="1:14" x14ac:dyDescent="0.25">
      <c r="A3350" s="8">
        <v>3348</v>
      </c>
      <c r="B3350" s="8">
        <v>40103191884</v>
      </c>
      <c r="C3350" s="4" t="s">
        <v>3062</v>
      </c>
      <c r="D3350" s="5" t="s">
        <v>417</v>
      </c>
      <c r="N3350" s="6"/>
    </row>
    <row r="3351" spans="1:14" x14ac:dyDescent="0.25">
      <c r="A3351" s="8">
        <v>3349</v>
      </c>
      <c r="B3351" s="8">
        <v>40103192199</v>
      </c>
      <c r="C3351" s="4" t="s">
        <v>3063</v>
      </c>
      <c r="D3351" s="5" t="s">
        <v>417</v>
      </c>
      <c r="N3351" s="6"/>
    </row>
    <row r="3352" spans="1:14" x14ac:dyDescent="0.25">
      <c r="A3352" s="8">
        <v>3350</v>
      </c>
      <c r="B3352" s="8">
        <v>40103192911</v>
      </c>
      <c r="C3352" s="4" t="s">
        <v>3064</v>
      </c>
      <c r="D3352" s="5" t="s">
        <v>417</v>
      </c>
      <c r="N3352" s="6"/>
    </row>
    <row r="3353" spans="1:14" x14ac:dyDescent="0.25">
      <c r="A3353" s="8">
        <v>3351</v>
      </c>
      <c r="B3353" s="8">
        <v>50103193001</v>
      </c>
      <c r="C3353" s="4" t="s">
        <v>3065</v>
      </c>
      <c r="D3353" s="5" t="s">
        <v>417</v>
      </c>
      <c r="N3353" s="6"/>
    </row>
    <row r="3354" spans="1:14" x14ac:dyDescent="0.25">
      <c r="A3354" s="8">
        <v>3352</v>
      </c>
      <c r="B3354" s="8">
        <v>40103193071</v>
      </c>
      <c r="C3354" s="4" t="s">
        <v>3066</v>
      </c>
      <c r="D3354" s="5" t="s">
        <v>417</v>
      </c>
      <c r="N3354" s="6"/>
    </row>
    <row r="3355" spans="1:14" x14ac:dyDescent="0.25">
      <c r="A3355" s="8">
        <v>3353</v>
      </c>
      <c r="B3355" s="8">
        <v>50103193251</v>
      </c>
      <c r="C3355" s="4" t="s">
        <v>5203</v>
      </c>
      <c r="D3355" s="5" t="s">
        <v>417</v>
      </c>
      <c r="N3355" s="6"/>
    </row>
    <row r="3356" spans="1:14" x14ac:dyDescent="0.25">
      <c r="A3356" s="8">
        <v>3354</v>
      </c>
      <c r="B3356" s="8">
        <v>40103193349</v>
      </c>
      <c r="C3356" s="4" t="s">
        <v>3067</v>
      </c>
      <c r="D3356" s="5" t="s">
        <v>417</v>
      </c>
      <c r="N3356" s="6"/>
    </row>
    <row r="3357" spans="1:14" x14ac:dyDescent="0.25">
      <c r="A3357" s="8">
        <v>3355</v>
      </c>
      <c r="B3357" s="8">
        <v>40103193368</v>
      </c>
      <c r="C3357" s="4" t="s">
        <v>3068</v>
      </c>
      <c r="D3357" s="5" t="s">
        <v>417</v>
      </c>
      <c r="N3357" s="6"/>
    </row>
    <row r="3358" spans="1:14" x14ac:dyDescent="0.25">
      <c r="A3358" s="8">
        <v>3356</v>
      </c>
      <c r="B3358" s="8">
        <v>40103193993</v>
      </c>
      <c r="C3358" s="4" t="s">
        <v>3069</v>
      </c>
      <c r="D3358" s="5" t="s">
        <v>417</v>
      </c>
      <c r="N3358" s="6"/>
    </row>
    <row r="3359" spans="1:14" x14ac:dyDescent="0.25">
      <c r="A3359" s="8">
        <v>3357</v>
      </c>
      <c r="B3359" s="8">
        <v>50103194261</v>
      </c>
      <c r="C3359" s="4" t="s">
        <v>3070</v>
      </c>
      <c r="D3359" s="5" t="s">
        <v>417</v>
      </c>
      <c r="N3359" s="6"/>
    </row>
    <row r="3360" spans="1:14" x14ac:dyDescent="0.25">
      <c r="A3360" s="8">
        <v>3358</v>
      </c>
      <c r="B3360" s="8">
        <v>40103194486</v>
      </c>
      <c r="C3360" s="4" t="s">
        <v>3071</v>
      </c>
      <c r="D3360" s="5" t="s">
        <v>417</v>
      </c>
      <c r="N3360" s="6"/>
    </row>
    <row r="3361" spans="1:14" x14ac:dyDescent="0.25">
      <c r="A3361" s="8">
        <v>3359</v>
      </c>
      <c r="B3361" s="8">
        <v>40008132700</v>
      </c>
      <c r="C3361" s="4" t="s">
        <v>3072</v>
      </c>
      <c r="D3361" s="5" t="s">
        <v>417</v>
      </c>
      <c r="N3361" s="6"/>
    </row>
    <row r="3362" spans="1:14" x14ac:dyDescent="0.25">
      <c r="A3362" s="8">
        <v>3360</v>
      </c>
      <c r="B3362" s="8">
        <v>40103195123</v>
      </c>
      <c r="C3362" s="4" t="s">
        <v>3073</v>
      </c>
      <c r="D3362" s="5" t="s">
        <v>417</v>
      </c>
      <c r="N3362" s="6"/>
    </row>
    <row r="3363" spans="1:14" x14ac:dyDescent="0.25">
      <c r="A3363" s="8">
        <v>3361</v>
      </c>
      <c r="B3363" s="8">
        <v>40103195532</v>
      </c>
      <c r="C3363" s="4" t="s">
        <v>5204</v>
      </c>
      <c r="D3363" s="5" t="s">
        <v>417</v>
      </c>
      <c r="N3363" s="6"/>
    </row>
    <row r="3364" spans="1:14" x14ac:dyDescent="0.25">
      <c r="A3364" s="8">
        <v>3362</v>
      </c>
      <c r="B3364" s="8">
        <v>40103196561</v>
      </c>
      <c r="C3364" s="4" t="s">
        <v>3074</v>
      </c>
      <c r="D3364" s="5" t="s">
        <v>417</v>
      </c>
      <c r="N3364" s="6"/>
    </row>
    <row r="3365" spans="1:14" x14ac:dyDescent="0.25">
      <c r="A3365" s="8">
        <v>3363</v>
      </c>
      <c r="B3365" s="8">
        <v>40103196735</v>
      </c>
      <c r="C3365" s="4" t="s">
        <v>3075</v>
      </c>
      <c r="D3365" s="5" t="s">
        <v>417</v>
      </c>
      <c r="N3365" s="6"/>
    </row>
    <row r="3366" spans="1:14" x14ac:dyDescent="0.25">
      <c r="A3366" s="8">
        <v>3364</v>
      </c>
      <c r="B3366" s="8">
        <v>40103196788</v>
      </c>
      <c r="C3366" s="4" t="s">
        <v>3076</v>
      </c>
      <c r="D3366" s="5" t="s">
        <v>417</v>
      </c>
      <c r="N3366" s="6"/>
    </row>
    <row r="3367" spans="1:14" x14ac:dyDescent="0.25">
      <c r="A3367" s="8">
        <v>3365</v>
      </c>
      <c r="B3367" s="8">
        <v>40103196947</v>
      </c>
      <c r="C3367" s="4" t="s">
        <v>3077</v>
      </c>
      <c r="D3367" s="5" t="s">
        <v>417</v>
      </c>
      <c r="N3367" s="6"/>
    </row>
    <row r="3368" spans="1:14" x14ac:dyDescent="0.25">
      <c r="A3368" s="8">
        <v>3366</v>
      </c>
      <c r="B3368" s="8">
        <v>40103196966</v>
      </c>
      <c r="C3368" s="4" t="s">
        <v>3078</v>
      </c>
      <c r="D3368" s="5" t="s">
        <v>417</v>
      </c>
      <c r="N3368" s="6"/>
    </row>
    <row r="3369" spans="1:14" x14ac:dyDescent="0.25">
      <c r="A3369" s="8">
        <v>3367</v>
      </c>
      <c r="B3369" s="8">
        <v>40103196970</v>
      </c>
      <c r="C3369" s="4" t="s">
        <v>3079</v>
      </c>
      <c r="D3369" s="5" t="s">
        <v>417</v>
      </c>
      <c r="N3369" s="6"/>
    </row>
    <row r="3370" spans="1:14" x14ac:dyDescent="0.25">
      <c r="A3370" s="8">
        <v>3368</v>
      </c>
      <c r="B3370" s="8">
        <v>40103197092</v>
      </c>
      <c r="C3370" s="4" t="s">
        <v>3080</v>
      </c>
      <c r="D3370" s="5" t="s">
        <v>417</v>
      </c>
      <c r="N3370" s="6"/>
    </row>
    <row r="3371" spans="1:14" x14ac:dyDescent="0.25">
      <c r="A3371" s="8">
        <v>3369</v>
      </c>
      <c r="B3371" s="8">
        <v>50103197681</v>
      </c>
      <c r="C3371" s="4" t="s">
        <v>3081</v>
      </c>
      <c r="D3371" s="5" t="s">
        <v>417</v>
      </c>
      <c r="N3371" s="6"/>
    </row>
    <row r="3372" spans="1:14" x14ac:dyDescent="0.25">
      <c r="A3372" s="8">
        <v>3370</v>
      </c>
      <c r="B3372" s="8">
        <v>54103053771</v>
      </c>
      <c r="C3372" s="4" t="s">
        <v>3082</v>
      </c>
      <c r="D3372" s="5" t="s">
        <v>417</v>
      </c>
      <c r="N3372" s="6"/>
    </row>
    <row r="3373" spans="1:14" x14ac:dyDescent="0.25">
      <c r="A3373" s="8">
        <v>3371</v>
      </c>
      <c r="B3373" s="8">
        <v>44103053784</v>
      </c>
      <c r="C3373" s="4" t="s">
        <v>3083</v>
      </c>
      <c r="D3373" s="5" t="s">
        <v>417</v>
      </c>
      <c r="N3373" s="6"/>
    </row>
    <row r="3374" spans="1:14" x14ac:dyDescent="0.25">
      <c r="A3374" s="8">
        <v>3372</v>
      </c>
      <c r="B3374" s="8">
        <v>40103199214</v>
      </c>
      <c r="C3374" s="4" t="s">
        <v>3084</v>
      </c>
      <c r="D3374" s="5" t="s">
        <v>417</v>
      </c>
      <c r="N3374" s="6"/>
    </row>
    <row r="3375" spans="1:14" x14ac:dyDescent="0.25">
      <c r="A3375" s="8">
        <v>3373</v>
      </c>
      <c r="B3375" s="8">
        <v>40103199337</v>
      </c>
      <c r="C3375" s="4" t="s">
        <v>3085</v>
      </c>
      <c r="D3375" s="5" t="s">
        <v>417</v>
      </c>
      <c r="N3375" s="6"/>
    </row>
    <row r="3376" spans="1:14" x14ac:dyDescent="0.25">
      <c r="A3376" s="8">
        <v>3374</v>
      </c>
      <c r="B3376" s="8">
        <v>40103199657</v>
      </c>
      <c r="C3376" s="4" t="s">
        <v>3086</v>
      </c>
      <c r="D3376" s="5" t="s">
        <v>417</v>
      </c>
      <c r="N3376" s="6"/>
    </row>
    <row r="3377" spans="1:14" x14ac:dyDescent="0.25">
      <c r="A3377" s="8">
        <v>3375</v>
      </c>
      <c r="B3377" s="8">
        <v>50103199841</v>
      </c>
      <c r="C3377" s="4" t="s">
        <v>3087</v>
      </c>
      <c r="D3377" s="5" t="s">
        <v>417</v>
      </c>
      <c r="N3377" s="6"/>
    </row>
    <row r="3378" spans="1:14" x14ac:dyDescent="0.25">
      <c r="A3378" s="8">
        <v>3376</v>
      </c>
      <c r="B3378" s="8">
        <v>40103199873</v>
      </c>
      <c r="C3378" s="4" t="s">
        <v>3088</v>
      </c>
      <c r="D3378" s="5" t="s">
        <v>417</v>
      </c>
      <c r="N3378" s="6"/>
    </row>
    <row r="3379" spans="1:14" x14ac:dyDescent="0.25">
      <c r="A3379" s="8">
        <v>3377</v>
      </c>
      <c r="B3379" s="8">
        <v>40103200015</v>
      </c>
      <c r="C3379" s="4" t="s">
        <v>5205</v>
      </c>
      <c r="D3379" s="5" t="s">
        <v>417</v>
      </c>
      <c r="N3379" s="6"/>
    </row>
    <row r="3380" spans="1:14" x14ac:dyDescent="0.25">
      <c r="A3380" s="8">
        <v>3378</v>
      </c>
      <c r="B3380" s="8">
        <v>40103200513</v>
      </c>
      <c r="C3380" s="4" t="s">
        <v>3089</v>
      </c>
      <c r="D3380" s="5" t="s">
        <v>417</v>
      </c>
      <c r="N3380" s="6"/>
    </row>
    <row r="3381" spans="1:14" x14ac:dyDescent="0.25">
      <c r="A3381" s="8">
        <v>3379</v>
      </c>
      <c r="B3381" s="8">
        <v>40103200655</v>
      </c>
      <c r="C3381" s="4" t="s">
        <v>3090</v>
      </c>
      <c r="D3381" s="5" t="s">
        <v>417</v>
      </c>
      <c r="N3381" s="6"/>
    </row>
    <row r="3382" spans="1:14" x14ac:dyDescent="0.25">
      <c r="A3382" s="8">
        <v>3380</v>
      </c>
      <c r="B3382" s="8">
        <v>40103200852</v>
      </c>
      <c r="C3382" s="4" t="s">
        <v>3091</v>
      </c>
      <c r="D3382" s="5" t="s">
        <v>417</v>
      </c>
      <c r="N3382" s="6"/>
    </row>
    <row r="3383" spans="1:14" x14ac:dyDescent="0.25">
      <c r="A3383" s="8">
        <v>3381</v>
      </c>
      <c r="B3383" s="8">
        <v>40103201171</v>
      </c>
      <c r="C3383" s="4" t="s">
        <v>5206</v>
      </c>
      <c r="D3383" s="5" t="s">
        <v>417</v>
      </c>
      <c r="N3383" s="6"/>
    </row>
    <row r="3384" spans="1:14" x14ac:dyDescent="0.25">
      <c r="A3384" s="8">
        <v>3382</v>
      </c>
      <c r="B3384" s="8">
        <v>40103201311</v>
      </c>
      <c r="C3384" s="4" t="s">
        <v>3092</v>
      </c>
      <c r="D3384" s="5" t="s">
        <v>417</v>
      </c>
      <c r="N3384" s="6"/>
    </row>
    <row r="3385" spans="1:14" x14ac:dyDescent="0.25">
      <c r="A3385" s="8">
        <v>3383</v>
      </c>
      <c r="B3385" s="8">
        <v>40103202355</v>
      </c>
      <c r="C3385" s="4" t="s">
        <v>3093</v>
      </c>
      <c r="D3385" s="5" t="s">
        <v>417</v>
      </c>
      <c r="N3385" s="6"/>
    </row>
    <row r="3386" spans="1:14" x14ac:dyDescent="0.25">
      <c r="A3386" s="8">
        <v>3384</v>
      </c>
      <c r="B3386" s="8">
        <v>40103202586</v>
      </c>
      <c r="C3386" s="4" t="s">
        <v>3094</v>
      </c>
      <c r="D3386" s="5" t="s">
        <v>417</v>
      </c>
      <c r="N3386" s="6"/>
    </row>
    <row r="3387" spans="1:14" x14ac:dyDescent="0.25">
      <c r="A3387" s="8">
        <v>3385</v>
      </c>
      <c r="B3387" s="8">
        <v>40103203045</v>
      </c>
      <c r="C3387" s="4" t="s">
        <v>3095</v>
      </c>
      <c r="D3387" s="5" t="s">
        <v>417</v>
      </c>
      <c r="N3387" s="6"/>
    </row>
    <row r="3388" spans="1:14" x14ac:dyDescent="0.25">
      <c r="A3388" s="8">
        <v>3386</v>
      </c>
      <c r="B3388" s="8">
        <v>40103203100</v>
      </c>
      <c r="C3388" s="4" t="s">
        <v>3096</v>
      </c>
      <c r="D3388" s="5" t="s">
        <v>417</v>
      </c>
      <c r="N3388" s="6"/>
    </row>
    <row r="3389" spans="1:14" x14ac:dyDescent="0.25">
      <c r="A3389" s="8">
        <v>3387</v>
      </c>
      <c r="B3389" s="8">
        <v>41503047292</v>
      </c>
      <c r="C3389" s="4" t="s">
        <v>5207</v>
      </c>
      <c r="D3389" s="5" t="s">
        <v>417</v>
      </c>
      <c r="N3389" s="6"/>
    </row>
    <row r="3390" spans="1:14" x14ac:dyDescent="0.25">
      <c r="A3390" s="8">
        <v>3388</v>
      </c>
      <c r="B3390" s="8">
        <v>40103203191</v>
      </c>
      <c r="C3390" s="4" t="s">
        <v>3097</v>
      </c>
      <c r="D3390" s="5" t="s">
        <v>417</v>
      </c>
      <c r="N3390" s="6"/>
    </row>
    <row r="3391" spans="1:14" x14ac:dyDescent="0.25">
      <c r="A3391" s="8">
        <v>3389</v>
      </c>
      <c r="B3391" s="8">
        <v>40103203327</v>
      </c>
      <c r="C3391" s="4" t="s">
        <v>3098</v>
      </c>
      <c r="D3391" s="5" t="s">
        <v>417</v>
      </c>
      <c r="N3391" s="6"/>
    </row>
    <row r="3392" spans="1:14" x14ac:dyDescent="0.25">
      <c r="A3392" s="8">
        <v>3390</v>
      </c>
      <c r="B3392" s="8">
        <v>40103203420</v>
      </c>
      <c r="C3392" s="4" t="s">
        <v>3099</v>
      </c>
      <c r="D3392" s="5" t="s">
        <v>417</v>
      </c>
      <c r="N3392" s="6"/>
    </row>
    <row r="3393" spans="1:14" x14ac:dyDescent="0.25">
      <c r="A3393" s="8">
        <v>3391</v>
      </c>
      <c r="B3393" s="8">
        <v>40103203755</v>
      </c>
      <c r="C3393" s="4" t="s">
        <v>3100</v>
      </c>
      <c r="D3393" s="5" t="s">
        <v>417</v>
      </c>
      <c r="N3393" s="6"/>
    </row>
    <row r="3394" spans="1:14" x14ac:dyDescent="0.25">
      <c r="A3394" s="8">
        <v>3392</v>
      </c>
      <c r="B3394" s="8">
        <v>44103054135</v>
      </c>
      <c r="C3394" s="4" t="s">
        <v>5683</v>
      </c>
      <c r="D3394" s="5" t="s">
        <v>417</v>
      </c>
      <c r="N3394" s="6"/>
    </row>
    <row r="3395" spans="1:14" x14ac:dyDescent="0.25">
      <c r="A3395" s="8">
        <v>3393</v>
      </c>
      <c r="B3395" s="8">
        <v>40103205084</v>
      </c>
      <c r="C3395" s="4" t="s">
        <v>3101</v>
      </c>
      <c r="D3395" s="5" t="s">
        <v>417</v>
      </c>
      <c r="N3395" s="6"/>
    </row>
    <row r="3396" spans="1:14" x14ac:dyDescent="0.25">
      <c r="A3396" s="8">
        <v>3394</v>
      </c>
      <c r="B3396" s="8">
        <v>40103205296</v>
      </c>
      <c r="C3396" s="4" t="s">
        <v>3102</v>
      </c>
      <c r="D3396" s="5" t="s">
        <v>417</v>
      </c>
      <c r="N3396" s="6"/>
    </row>
    <row r="3397" spans="1:14" x14ac:dyDescent="0.25">
      <c r="A3397" s="8">
        <v>3395</v>
      </c>
      <c r="B3397" s="8">
        <v>40103205597</v>
      </c>
      <c r="C3397" s="4" t="s">
        <v>3103</v>
      </c>
      <c r="D3397" s="5" t="s">
        <v>417</v>
      </c>
      <c r="N3397" s="6"/>
    </row>
    <row r="3398" spans="1:14" x14ac:dyDescent="0.25">
      <c r="A3398" s="8">
        <v>3396</v>
      </c>
      <c r="B3398" s="8">
        <v>40103206056</v>
      </c>
      <c r="C3398" s="4" t="s">
        <v>3104</v>
      </c>
      <c r="D3398" s="5" t="s">
        <v>417</v>
      </c>
      <c r="N3398" s="6"/>
    </row>
    <row r="3399" spans="1:14" x14ac:dyDescent="0.25">
      <c r="A3399" s="8">
        <v>3397</v>
      </c>
      <c r="B3399" s="8">
        <v>50103206221</v>
      </c>
      <c r="C3399" s="4" t="s">
        <v>3105</v>
      </c>
      <c r="D3399" s="5" t="s">
        <v>417</v>
      </c>
      <c r="N3399" s="6"/>
    </row>
    <row r="3400" spans="1:14" x14ac:dyDescent="0.25">
      <c r="A3400" s="8">
        <v>3398</v>
      </c>
      <c r="B3400" s="8">
        <v>40103206427</v>
      </c>
      <c r="C3400" s="4" t="s">
        <v>3106</v>
      </c>
      <c r="D3400" s="5" t="s">
        <v>417</v>
      </c>
      <c r="N3400" s="6"/>
    </row>
    <row r="3401" spans="1:14" x14ac:dyDescent="0.25">
      <c r="A3401" s="8">
        <v>3399</v>
      </c>
      <c r="B3401" s="8">
        <v>40103206836</v>
      </c>
      <c r="C3401" s="4" t="s">
        <v>5208</v>
      </c>
      <c r="D3401" s="5" t="s">
        <v>417</v>
      </c>
      <c r="N3401" s="6"/>
    </row>
    <row r="3402" spans="1:14" x14ac:dyDescent="0.25">
      <c r="A3402" s="8">
        <v>3400</v>
      </c>
      <c r="B3402" s="8">
        <v>40103207278</v>
      </c>
      <c r="C3402" s="4" t="s">
        <v>3107</v>
      </c>
      <c r="D3402" s="5" t="s">
        <v>417</v>
      </c>
      <c r="N3402" s="6"/>
    </row>
    <row r="3403" spans="1:14" x14ac:dyDescent="0.25">
      <c r="A3403" s="8">
        <v>3401</v>
      </c>
      <c r="B3403" s="8">
        <v>40103207456</v>
      </c>
      <c r="C3403" s="4" t="s">
        <v>3108</v>
      </c>
      <c r="D3403" s="5" t="s">
        <v>417</v>
      </c>
      <c r="N3403" s="6"/>
    </row>
    <row r="3404" spans="1:14" x14ac:dyDescent="0.25">
      <c r="A3404" s="8">
        <v>3402</v>
      </c>
      <c r="B3404" s="8">
        <v>40103207511</v>
      </c>
      <c r="C3404" s="4" t="s">
        <v>3109</v>
      </c>
      <c r="D3404" s="5" t="s">
        <v>417</v>
      </c>
      <c r="N3404" s="6"/>
    </row>
    <row r="3405" spans="1:14" x14ac:dyDescent="0.25">
      <c r="A3405" s="8">
        <v>3403</v>
      </c>
      <c r="B3405" s="8">
        <v>40103207530</v>
      </c>
      <c r="C3405" s="4" t="s">
        <v>5209</v>
      </c>
      <c r="D3405" s="5" t="s">
        <v>417</v>
      </c>
      <c r="N3405" s="6"/>
    </row>
    <row r="3406" spans="1:14" x14ac:dyDescent="0.25">
      <c r="A3406" s="8">
        <v>3404</v>
      </c>
      <c r="B3406" s="8">
        <v>44103054277</v>
      </c>
      <c r="C3406" s="4" t="s">
        <v>3110</v>
      </c>
      <c r="D3406" s="5" t="s">
        <v>417</v>
      </c>
      <c r="N3406" s="6"/>
    </row>
    <row r="3407" spans="1:14" x14ac:dyDescent="0.25">
      <c r="A3407" s="8">
        <v>3405</v>
      </c>
      <c r="B3407" s="8">
        <v>40103207935</v>
      </c>
      <c r="C3407" s="4" t="s">
        <v>5210</v>
      </c>
      <c r="D3407" s="5" t="s">
        <v>417</v>
      </c>
      <c r="N3407" s="6"/>
    </row>
    <row r="3408" spans="1:14" x14ac:dyDescent="0.25">
      <c r="A3408" s="8">
        <v>3406</v>
      </c>
      <c r="B3408" s="8">
        <v>40103208165</v>
      </c>
      <c r="C3408" s="4" t="s">
        <v>5211</v>
      </c>
      <c r="D3408" s="5" t="s">
        <v>417</v>
      </c>
      <c r="N3408" s="6"/>
    </row>
    <row r="3409" spans="1:14" x14ac:dyDescent="0.25">
      <c r="A3409" s="8">
        <v>3407</v>
      </c>
      <c r="B3409" s="8">
        <v>40103208254</v>
      </c>
      <c r="C3409" s="4" t="s">
        <v>3111</v>
      </c>
      <c r="D3409" s="5" t="s">
        <v>417</v>
      </c>
      <c r="N3409" s="6"/>
    </row>
    <row r="3410" spans="1:14" x14ac:dyDescent="0.25">
      <c r="A3410" s="8">
        <v>3408</v>
      </c>
      <c r="B3410" s="8">
        <v>40103208907</v>
      </c>
      <c r="C3410" s="4" t="s">
        <v>3112</v>
      </c>
      <c r="D3410" s="5" t="s">
        <v>417</v>
      </c>
      <c r="N3410" s="6"/>
    </row>
    <row r="3411" spans="1:14" x14ac:dyDescent="0.25">
      <c r="A3411" s="8">
        <v>3409</v>
      </c>
      <c r="B3411" s="8">
        <v>40103209211</v>
      </c>
      <c r="C3411" s="4" t="s">
        <v>3113</v>
      </c>
      <c r="D3411" s="5" t="s">
        <v>417</v>
      </c>
      <c r="N3411" s="6"/>
    </row>
    <row r="3412" spans="1:14" x14ac:dyDescent="0.25">
      <c r="A3412" s="8">
        <v>3410</v>
      </c>
      <c r="B3412" s="8">
        <v>40103209226</v>
      </c>
      <c r="C3412" s="4" t="s">
        <v>3114</v>
      </c>
      <c r="D3412" s="5" t="s">
        <v>417</v>
      </c>
      <c r="N3412" s="6"/>
    </row>
    <row r="3413" spans="1:14" x14ac:dyDescent="0.25">
      <c r="A3413" s="8">
        <v>3411</v>
      </c>
      <c r="B3413" s="8">
        <v>40103209921</v>
      </c>
      <c r="C3413" s="4" t="s">
        <v>3115</v>
      </c>
      <c r="D3413" s="5" t="s">
        <v>417</v>
      </c>
      <c r="N3413" s="6"/>
    </row>
    <row r="3414" spans="1:14" x14ac:dyDescent="0.25">
      <c r="A3414" s="8">
        <v>3412</v>
      </c>
      <c r="B3414" s="8">
        <v>40103210530</v>
      </c>
      <c r="C3414" s="4" t="s">
        <v>5212</v>
      </c>
      <c r="D3414" s="5" t="s">
        <v>417</v>
      </c>
      <c r="N3414" s="6"/>
    </row>
    <row r="3415" spans="1:14" x14ac:dyDescent="0.25">
      <c r="A3415" s="8">
        <v>3413</v>
      </c>
      <c r="B3415" s="8">
        <v>40103211606</v>
      </c>
      <c r="C3415" s="4" t="s">
        <v>3116</v>
      </c>
      <c r="D3415" s="5" t="s">
        <v>417</v>
      </c>
      <c r="N3415" s="6"/>
    </row>
    <row r="3416" spans="1:14" x14ac:dyDescent="0.25">
      <c r="A3416" s="8">
        <v>3414</v>
      </c>
      <c r="B3416" s="8">
        <v>40103212230</v>
      </c>
      <c r="C3416" s="4" t="s">
        <v>3117</v>
      </c>
      <c r="D3416" s="5" t="s">
        <v>417</v>
      </c>
      <c r="N3416" s="6"/>
    </row>
    <row r="3417" spans="1:14" x14ac:dyDescent="0.25">
      <c r="A3417" s="8">
        <v>3415</v>
      </c>
      <c r="B3417" s="8">
        <v>40103212550</v>
      </c>
      <c r="C3417" s="4" t="s">
        <v>3118</v>
      </c>
      <c r="D3417" s="5" t="s">
        <v>417</v>
      </c>
      <c r="N3417" s="6"/>
    </row>
    <row r="3418" spans="1:14" x14ac:dyDescent="0.25">
      <c r="A3418" s="8">
        <v>3416</v>
      </c>
      <c r="B3418" s="8">
        <v>40103212692</v>
      </c>
      <c r="C3418" s="4" t="s">
        <v>3119</v>
      </c>
      <c r="D3418" s="5" t="s">
        <v>417</v>
      </c>
      <c r="N3418" s="6"/>
    </row>
    <row r="3419" spans="1:14" x14ac:dyDescent="0.25">
      <c r="A3419" s="8">
        <v>3417</v>
      </c>
      <c r="B3419" s="8">
        <v>44103054559</v>
      </c>
      <c r="C3419" s="4" t="s">
        <v>3120</v>
      </c>
      <c r="D3419" s="5" t="s">
        <v>417</v>
      </c>
      <c r="N3419" s="6"/>
    </row>
    <row r="3420" spans="1:14" x14ac:dyDescent="0.25">
      <c r="A3420" s="8">
        <v>3418</v>
      </c>
      <c r="B3420" s="8">
        <v>40103213607</v>
      </c>
      <c r="C3420" s="4" t="s">
        <v>3121</v>
      </c>
      <c r="D3420" s="5" t="s">
        <v>417</v>
      </c>
      <c r="N3420" s="6"/>
    </row>
    <row r="3421" spans="1:14" x14ac:dyDescent="0.25">
      <c r="A3421" s="8">
        <v>3419</v>
      </c>
      <c r="B3421" s="8">
        <v>40103213630</v>
      </c>
      <c r="C3421" s="4" t="s">
        <v>3122</v>
      </c>
      <c r="D3421" s="5" t="s">
        <v>417</v>
      </c>
      <c r="N3421" s="6"/>
    </row>
    <row r="3422" spans="1:14" x14ac:dyDescent="0.25">
      <c r="A3422" s="8">
        <v>3420</v>
      </c>
      <c r="B3422" s="8">
        <v>40103213927</v>
      </c>
      <c r="C3422" s="4" t="s">
        <v>3123</v>
      </c>
      <c r="D3422" s="5" t="s">
        <v>417</v>
      </c>
      <c r="N3422" s="6"/>
    </row>
    <row r="3423" spans="1:14" x14ac:dyDescent="0.25">
      <c r="A3423" s="8">
        <v>3421</v>
      </c>
      <c r="B3423" s="8">
        <v>40103214265</v>
      </c>
      <c r="C3423" s="4" t="s">
        <v>3124</v>
      </c>
      <c r="D3423" s="5" t="s">
        <v>417</v>
      </c>
      <c r="N3423" s="6"/>
    </row>
    <row r="3424" spans="1:14" x14ac:dyDescent="0.25">
      <c r="A3424" s="8">
        <v>3422</v>
      </c>
      <c r="B3424" s="8">
        <v>40103214316</v>
      </c>
      <c r="C3424" s="4" t="s">
        <v>3125</v>
      </c>
      <c r="D3424" s="5" t="s">
        <v>417</v>
      </c>
      <c r="N3424" s="6"/>
    </row>
    <row r="3425" spans="1:14" x14ac:dyDescent="0.25">
      <c r="A3425" s="8">
        <v>3423</v>
      </c>
      <c r="B3425" s="8">
        <v>40103214725</v>
      </c>
      <c r="C3425" s="4" t="s">
        <v>3126</v>
      </c>
      <c r="D3425" s="5" t="s">
        <v>417</v>
      </c>
      <c r="N3425" s="6"/>
    </row>
    <row r="3426" spans="1:14" x14ac:dyDescent="0.25">
      <c r="A3426" s="8">
        <v>3424</v>
      </c>
      <c r="B3426" s="8">
        <v>40103215063</v>
      </c>
      <c r="C3426" s="4" t="s">
        <v>3127</v>
      </c>
      <c r="D3426" s="5" t="s">
        <v>417</v>
      </c>
      <c r="N3426" s="6"/>
    </row>
    <row r="3427" spans="1:14" x14ac:dyDescent="0.25">
      <c r="A3427" s="8">
        <v>3425</v>
      </c>
      <c r="B3427" s="8">
        <v>40103215542</v>
      </c>
      <c r="C3427" s="4" t="s">
        <v>3128</v>
      </c>
      <c r="D3427" s="5" t="s">
        <v>417</v>
      </c>
      <c r="N3427" s="6"/>
    </row>
    <row r="3428" spans="1:14" x14ac:dyDescent="0.25">
      <c r="A3428" s="8">
        <v>3426</v>
      </c>
      <c r="B3428" s="8">
        <v>40103216459</v>
      </c>
      <c r="C3428" s="4" t="s">
        <v>5213</v>
      </c>
      <c r="D3428" s="5" t="s">
        <v>417</v>
      </c>
      <c r="N3428" s="6"/>
    </row>
    <row r="3429" spans="1:14" x14ac:dyDescent="0.25">
      <c r="A3429" s="8">
        <v>3427</v>
      </c>
      <c r="B3429" s="8">
        <v>40103216603</v>
      </c>
      <c r="C3429" s="4" t="s">
        <v>3129</v>
      </c>
      <c r="D3429" s="5" t="s">
        <v>417</v>
      </c>
      <c r="N3429" s="6"/>
    </row>
    <row r="3430" spans="1:14" x14ac:dyDescent="0.25">
      <c r="A3430" s="8">
        <v>3428</v>
      </c>
      <c r="B3430" s="8">
        <v>40008137017</v>
      </c>
      <c r="C3430" s="4" t="s">
        <v>3130</v>
      </c>
      <c r="D3430" s="5" t="s">
        <v>417</v>
      </c>
      <c r="N3430" s="6"/>
    </row>
    <row r="3431" spans="1:14" x14ac:dyDescent="0.25">
      <c r="A3431" s="8">
        <v>3429</v>
      </c>
      <c r="B3431" s="8">
        <v>40103216919</v>
      </c>
      <c r="C3431" s="4" t="s">
        <v>3131</v>
      </c>
      <c r="D3431" s="5" t="s">
        <v>417</v>
      </c>
      <c r="N3431" s="6"/>
    </row>
    <row r="3432" spans="1:14" x14ac:dyDescent="0.25">
      <c r="A3432" s="8">
        <v>3430</v>
      </c>
      <c r="B3432" s="8">
        <v>40103217488</v>
      </c>
      <c r="C3432" s="4" t="s">
        <v>3132</v>
      </c>
      <c r="D3432" s="5" t="s">
        <v>417</v>
      </c>
      <c r="N3432" s="6"/>
    </row>
    <row r="3433" spans="1:14" x14ac:dyDescent="0.25">
      <c r="A3433" s="8">
        <v>3431</v>
      </c>
      <c r="B3433" s="8">
        <v>40103217435</v>
      </c>
      <c r="C3433" s="4" t="s">
        <v>5685</v>
      </c>
      <c r="D3433" s="5" t="s">
        <v>417</v>
      </c>
      <c r="N3433" s="6"/>
    </row>
    <row r="3434" spans="1:14" x14ac:dyDescent="0.25">
      <c r="A3434" s="8">
        <v>3432</v>
      </c>
      <c r="B3434" s="8">
        <v>40008137568</v>
      </c>
      <c r="C3434" s="4" t="s">
        <v>5214</v>
      </c>
      <c r="D3434" s="5" t="s">
        <v>417</v>
      </c>
      <c r="N3434" s="6"/>
    </row>
    <row r="3435" spans="1:14" x14ac:dyDescent="0.25">
      <c r="A3435" s="8">
        <v>3433</v>
      </c>
      <c r="B3435" s="8">
        <v>50103219071</v>
      </c>
      <c r="C3435" s="4" t="s">
        <v>5215</v>
      </c>
      <c r="D3435" s="5" t="s">
        <v>417</v>
      </c>
      <c r="N3435" s="6"/>
    </row>
    <row r="3436" spans="1:14" x14ac:dyDescent="0.25">
      <c r="A3436" s="8">
        <v>3434</v>
      </c>
      <c r="B3436" s="8">
        <v>40103219845</v>
      </c>
      <c r="C3436" s="4" t="s">
        <v>3133</v>
      </c>
      <c r="D3436" s="5" t="s">
        <v>417</v>
      </c>
      <c r="N3436" s="6"/>
    </row>
    <row r="3437" spans="1:14" x14ac:dyDescent="0.25">
      <c r="A3437" s="8">
        <v>3435</v>
      </c>
      <c r="B3437" s="8">
        <v>40103221835</v>
      </c>
      <c r="C3437" s="4" t="s">
        <v>3134</v>
      </c>
      <c r="D3437" s="5" t="s">
        <v>417</v>
      </c>
      <c r="N3437" s="6"/>
    </row>
    <row r="3438" spans="1:14" x14ac:dyDescent="0.25">
      <c r="A3438" s="8">
        <v>3436</v>
      </c>
      <c r="B3438" s="8">
        <v>43603038824</v>
      </c>
      <c r="C3438" s="4" t="s">
        <v>3135</v>
      </c>
      <c r="D3438" s="5" t="s">
        <v>417</v>
      </c>
      <c r="N3438" s="6"/>
    </row>
    <row r="3439" spans="1:14" x14ac:dyDescent="0.25">
      <c r="A3439" s="8">
        <v>3437</v>
      </c>
      <c r="B3439" s="8">
        <v>42103047807</v>
      </c>
      <c r="C3439" s="4" t="s">
        <v>3136</v>
      </c>
      <c r="D3439" s="5" t="s">
        <v>417</v>
      </c>
      <c r="N3439" s="6"/>
    </row>
    <row r="3440" spans="1:14" x14ac:dyDescent="0.25">
      <c r="A3440" s="8">
        <v>3438</v>
      </c>
      <c r="B3440" s="8">
        <v>40103222811</v>
      </c>
      <c r="C3440" s="4" t="s">
        <v>3137</v>
      </c>
      <c r="D3440" s="5" t="s">
        <v>417</v>
      </c>
      <c r="N3440" s="6"/>
    </row>
    <row r="3441" spans="1:14" x14ac:dyDescent="0.25">
      <c r="A3441" s="8">
        <v>3439</v>
      </c>
      <c r="B3441" s="8">
        <v>40103223291</v>
      </c>
      <c r="C3441" s="4" t="s">
        <v>3138</v>
      </c>
      <c r="D3441" s="5" t="s">
        <v>417</v>
      </c>
      <c r="N3441" s="6"/>
    </row>
    <row r="3442" spans="1:14" x14ac:dyDescent="0.25">
      <c r="A3442" s="8">
        <v>3440</v>
      </c>
      <c r="B3442" s="8">
        <v>40103223376</v>
      </c>
      <c r="C3442" s="4" t="s">
        <v>3139</v>
      </c>
      <c r="D3442" s="5" t="s">
        <v>417</v>
      </c>
      <c r="N3442" s="6"/>
    </row>
    <row r="3443" spans="1:14" x14ac:dyDescent="0.25">
      <c r="A3443" s="8">
        <v>3441</v>
      </c>
      <c r="B3443" s="8">
        <v>40103223624</v>
      </c>
      <c r="C3443" s="4" t="s">
        <v>3140</v>
      </c>
      <c r="D3443" s="5" t="s">
        <v>417</v>
      </c>
      <c r="N3443" s="6"/>
    </row>
    <row r="3444" spans="1:14" x14ac:dyDescent="0.25">
      <c r="A3444" s="8">
        <v>3442</v>
      </c>
      <c r="B3444" s="8">
        <v>40103223751</v>
      </c>
      <c r="C3444" s="4" t="s">
        <v>359</v>
      </c>
      <c r="D3444" s="5" t="s">
        <v>417</v>
      </c>
      <c r="N3444" s="6"/>
    </row>
    <row r="3445" spans="1:14" x14ac:dyDescent="0.25">
      <c r="A3445" s="8">
        <v>3443</v>
      </c>
      <c r="B3445" s="8">
        <v>40103224102</v>
      </c>
      <c r="C3445" s="4" t="s">
        <v>3141</v>
      </c>
      <c r="D3445" s="5" t="s">
        <v>417</v>
      </c>
      <c r="N3445" s="6"/>
    </row>
    <row r="3446" spans="1:14" x14ac:dyDescent="0.25">
      <c r="A3446" s="8">
        <v>3444</v>
      </c>
      <c r="B3446" s="8">
        <v>40103224297</v>
      </c>
      <c r="C3446" s="4" t="s">
        <v>3142</v>
      </c>
      <c r="D3446" s="5" t="s">
        <v>417</v>
      </c>
      <c r="N3446" s="6"/>
    </row>
    <row r="3447" spans="1:14" x14ac:dyDescent="0.25">
      <c r="A3447" s="8">
        <v>3445</v>
      </c>
      <c r="B3447" s="8">
        <v>40103224329</v>
      </c>
      <c r="C3447" s="4" t="s">
        <v>3143</v>
      </c>
      <c r="D3447" s="5" t="s">
        <v>417</v>
      </c>
      <c r="N3447" s="6"/>
    </row>
    <row r="3448" spans="1:14" x14ac:dyDescent="0.25">
      <c r="A3448" s="8">
        <v>3446</v>
      </c>
      <c r="B3448" s="8">
        <v>40103224371</v>
      </c>
      <c r="C3448" s="4" t="s">
        <v>3144</v>
      </c>
      <c r="D3448" s="5" t="s">
        <v>417</v>
      </c>
      <c r="N3448" s="6"/>
    </row>
    <row r="3449" spans="1:14" x14ac:dyDescent="0.25">
      <c r="A3449" s="8">
        <v>3447</v>
      </c>
      <c r="B3449" s="8">
        <v>40103224649</v>
      </c>
      <c r="C3449" s="4" t="s">
        <v>3145</v>
      </c>
      <c r="D3449" s="5" t="s">
        <v>417</v>
      </c>
      <c r="N3449" s="6"/>
    </row>
    <row r="3450" spans="1:14" x14ac:dyDescent="0.25">
      <c r="A3450" s="8">
        <v>3448</v>
      </c>
      <c r="B3450" s="8">
        <v>40103224742</v>
      </c>
      <c r="C3450" s="4" t="s">
        <v>3146</v>
      </c>
      <c r="D3450" s="5" t="s">
        <v>417</v>
      </c>
      <c r="N3450" s="6"/>
    </row>
    <row r="3451" spans="1:14" x14ac:dyDescent="0.25">
      <c r="A3451" s="8">
        <v>3449</v>
      </c>
      <c r="B3451" s="8">
        <v>40103224935</v>
      </c>
      <c r="C3451" s="4" t="s">
        <v>3147</v>
      </c>
      <c r="D3451" s="5" t="s">
        <v>417</v>
      </c>
      <c r="N3451" s="6"/>
    </row>
    <row r="3452" spans="1:14" x14ac:dyDescent="0.25">
      <c r="A3452" s="8">
        <v>3450</v>
      </c>
      <c r="B3452" s="8">
        <v>42403023992</v>
      </c>
      <c r="C3452" s="4" t="s">
        <v>3148</v>
      </c>
      <c r="D3452" s="5" t="s">
        <v>417</v>
      </c>
      <c r="N3452" s="6"/>
    </row>
    <row r="3453" spans="1:14" x14ac:dyDescent="0.25">
      <c r="A3453" s="8">
        <v>3451</v>
      </c>
      <c r="B3453" s="8">
        <v>42103047879</v>
      </c>
      <c r="C3453" s="4" t="s">
        <v>3149</v>
      </c>
      <c r="D3453" s="5" t="s">
        <v>417</v>
      </c>
      <c r="N3453" s="6"/>
    </row>
    <row r="3454" spans="1:14" x14ac:dyDescent="0.25">
      <c r="A3454" s="8">
        <v>3452</v>
      </c>
      <c r="B3454" s="8">
        <v>40103225875</v>
      </c>
      <c r="C3454" s="4" t="s">
        <v>3150</v>
      </c>
      <c r="D3454" s="5" t="s">
        <v>417</v>
      </c>
      <c r="N3454" s="6"/>
    </row>
    <row r="3455" spans="1:14" x14ac:dyDescent="0.25">
      <c r="A3455" s="8">
        <v>3453</v>
      </c>
      <c r="B3455" s="8">
        <v>40103226404</v>
      </c>
      <c r="C3455" s="4" t="s">
        <v>3151</v>
      </c>
      <c r="D3455" s="5" t="s">
        <v>417</v>
      </c>
      <c r="N3455" s="6"/>
    </row>
    <row r="3456" spans="1:14" x14ac:dyDescent="0.25">
      <c r="A3456" s="8">
        <v>3454</v>
      </c>
      <c r="B3456" s="8">
        <v>40103226777</v>
      </c>
      <c r="C3456" s="4" t="s">
        <v>3152</v>
      </c>
      <c r="D3456" s="5" t="s">
        <v>417</v>
      </c>
      <c r="N3456" s="6"/>
    </row>
    <row r="3457" spans="1:14" x14ac:dyDescent="0.25">
      <c r="A3457" s="8">
        <v>3455</v>
      </c>
      <c r="B3457" s="8">
        <v>40103227857</v>
      </c>
      <c r="C3457" s="4" t="s">
        <v>3153</v>
      </c>
      <c r="D3457" s="5" t="s">
        <v>417</v>
      </c>
      <c r="N3457" s="6"/>
    </row>
    <row r="3458" spans="1:14" x14ac:dyDescent="0.25">
      <c r="A3458" s="8">
        <v>3456</v>
      </c>
      <c r="B3458" s="8">
        <v>40103227895</v>
      </c>
      <c r="C3458" s="4" t="s">
        <v>3154</v>
      </c>
      <c r="D3458" s="5" t="s">
        <v>417</v>
      </c>
      <c r="N3458" s="6"/>
    </row>
    <row r="3459" spans="1:14" x14ac:dyDescent="0.25">
      <c r="A3459" s="8">
        <v>3457</v>
      </c>
      <c r="B3459" s="8">
        <v>48503015572</v>
      </c>
      <c r="C3459" s="4" t="s">
        <v>3155</v>
      </c>
      <c r="D3459" s="5" t="s">
        <v>417</v>
      </c>
      <c r="N3459" s="6"/>
    </row>
    <row r="3460" spans="1:14" x14ac:dyDescent="0.25">
      <c r="A3460" s="8">
        <v>3458</v>
      </c>
      <c r="B3460" s="8">
        <v>40103228392</v>
      </c>
      <c r="C3460" s="4" t="s">
        <v>3156</v>
      </c>
      <c r="D3460" s="5" t="s">
        <v>417</v>
      </c>
      <c r="N3460" s="6"/>
    </row>
    <row r="3461" spans="1:14" x14ac:dyDescent="0.25">
      <c r="A3461" s="8">
        <v>3459</v>
      </c>
      <c r="B3461" s="8">
        <v>40103228725</v>
      </c>
      <c r="C3461" s="4" t="s">
        <v>3157</v>
      </c>
      <c r="D3461" s="5" t="s">
        <v>417</v>
      </c>
      <c r="N3461" s="6"/>
    </row>
    <row r="3462" spans="1:14" x14ac:dyDescent="0.25">
      <c r="A3462" s="8">
        <v>3460</v>
      </c>
      <c r="B3462" s="8">
        <v>42103048003</v>
      </c>
      <c r="C3462" s="4" t="s">
        <v>3158</v>
      </c>
      <c r="D3462" s="5" t="s">
        <v>417</v>
      </c>
      <c r="N3462" s="6"/>
    </row>
    <row r="3463" spans="1:14" x14ac:dyDescent="0.25">
      <c r="A3463" s="8">
        <v>3461</v>
      </c>
      <c r="B3463" s="8">
        <v>40103229241</v>
      </c>
      <c r="C3463" s="4" t="s">
        <v>3159</v>
      </c>
      <c r="D3463" s="5" t="s">
        <v>417</v>
      </c>
      <c r="N3463" s="6"/>
    </row>
    <row r="3464" spans="1:14" x14ac:dyDescent="0.25">
      <c r="A3464" s="8">
        <v>3462</v>
      </c>
      <c r="B3464" s="8">
        <v>40103229330</v>
      </c>
      <c r="C3464" s="4" t="s">
        <v>3160</v>
      </c>
      <c r="D3464" s="5" t="s">
        <v>417</v>
      </c>
      <c r="N3464" s="6"/>
    </row>
    <row r="3465" spans="1:14" x14ac:dyDescent="0.25">
      <c r="A3465" s="8">
        <v>3463</v>
      </c>
      <c r="B3465" s="8">
        <v>41503048391</v>
      </c>
      <c r="C3465" s="4" t="s">
        <v>3161</v>
      </c>
      <c r="D3465" s="5" t="s">
        <v>417</v>
      </c>
      <c r="N3465" s="6"/>
    </row>
    <row r="3466" spans="1:14" x14ac:dyDescent="0.25">
      <c r="A3466" s="8">
        <v>3464</v>
      </c>
      <c r="B3466" s="8">
        <v>40103229720</v>
      </c>
      <c r="C3466" s="4" t="s">
        <v>3162</v>
      </c>
      <c r="D3466" s="5" t="s">
        <v>417</v>
      </c>
      <c r="N3466" s="6"/>
    </row>
    <row r="3467" spans="1:14" x14ac:dyDescent="0.25">
      <c r="A3467" s="8">
        <v>3465</v>
      </c>
      <c r="B3467" s="8">
        <v>40103229773</v>
      </c>
      <c r="C3467" s="4" t="s">
        <v>3163</v>
      </c>
      <c r="D3467" s="5" t="s">
        <v>417</v>
      </c>
      <c r="N3467" s="6"/>
    </row>
    <row r="3468" spans="1:14" x14ac:dyDescent="0.25">
      <c r="A3468" s="8">
        <v>3466</v>
      </c>
      <c r="B3468" s="8">
        <v>40103230005</v>
      </c>
      <c r="C3468" s="4" t="s">
        <v>3164</v>
      </c>
      <c r="D3468" s="5" t="s">
        <v>417</v>
      </c>
      <c r="N3468" s="6"/>
    </row>
    <row r="3469" spans="1:14" x14ac:dyDescent="0.25">
      <c r="A3469" s="8">
        <v>3467</v>
      </c>
      <c r="B3469" s="8">
        <v>40103230467</v>
      </c>
      <c r="C3469" s="4" t="s">
        <v>3165</v>
      </c>
      <c r="D3469" s="5" t="s">
        <v>417</v>
      </c>
      <c r="N3469" s="6"/>
    </row>
    <row r="3470" spans="1:14" x14ac:dyDescent="0.25">
      <c r="A3470" s="8">
        <v>3468</v>
      </c>
      <c r="B3470" s="8">
        <v>40103230518</v>
      </c>
      <c r="C3470" s="4" t="s">
        <v>3166</v>
      </c>
      <c r="D3470" s="5" t="s">
        <v>417</v>
      </c>
      <c r="N3470" s="6"/>
    </row>
    <row r="3471" spans="1:14" x14ac:dyDescent="0.25">
      <c r="A3471" s="8">
        <v>3469</v>
      </c>
      <c r="B3471" s="8">
        <v>40103230433</v>
      </c>
      <c r="C3471" s="4" t="s">
        <v>3167</v>
      </c>
      <c r="D3471" s="5" t="s">
        <v>417</v>
      </c>
      <c r="N3471" s="6"/>
    </row>
    <row r="3472" spans="1:14" x14ac:dyDescent="0.25">
      <c r="A3472" s="8">
        <v>3470</v>
      </c>
      <c r="B3472" s="8">
        <v>40103230861</v>
      </c>
      <c r="C3472" s="4" t="s">
        <v>3168</v>
      </c>
      <c r="D3472" s="5" t="s">
        <v>417</v>
      </c>
      <c r="N3472" s="6"/>
    </row>
    <row r="3473" spans="1:14" x14ac:dyDescent="0.25">
      <c r="A3473" s="8">
        <v>3471</v>
      </c>
      <c r="B3473" s="8">
        <v>45403023595</v>
      </c>
      <c r="C3473" s="4" t="s">
        <v>5216</v>
      </c>
      <c r="D3473" s="5" t="s">
        <v>417</v>
      </c>
      <c r="N3473" s="6"/>
    </row>
    <row r="3474" spans="1:14" x14ac:dyDescent="0.25">
      <c r="A3474" s="8">
        <v>3472</v>
      </c>
      <c r="B3474" s="8">
        <v>41203034867</v>
      </c>
      <c r="C3474" s="4" t="s">
        <v>3169</v>
      </c>
      <c r="D3474" s="5" t="s">
        <v>417</v>
      </c>
      <c r="N3474" s="6"/>
    </row>
    <row r="3475" spans="1:14" x14ac:dyDescent="0.25">
      <c r="A3475" s="8">
        <v>3473</v>
      </c>
      <c r="B3475" s="8">
        <v>40103231231</v>
      </c>
      <c r="C3475" s="4" t="s">
        <v>3170</v>
      </c>
      <c r="D3475" s="5" t="s">
        <v>417</v>
      </c>
      <c r="N3475" s="6"/>
    </row>
    <row r="3476" spans="1:14" x14ac:dyDescent="0.25">
      <c r="A3476" s="8">
        <v>3474</v>
      </c>
      <c r="B3476" s="8">
        <v>48503015657</v>
      </c>
      <c r="C3476" s="4" t="s">
        <v>3171</v>
      </c>
      <c r="D3476" s="5" t="s">
        <v>417</v>
      </c>
      <c r="N3476" s="6"/>
    </row>
    <row r="3477" spans="1:14" x14ac:dyDescent="0.25">
      <c r="A3477" s="8">
        <v>3475</v>
      </c>
      <c r="B3477" s="8">
        <v>40103232449</v>
      </c>
      <c r="C3477" s="4" t="s">
        <v>3172</v>
      </c>
      <c r="D3477" s="5" t="s">
        <v>417</v>
      </c>
      <c r="N3477" s="6"/>
    </row>
    <row r="3478" spans="1:14" x14ac:dyDescent="0.25">
      <c r="A3478" s="8">
        <v>3476</v>
      </c>
      <c r="B3478" s="8">
        <v>40103232947</v>
      </c>
      <c r="C3478" s="4" t="s">
        <v>3173</v>
      </c>
      <c r="D3478" s="5" t="s">
        <v>417</v>
      </c>
      <c r="N3478" s="6"/>
    </row>
    <row r="3479" spans="1:14" x14ac:dyDescent="0.25">
      <c r="A3479" s="8">
        <v>3477</v>
      </c>
      <c r="B3479" s="8">
        <v>40103233143</v>
      </c>
      <c r="C3479" s="4" t="s">
        <v>3174</v>
      </c>
      <c r="D3479" s="5" t="s">
        <v>417</v>
      </c>
      <c r="N3479" s="6"/>
    </row>
    <row r="3480" spans="1:14" x14ac:dyDescent="0.25">
      <c r="A3480" s="8">
        <v>3478</v>
      </c>
      <c r="B3480" s="8">
        <v>40103233618</v>
      </c>
      <c r="C3480" s="4" t="s">
        <v>3175</v>
      </c>
      <c r="D3480" s="5" t="s">
        <v>417</v>
      </c>
      <c r="N3480" s="6"/>
    </row>
    <row r="3481" spans="1:14" x14ac:dyDescent="0.25">
      <c r="A3481" s="8">
        <v>3479</v>
      </c>
      <c r="B3481" s="8">
        <v>40103233853</v>
      </c>
      <c r="C3481" s="4" t="s">
        <v>3177</v>
      </c>
      <c r="D3481" s="5" t="s">
        <v>417</v>
      </c>
      <c r="N3481" s="6"/>
    </row>
    <row r="3482" spans="1:14" x14ac:dyDescent="0.25">
      <c r="A3482" s="8">
        <v>3480</v>
      </c>
      <c r="B3482" s="8">
        <v>40103234276</v>
      </c>
      <c r="C3482" s="4" t="s">
        <v>3178</v>
      </c>
      <c r="D3482" s="5" t="s">
        <v>417</v>
      </c>
      <c r="N3482" s="6"/>
    </row>
    <row r="3483" spans="1:14" x14ac:dyDescent="0.25">
      <c r="A3483" s="8">
        <v>3481</v>
      </c>
      <c r="B3483" s="8">
        <v>48503015676</v>
      </c>
      <c r="C3483" s="4" t="s">
        <v>3179</v>
      </c>
      <c r="D3483" s="5" t="s">
        <v>417</v>
      </c>
      <c r="N3483" s="6"/>
    </row>
    <row r="3484" spans="1:14" x14ac:dyDescent="0.25">
      <c r="A3484" s="8">
        <v>3482</v>
      </c>
      <c r="B3484" s="8">
        <v>40103234844</v>
      </c>
      <c r="C3484" s="4" t="s">
        <v>3180</v>
      </c>
      <c r="D3484" s="5" t="s">
        <v>417</v>
      </c>
      <c r="N3484" s="6"/>
    </row>
    <row r="3485" spans="1:14" x14ac:dyDescent="0.25">
      <c r="A3485" s="8">
        <v>3483</v>
      </c>
      <c r="B3485" s="8">
        <v>40103234986</v>
      </c>
      <c r="C3485" s="4" t="s">
        <v>3181</v>
      </c>
      <c r="D3485" s="5" t="s">
        <v>417</v>
      </c>
      <c r="N3485" s="6"/>
    </row>
    <row r="3486" spans="1:14" x14ac:dyDescent="0.25">
      <c r="A3486" s="8">
        <v>3484</v>
      </c>
      <c r="B3486" s="8">
        <v>40103235074</v>
      </c>
      <c r="C3486" s="4" t="s">
        <v>3182</v>
      </c>
      <c r="D3486" s="5" t="s">
        <v>417</v>
      </c>
      <c r="N3486" s="6"/>
    </row>
    <row r="3487" spans="1:14" x14ac:dyDescent="0.25">
      <c r="A3487" s="8">
        <v>3485</v>
      </c>
      <c r="B3487" s="8">
        <v>40103235341</v>
      </c>
      <c r="C3487" s="4" t="s">
        <v>5677</v>
      </c>
      <c r="D3487" s="5" t="s">
        <v>417</v>
      </c>
      <c r="N3487" s="6"/>
    </row>
    <row r="3488" spans="1:14" x14ac:dyDescent="0.25">
      <c r="A3488" s="8">
        <v>3486</v>
      </c>
      <c r="B3488" s="8">
        <v>40103235680</v>
      </c>
      <c r="C3488" s="4" t="s">
        <v>3183</v>
      </c>
      <c r="D3488" s="5" t="s">
        <v>417</v>
      </c>
      <c r="N3488" s="6"/>
    </row>
    <row r="3489" spans="1:14" x14ac:dyDescent="0.25">
      <c r="A3489" s="8">
        <v>3487</v>
      </c>
      <c r="B3489" s="8">
        <v>50103235771</v>
      </c>
      <c r="C3489" s="4" t="s">
        <v>5217</v>
      </c>
      <c r="D3489" s="5" t="s">
        <v>417</v>
      </c>
      <c r="N3489" s="6"/>
    </row>
    <row r="3490" spans="1:14" x14ac:dyDescent="0.25">
      <c r="A3490" s="8">
        <v>3488</v>
      </c>
      <c r="B3490" s="8">
        <v>44103055770</v>
      </c>
      <c r="C3490" s="4" t="s">
        <v>5218</v>
      </c>
      <c r="D3490" s="5" t="s">
        <v>417</v>
      </c>
      <c r="N3490" s="6"/>
    </row>
    <row r="3491" spans="1:14" x14ac:dyDescent="0.25">
      <c r="A3491" s="8">
        <v>3489</v>
      </c>
      <c r="B3491" s="8">
        <v>40103236563</v>
      </c>
      <c r="C3491" s="4" t="s">
        <v>3184</v>
      </c>
      <c r="D3491" s="5" t="s">
        <v>417</v>
      </c>
      <c r="N3491" s="6"/>
    </row>
    <row r="3492" spans="1:14" x14ac:dyDescent="0.25">
      <c r="A3492" s="8">
        <v>3490</v>
      </c>
      <c r="B3492" s="8">
        <v>40103236845</v>
      </c>
      <c r="C3492" s="4" t="s">
        <v>3185</v>
      </c>
      <c r="D3492" s="5" t="s">
        <v>417</v>
      </c>
      <c r="N3492" s="6"/>
    </row>
    <row r="3493" spans="1:14" x14ac:dyDescent="0.25">
      <c r="A3493" s="8">
        <v>3491</v>
      </c>
      <c r="B3493" s="8">
        <v>40103237395</v>
      </c>
      <c r="C3493" s="4" t="s">
        <v>3186</v>
      </c>
      <c r="D3493" s="5" t="s">
        <v>417</v>
      </c>
      <c r="N3493" s="6"/>
    </row>
    <row r="3494" spans="1:14" x14ac:dyDescent="0.25">
      <c r="A3494" s="8">
        <v>3492</v>
      </c>
      <c r="B3494" s="8">
        <v>40103238102</v>
      </c>
      <c r="C3494" s="4" t="s">
        <v>3187</v>
      </c>
      <c r="D3494" s="5" t="s">
        <v>417</v>
      </c>
      <c r="N3494" s="6"/>
    </row>
    <row r="3495" spans="1:14" x14ac:dyDescent="0.25">
      <c r="A3495" s="8">
        <v>3493</v>
      </c>
      <c r="B3495" s="8">
        <v>40103238136</v>
      </c>
      <c r="C3495" s="4" t="s">
        <v>3188</v>
      </c>
      <c r="D3495" s="5" t="s">
        <v>417</v>
      </c>
      <c r="N3495" s="6"/>
    </row>
    <row r="3496" spans="1:14" x14ac:dyDescent="0.25">
      <c r="A3496" s="8">
        <v>3494</v>
      </c>
      <c r="B3496" s="8">
        <v>40103238403</v>
      </c>
      <c r="C3496" s="4" t="s">
        <v>3189</v>
      </c>
      <c r="D3496" s="5" t="s">
        <v>417</v>
      </c>
      <c r="N3496" s="6"/>
    </row>
    <row r="3497" spans="1:14" x14ac:dyDescent="0.25">
      <c r="A3497" s="8">
        <v>3495</v>
      </c>
      <c r="B3497" s="8">
        <v>40103239485</v>
      </c>
      <c r="C3497" s="4" t="s">
        <v>3190</v>
      </c>
      <c r="D3497" s="5" t="s">
        <v>417</v>
      </c>
      <c r="N3497" s="6"/>
    </row>
    <row r="3498" spans="1:14" x14ac:dyDescent="0.25">
      <c r="A3498" s="8">
        <v>3496</v>
      </c>
      <c r="B3498" s="8">
        <v>40103239589</v>
      </c>
      <c r="C3498" s="4" t="s">
        <v>3191</v>
      </c>
      <c r="D3498" s="5" t="s">
        <v>417</v>
      </c>
      <c r="N3498" s="6"/>
    </row>
    <row r="3499" spans="1:14" x14ac:dyDescent="0.25">
      <c r="A3499" s="8">
        <v>3497</v>
      </c>
      <c r="B3499" s="8">
        <v>43603039552</v>
      </c>
      <c r="C3499" s="4" t="s">
        <v>3192</v>
      </c>
      <c r="D3499" s="5" t="s">
        <v>417</v>
      </c>
      <c r="N3499" s="6"/>
    </row>
    <row r="3500" spans="1:14" x14ac:dyDescent="0.25">
      <c r="A3500" s="8">
        <v>3498</v>
      </c>
      <c r="B3500" s="8">
        <v>40103241390</v>
      </c>
      <c r="C3500" s="4" t="s">
        <v>3193</v>
      </c>
      <c r="D3500" s="5" t="s">
        <v>417</v>
      </c>
      <c r="N3500" s="6"/>
    </row>
    <row r="3501" spans="1:14" x14ac:dyDescent="0.25">
      <c r="A3501" s="8">
        <v>3499</v>
      </c>
      <c r="B3501" s="8">
        <v>40103241634</v>
      </c>
      <c r="C3501" s="4" t="s">
        <v>3194</v>
      </c>
      <c r="D3501" s="5" t="s">
        <v>417</v>
      </c>
      <c r="N3501" s="6"/>
    </row>
    <row r="3502" spans="1:14" x14ac:dyDescent="0.25">
      <c r="A3502" s="8">
        <v>3500</v>
      </c>
      <c r="B3502" s="8">
        <v>40103241969</v>
      </c>
      <c r="C3502" s="4" t="s">
        <v>3195</v>
      </c>
      <c r="D3502" s="5" t="s">
        <v>417</v>
      </c>
      <c r="N3502" s="6"/>
    </row>
    <row r="3503" spans="1:14" x14ac:dyDescent="0.25">
      <c r="A3503" s="8">
        <v>3501</v>
      </c>
      <c r="B3503" s="8">
        <v>40103242254</v>
      </c>
      <c r="C3503" s="4" t="s">
        <v>3196</v>
      </c>
      <c r="D3503" s="5" t="s">
        <v>417</v>
      </c>
      <c r="N3503" s="6"/>
    </row>
    <row r="3504" spans="1:14" x14ac:dyDescent="0.25">
      <c r="A3504" s="8">
        <v>3502</v>
      </c>
      <c r="B3504" s="8">
        <v>40103242409</v>
      </c>
      <c r="C3504" s="4" t="s">
        <v>3197</v>
      </c>
      <c r="D3504" s="5" t="s">
        <v>417</v>
      </c>
      <c r="N3504" s="6"/>
    </row>
    <row r="3505" spans="1:14" x14ac:dyDescent="0.25">
      <c r="A3505" s="8">
        <v>3503</v>
      </c>
      <c r="B3505" s="8">
        <v>40103242413</v>
      </c>
      <c r="C3505" s="4" t="s">
        <v>3198</v>
      </c>
      <c r="D3505" s="5" t="s">
        <v>417</v>
      </c>
      <c r="N3505" s="6"/>
    </row>
    <row r="3506" spans="1:14" x14ac:dyDescent="0.25">
      <c r="A3506" s="8">
        <v>3504</v>
      </c>
      <c r="B3506" s="8">
        <v>43603039675</v>
      </c>
      <c r="C3506" s="4" t="s">
        <v>3199</v>
      </c>
      <c r="D3506" s="5" t="s">
        <v>417</v>
      </c>
      <c r="N3506" s="6"/>
    </row>
    <row r="3507" spans="1:14" x14ac:dyDescent="0.25">
      <c r="A3507" s="8">
        <v>3505</v>
      </c>
      <c r="B3507" s="8">
        <v>40103243156</v>
      </c>
      <c r="C3507" s="4" t="s">
        <v>3200</v>
      </c>
      <c r="D3507" s="5" t="s">
        <v>417</v>
      </c>
      <c r="N3507" s="6"/>
    </row>
    <row r="3508" spans="1:14" x14ac:dyDescent="0.25">
      <c r="A3508" s="8">
        <v>3506</v>
      </c>
      <c r="B3508" s="8">
        <v>40103243404</v>
      </c>
      <c r="C3508" s="4" t="s">
        <v>3201</v>
      </c>
      <c r="D3508" s="5" t="s">
        <v>417</v>
      </c>
      <c r="N3508" s="6"/>
    </row>
    <row r="3509" spans="1:14" x14ac:dyDescent="0.25">
      <c r="A3509" s="8">
        <v>3507</v>
      </c>
      <c r="B3509" s="8">
        <v>40103244043</v>
      </c>
      <c r="C3509" s="4" t="s">
        <v>3202</v>
      </c>
      <c r="D3509" s="5" t="s">
        <v>417</v>
      </c>
      <c r="N3509" s="6"/>
    </row>
    <row r="3510" spans="1:14" x14ac:dyDescent="0.25">
      <c r="A3510" s="8">
        <v>3508</v>
      </c>
      <c r="B3510" s="8">
        <v>50103245591</v>
      </c>
      <c r="C3510" s="4" t="s">
        <v>3203</v>
      </c>
      <c r="D3510" s="5" t="s">
        <v>417</v>
      </c>
      <c r="N3510" s="6"/>
    </row>
    <row r="3511" spans="1:14" x14ac:dyDescent="0.25">
      <c r="A3511" s="8">
        <v>3509</v>
      </c>
      <c r="B3511" s="8">
        <v>40103245640</v>
      </c>
      <c r="C3511" s="4" t="s">
        <v>4971</v>
      </c>
      <c r="D3511" s="5" t="s">
        <v>417</v>
      </c>
      <c r="N3511" s="6"/>
    </row>
    <row r="3512" spans="1:14" x14ac:dyDescent="0.25">
      <c r="A3512" s="8">
        <v>3510</v>
      </c>
      <c r="B3512" s="8">
        <v>44103056456</v>
      </c>
      <c r="C3512" s="4" t="s">
        <v>5219</v>
      </c>
      <c r="D3512" s="5" t="s">
        <v>417</v>
      </c>
      <c r="N3512" s="6"/>
    </row>
    <row r="3513" spans="1:14" x14ac:dyDescent="0.25">
      <c r="A3513" s="8">
        <v>3511</v>
      </c>
      <c r="B3513" s="8">
        <v>40103246260</v>
      </c>
      <c r="C3513" s="4" t="s">
        <v>5220</v>
      </c>
      <c r="D3513" s="5" t="s">
        <v>417</v>
      </c>
      <c r="N3513" s="6"/>
    </row>
    <row r="3514" spans="1:14" x14ac:dyDescent="0.25">
      <c r="A3514" s="8">
        <v>3512</v>
      </c>
      <c r="B3514" s="8">
        <v>40103246186</v>
      </c>
      <c r="C3514" s="4" t="s">
        <v>3204</v>
      </c>
      <c r="D3514" s="5" t="s">
        <v>417</v>
      </c>
      <c r="N3514" s="6"/>
    </row>
    <row r="3515" spans="1:14" x14ac:dyDescent="0.25">
      <c r="A3515" s="8">
        <v>3513</v>
      </c>
      <c r="B3515" s="8">
        <v>50103246351</v>
      </c>
      <c r="C3515" s="4" t="s">
        <v>3205</v>
      </c>
      <c r="D3515" s="5" t="s">
        <v>417</v>
      </c>
      <c r="N3515" s="6"/>
    </row>
    <row r="3516" spans="1:14" x14ac:dyDescent="0.25">
      <c r="A3516" s="8">
        <v>3514</v>
      </c>
      <c r="B3516" s="8">
        <v>42103048766</v>
      </c>
      <c r="C3516" s="4" t="s">
        <v>5221</v>
      </c>
      <c r="D3516" s="5" t="s">
        <v>417</v>
      </c>
      <c r="N3516" s="6"/>
    </row>
    <row r="3517" spans="1:14" x14ac:dyDescent="0.25">
      <c r="A3517" s="8">
        <v>3515</v>
      </c>
      <c r="B3517" s="8">
        <v>40008145940</v>
      </c>
      <c r="C3517" s="4" t="s">
        <v>5706</v>
      </c>
      <c r="D3517" s="5" t="s">
        <v>417</v>
      </c>
      <c r="N3517" s="6"/>
    </row>
    <row r="3518" spans="1:14" x14ac:dyDescent="0.25">
      <c r="A3518" s="8">
        <v>3516</v>
      </c>
      <c r="B3518" s="8">
        <v>40103247603</v>
      </c>
      <c r="C3518" s="4" t="s">
        <v>3206</v>
      </c>
      <c r="D3518" s="5" t="s">
        <v>417</v>
      </c>
      <c r="N3518" s="6"/>
    </row>
    <row r="3519" spans="1:14" x14ac:dyDescent="0.25">
      <c r="A3519" s="8">
        <v>3517</v>
      </c>
      <c r="B3519" s="8">
        <v>40103248346</v>
      </c>
      <c r="C3519" s="4" t="s">
        <v>3207</v>
      </c>
      <c r="D3519" s="5" t="s">
        <v>417</v>
      </c>
      <c r="N3519" s="6"/>
    </row>
    <row r="3520" spans="1:14" x14ac:dyDescent="0.25">
      <c r="A3520" s="8">
        <v>3518</v>
      </c>
      <c r="B3520" s="8">
        <v>50103248761</v>
      </c>
      <c r="C3520" s="4" t="s">
        <v>3208</v>
      </c>
      <c r="D3520" s="5" t="s">
        <v>417</v>
      </c>
      <c r="N3520" s="6"/>
    </row>
    <row r="3521" spans="1:14" x14ac:dyDescent="0.25">
      <c r="A3521" s="8">
        <v>3519</v>
      </c>
      <c r="B3521" s="8">
        <v>40103249534</v>
      </c>
      <c r="C3521" s="4" t="s">
        <v>3209</v>
      </c>
      <c r="D3521" s="5" t="s">
        <v>417</v>
      </c>
      <c r="N3521" s="6"/>
    </row>
    <row r="3522" spans="1:14" x14ac:dyDescent="0.25">
      <c r="A3522" s="8">
        <v>3520</v>
      </c>
      <c r="B3522" s="8">
        <v>40103249727</v>
      </c>
      <c r="C3522" s="4" t="s">
        <v>3210</v>
      </c>
      <c r="D3522" s="5" t="s">
        <v>417</v>
      </c>
      <c r="N3522" s="6"/>
    </row>
    <row r="3523" spans="1:14" x14ac:dyDescent="0.25">
      <c r="A3523" s="8">
        <v>3521</v>
      </c>
      <c r="B3523" s="8">
        <v>50103249771</v>
      </c>
      <c r="C3523" s="4" t="s">
        <v>3211</v>
      </c>
      <c r="D3523" s="5" t="s">
        <v>417</v>
      </c>
      <c r="N3523" s="6"/>
    </row>
    <row r="3524" spans="1:14" x14ac:dyDescent="0.25">
      <c r="A3524" s="8">
        <v>3522</v>
      </c>
      <c r="B3524" s="8">
        <v>40008146880</v>
      </c>
      <c r="C3524" s="4" t="s">
        <v>3212</v>
      </c>
      <c r="D3524" s="5" t="s">
        <v>417</v>
      </c>
      <c r="N3524" s="6"/>
    </row>
    <row r="3525" spans="1:14" x14ac:dyDescent="0.25">
      <c r="A3525" s="8">
        <v>3523</v>
      </c>
      <c r="B3525" s="8">
        <v>50008147021</v>
      </c>
      <c r="C3525" s="4" t="s">
        <v>3213</v>
      </c>
      <c r="D3525" s="5" t="s">
        <v>417</v>
      </c>
      <c r="N3525" s="6"/>
    </row>
    <row r="3526" spans="1:14" x14ac:dyDescent="0.25">
      <c r="A3526" s="8">
        <v>3524</v>
      </c>
      <c r="B3526" s="8">
        <v>40103250552</v>
      </c>
      <c r="C3526" s="4" t="s">
        <v>3214</v>
      </c>
      <c r="D3526" s="5" t="s">
        <v>417</v>
      </c>
      <c r="N3526" s="6"/>
    </row>
    <row r="3527" spans="1:14" x14ac:dyDescent="0.25">
      <c r="A3527" s="8">
        <v>3525</v>
      </c>
      <c r="B3527" s="8">
        <v>40103250618</v>
      </c>
      <c r="C3527" s="4" t="s">
        <v>3215</v>
      </c>
      <c r="D3527" s="5" t="s">
        <v>417</v>
      </c>
      <c r="N3527" s="6"/>
    </row>
    <row r="3528" spans="1:14" x14ac:dyDescent="0.25">
      <c r="A3528" s="8">
        <v>3526</v>
      </c>
      <c r="B3528" s="8">
        <v>40103251030</v>
      </c>
      <c r="C3528" s="4" t="s">
        <v>3216</v>
      </c>
      <c r="D3528" s="5" t="s">
        <v>417</v>
      </c>
      <c r="N3528" s="6"/>
    </row>
    <row r="3529" spans="1:14" x14ac:dyDescent="0.25">
      <c r="A3529" s="8">
        <v>3527</v>
      </c>
      <c r="B3529" s="8">
        <v>50103251371</v>
      </c>
      <c r="C3529" s="4" t="s">
        <v>3217</v>
      </c>
      <c r="D3529" s="5" t="s">
        <v>417</v>
      </c>
      <c r="N3529" s="6"/>
    </row>
    <row r="3530" spans="1:14" x14ac:dyDescent="0.25">
      <c r="A3530" s="8">
        <v>3528</v>
      </c>
      <c r="B3530" s="8">
        <v>40103251806</v>
      </c>
      <c r="C3530" s="4" t="s">
        <v>3218</v>
      </c>
      <c r="D3530" s="5" t="s">
        <v>417</v>
      </c>
      <c r="N3530" s="6"/>
    </row>
    <row r="3531" spans="1:14" x14ac:dyDescent="0.25">
      <c r="A3531" s="8">
        <v>3529</v>
      </c>
      <c r="B3531" s="8">
        <v>40103252093</v>
      </c>
      <c r="C3531" s="4" t="s">
        <v>3219</v>
      </c>
      <c r="D3531" s="5" t="s">
        <v>417</v>
      </c>
      <c r="N3531" s="6"/>
    </row>
    <row r="3532" spans="1:14" x14ac:dyDescent="0.25">
      <c r="A3532" s="8">
        <v>3530</v>
      </c>
      <c r="B3532" s="8">
        <v>40103252820</v>
      </c>
      <c r="C3532" s="4" t="s">
        <v>3220</v>
      </c>
      <c r="D3532" s="5" t="s">
        <v>417</v>
      </c>
      <c r="N3532" s="6"/>
    </row>
    <row r="3533" spans="1:14" x14ac:dyDescent="0.25">
      <c r="A3533" s="8">
        <v>3531</v>
      </c>
      <c r="B3533" s="8">
        <v>40103252924</v>
      </c>
      <c r="C3533" s="4" t="s">
        <v>3221</v>
      </c>
      <c r="D3533" s="5" t="s">
        <v>417</v>
      </c>
      <c r="N3533" s="6"/>
    </row>
    <row r="3534" spans="1:14" x14ac:dyDescent="0.25">
      <c r="A3534" s="8">
        <v>3532</v>
      </c>
      <c r="B3534" s="8">
        <v>40103253116</v>
      </c>
      <c r="C3534" s="4" t="s">
        <v>3222</v>
      </c>
      <c r="D3534" s="5" t="s">
        <v>417</v>
      </c>
      <c r="N3534" s="6"/>
    </row>
    <row r="3535" spans="1:14" x14ac:dyDescent="0.25">
      <c r="A3535" s="8">
        <v>3533</v>
      </c>
      <c r="B3535" s="8">
        <v>40103253277</v>
      </c>
      <c r="C3535" s="4" t="s">
        <v>3223</v>
      </c>
      <c r="D3535" s="5" t="s">
        <v>417</v>
      </c>
      <c r="N3535" s="6"/>
    </row>
    <row r="3536" spans="1:14" x14ac:dyDescent="0.25">
      <c r="A3536" s="8">
        <v>3534</v>
      </c>
      <c r="B3536" s="8">
        <v>40103253309</v>
      </c>
      <c r="C3536" s="4" t="s">
        <v>3224</v>
      </c>
      <c r="D3536" s="5" t="s">
        <v>417</v>
      </c>
      <c r="N3536" s="6"/>
    </row>
    <row r="3537" spans="1:14" x14ac:dyDescent="0.25">
      <c r="A3537" s="8">
        <v>3535</v>
      </c>
      <c r="B3537" s="8">
        <v>40103253332</v>
      </c>
      <c r="C3537" s="4" t="s">
        <v>3225</v>
      </c>
      <c r="D3537" s="5" t="s">
        <v>417</v>
      </c>
      <c r="N3537" s="6"/>
    </row>
    <row r="3538" spans="1:14" x14ac:dyDescent="0.25">
      <c r="A3538" s="8">
        <v>3536</v>
      </c>
      <c r="B3538" s="8">
        <v>40103253648</v>
      </c>
      <c r="C3538" s="4" t="s">
        <v>3226</v>
      </c>
      <c r="D3538" s="5" t="s">
        <v>417</v>
      </c>
      <c r="N3538" s="6"/>
    </row>
    <row r="3539" spans="1:14" x14ac:dyDescent="0.25">
      <c r="A3539" s="8">
        <v>3537</v>
      </c>
      <c r="B3539" s="8">
        <v>40008148010</v>
      </c>
      <c r="C3539" s="4" t="s">
        <v>3227</v>
      </c>
      <c r="D3539" s="5" t="s">
        <v>417</v>
      </c>
      <c r="N3539" s="6"/>
    </row>
    <row r="3540" spans="1:14" x14ac:dyDescent="0.25">
      <c r="A3540" s="8">
        <v>3538</v>
      </c>
      <c r="B3540" s="8">
        <v>40103254094</v>
      </c>
      <c r="C3540" s="4" t="s">
        <v>3228</v>
      </c>
      <c r="D3540" s="5" t="s">
        <v>417</v>
      </c>
      <c r="N3540" s="6"/>
    </row>
    <row r="3541" spans="1:14" x14ac:dyDescent="0.25">
      <c r="A3541" s="8">
        <v>3539</v>
      </c>
      <c r="B3541" s="8">
        <v>40103254499</v>
      </c>
      <c r="C3541" s="4" t="s">
        <v>3229</v>
      </c>
      <c r="D3541" s="5" t="s">
        <v>417</v>
      </c>
      <c r="N3541" s="6"/>
    </row>
    <row r="3542" spans="1:14" x14ac:dyDescent="0.25">
      <c r="A3542" s="8">
        <v>3540</v>
      </c>
      <c r="B3542" s="8">
        <v>40103254821</v>
      </c>
      <c r="C3542" s="4" t="s">
        <v>5222</v>
      </c>
      <c r="D3542" s="5" t="s">
        <v>417</v>
      </c>
      <c r="N3542" s="6"/>
    </row>
    <row r="3543" spans="1:14" x14ac:dyDescent="0.25">
      <c r="A3543" s="8">
        <v>3541</v>
      </c>
      <c r="B3543" s="8">
        <v>40103254978</v>
      </c>
      <c r="C3543" s="4" t="s">
        <v>3230</v>
      </c>
      <c r="D3543" s="5" t="s">
        <v>417</v>
      </c>
      <c r="N3543" s="6"/>
    </row>
    <row r="3544" spans="1:14" x14ac:dyDescent="0.25">
      <c r="A3544" s="8">
        <v>3542</v>
      </c>
      <c r="B3544" s="8">
        <v>40103255136</v>
      </c>
      <c r="C3544" s="4" t="s">
        <v>3231</v>
      </c>
      <c r="D3544" s="5" t="s">
        <v>417</v>
      </c>
      <c r="N3544" s="6"/>
    </row>
    <row r="3545" spans="1:14" x14ac:dyDescent="0.25">
      <c r="A3545" s="8">
        <v>3543</v>
      </c>
      <c r="B3545" s="8">
        <v>40103255297</v>
      </c>
      <c r="C3545" s="4" t="s">
        <v>3232</v>
      </c>
      <c r="D3545" s="5" t="s">
        <v>417</v>
      </c>
      <c r="N3545" s="6"/>
    </row>
    <row r="3546" spans="1:14" x14ac:dyDescent="0.25">
      <c r="A3546" s="8">
        <v>3544</v>
      </c>
      <c r="B3546" s="8">
        <v>40103255329</v>
      </c>
      <c r="C3546" s="4" t="s">
        <v>3233</v>
      </c>
      <c r="D3546" s="5" t="s">
        <v>417</v>
      </c>
      <c r="N3546" s="6"/>
    </row>
    <row r="3547" spans="1:14" x14ac:dyDescent="0.25">
      <c r="A3547" s="8">
        <v>3545</v>
      </c>
      <c r="B3547" s="8">
        <v>40103255403</v>
      </c>
      <c r="C3547" s="4" t="s">
        <v>3234</v>
      </c>
      <c r="D3547" s="5" t="s">
        <v>417</v>
      </c>
      <c r="N3547" s="6"/>
    </row>
    <row r="3548" spans="1:14" x14ac:dyDescent="0.25">
      <c r="A3548" s="8">
        <v>3546</v>
      </c>
      <c r="B3548" s="8">
        <v>42103049066</v>
      </c>
      <c r="C3548" s="4" t="s">
        <v>3235</v>
      </c>
      <c r="D3548" s="5" t="s">
        <v>417</v>
      </c>
      <c r="N3548" s="6"/>
    </row>
    <row r="3549" spans="1:14" x14ac:dyDescent="0.25">
      <c r="A3549" s="8">
        <v>3547</v>
      </c>
      <c r="B3549" s="8">
        <v>50103255551</v>
      </c>
      <c r="C3549" s="4" t="s">
        <v>3236</v>
      </c>
      <c r="D3549" s="5" t="s">
        <v>417</v>
      </c>
      <c r="N3549" s="6"/>
    </row>
    <row r="3550" spans="1:14" x14ac:dyDescent="0.25">
      <c r="A3550" s="8">
        <v>3548</v>
      </c>
      <c r="B3550" s="8">
        <v>40103256019</v>
      </c>
      <c r="C3550" s="4" t="s">
        <v>3237</v>
      </c>
      <c r="D3550" s="5" t="s">
        <v>417</v>
      </c>
      <c r="N3550" s="6"/>
    </row>
    <row r="3551" spans="1:14" x14ac:dyDescent="0.25">
      <c r="A3551" s="8">
        <v>3549</v>
      </c>
      <c r="B3551" s="8">
        <v>40103256610</v>
      </c>
      <c r="C3551" s="4" t="s">
        <v>3238</v>
      </c>
      <c r="D3551" s="5" t="s">
        <v>417</v>
      </c>
      <c r="N3551" s="6"/>
    </row>
    <row r="3552" spans="1:14" x14ac:dyDescent="0.25">
      <c r="A3552" s="8">
        <v>3550</v>
      </c>
      <c r="B3552" s="8">
        <v>40103257495</v>
      </c>
      <c r="C3552" s="4" t="s">
        <v>3239</v>
      </c>
      <c r="D3552" s="5" t="s">
        <v>417</v>
      </c>
      <c r="N3552" s="6"/>
    </row>
    <row r="3553" spans="1:14" x14ac:dyDescent="0.25">
      <c r="A3553" s="8">
        <v>3551</v>
      </c>
      <c r="B3553" s="8">
        <v>40103257137</v>
      </c>
      <c r="C3553" s="4" t="s">
        <v>3240</v>
      </c>
      <c r="D3553" s="5" t="s">
        <v>417</v>
      </c>
      <c r="N3553" s="6"/>
    </row>
    <row r="3554" spans="1:14" x14ac:dyDescent="0.25">
      <c r="A3554" s="8">
        <v>3552</v>
      </c>
      <c r="B3554" s="8">
        <v>40103258359</v>
      </c>
      <c r="C3554" s="4" t="s">
        <v>3241</v>
      </c>
      <c r="D3554" s="5" t="s">
        <v>417</v>
      </c>
      <c r="N3554" s="6"/>
    </row>
    <row r="3555" spans="1:14" x14ac:dyDescent="0.25">
      <c r="A3555" s="8">
        <v>3553</v>
      </c>
      <c r="B3555" s="8">
        <v>40103258664</v>
      </c>
      <c r="C3555" s="4" t="s">
        <v>4953</v>
      </c>
      <c r="D3555" s="5" t="s">
        <v>417</v>
      </c>
      <c r="N3555" s="6"/>
    </row>
    <row r="3556" spans="1:14" x14ac:dyDescent="0.25">
      <c r="A3556" s="8">
        <v>3554</v>
      </c>
      <c r="B3556" s="8">
        <v>40103258787</v>
      </c>
      <c r="C3556" s="4" t="s">
        <v>3242</v>
      </c>
      <c r="D3556" s="5" t="s">
        <v>417</v>
      </c>
      <c r="N3556" s="6"/>
    </row>
    <row r="3557" spans="1:14" x14ac:dyDescent="0.25">
      <c r="A3557" s="8">
        <v>3555</v>
      </c>
      <c r="B3557" s="8">
        <v>40103259373</v>
      </c>
      <c r="C3557" s="4" t="s">
        <v>3243</v>
      </c>
      <c r="D3557" s="5" t="s">
        <v>417</v>
      </c>
      <c r="N3557" s="6"/>
    </row>
    <row r="3558" spans="1:14" x14ac:dyDescent="0.25">
      <c r="A3558" s="8">
        <v>3556</v>
      </c>
      <c r="B3558" s="8">
        <v>40103259509</v>
      </c>
      <c r="C3558" s="4" t="s">
        <v>3244</v>
      </c>
      <c r="D3558" s="5" t="s">
        <v>417</v>
      </c>
      <c r="N3558" s="6"/>
    </row>
    <row r="3559" spans="1:14" x14ac:dyDescent="0.25">
      <c r="A3559" s="8">
        <v>3557</v>
      </c>
      <c r="B3559" s="8">
        <v>40103259867</v>
      </c>
      <c r="C3559" s="4" t="s">
        <v>3245</v>
      </c>
      <c r="D3559" s="5" t="s">
        <v>417</v>
      </c>
      <c r="N3559" s="6"/>
    </row>
    <row r="3560" spans="1:14" x14ac:dyDescent="0.25">
      <c r="A3560" s="8">
        <v>3558</v>
      </c>
      <c r="B3560" s="8">
        <v>44103057396</v>
      </c>
      <c r="C3560" s="4" t="s">
        <v>3246</v>
      </c>
      <c r="D3560" s="5" t="s">
        <v>417</v>
      </c>
      <c r="N3560" s="6"/>
    </row>
    <row r="3561" spans="1:14" x14ac:dyDescent="0.25">
      <c r="A3561" s="8">
        <v>3559</v>
      </c>
      <c r="B3561" s="8">
        <v>50103260181</v>
      </c>
      <c r="C3561" s="4" t="s">
        <v>3247</v>
      </c>
      <c r="D3561" s="5" t="s">
        <v>417</v>
      </c>
      <c r="N3561" s="6"/>
    </row>
    <row r="3562" spans="1:14" x14ac:dyDescent="0.25">
      <c r="A3562" s="8">
        <v>3560</v>
      </c>
      <c r="B3562" s="8">
        <v>40103260495</v>
      </c>
      <c r="C3562" s="4" t="s">
        <v>3248</v>
      </c>
      <c r="D3562" s="5" t="s">
        <v>417</v>
      </c>
      <c r="N3562" s="6"/>
    </row>
    <row r="3563" spans="1:14" x14ac:dyDescent="0.25">
      <c r="A3563" s="8">
        <v>3561</v>
      </c>
      <c r="B3563" s="8">
        <v>40103260762</v>
      </c>
      <c r="C3563" s="4" t="s">
        <v>3249</v>
      </c>
      <c r="D3563" s="5" t="s">
        <v>417</v>
      </c>
      <c r="N3563" s="6"/>
    </row>
    <row r="3564" spans="1:14" x14ac:dyDescent="0.25">
      <c r="A3564" s="8">
        <v>3562</v>
      </c>
      <c r="B3564" s="8">
        <v>40103260828</v>
      </c>
      <c r="C3564" s="4" t="s">
        <v>3250</v>
      </c>
      <c r="D3564" s="5" t="s">
        <v>417</v>
      </c>
      <c r="N3564" s="6"/>
    </row>
    <row r="3565" spans="1:14" x14ac:dyDescent="0.25">
      <c r="A3565" s="8">
        <v>3563</v>
      </c>
      <c r="B3565" s="8">
        <v>40103261486</v>
      </c>
      <c r="C3565" s="4" t="s">
        <v>3251</v>
      </c>
      <c r="D3565" s="5" t="s">
        <v>417</v>
      </c>
      <c r="N3565" s="6"/>
    </row>
    <row r="3566" spans="1:14" x14ac:dyDescent="0.25">
      <c r="A3566" s="8">
        <v>3564</v>
      </c>
      <c r="B3566" s="8">
        <v>40103262104</v>
      </c>
      <c r="C3566" s="4" t="s">
        <v>3252</v>
      </c>
      <c r="D3566" s="5" t="s">
        <v>417</v>
      </c>
      <c r="N3566" s="6"/>
    </row>
    <row r="3567" spans="1:14" x14ac:dyDescent="0.25">
      <c r="A3567" s="8">
        <v>3565</v>
      </c>
      <c r="B3567" s="8">
        <v>40103262180</v>
      </c>
      <c r="C3567" s="4" t="s">
        <v>3253</v>
      </c>
      <c r="D3567" s="5" t="s">
        <v>417</v>
      </c>
      <c r="N3567" s="6"/>
    </row>
    <row r="3568" spans="1:14" x14ac:dyDescent="0.25">
      <c r="A3568" s="8">
        <v>3566</v>
      </c>
      <c r="B3568" s="8">
        <v>40103262246</v>
      </c>
      <c r="C3568" s="4" t="s">
        <v>3254</v>
      </c>
      <c r="D3568" s="5" t="s">
        <v>417</v>
      </c>
      <c r="N3568" s="6"/>
    </row>
    <row r="3569" spans="1:14" x14ac:dyDescent="0.25">
      <c r="A3569" s="8">
        <v>3567</v>
      </c>
      <c r="B3569" s="8">
        <v>54103057561</v>
      </c>
      <c r="C3569" s="4" t="s">
        <v>3255</v>
      </c>
      <c r="D3569" s="5" t="s">
        <v>417</v>
      </c>
      <c r="N3569" s="6"/>
    </row>
    <row r="3570" spans="1:14" x14ac:dyDescent="0.25">
      <c r="A3570" s="8">
        <v>3568</v>
      </c>
      <c r="B3570" s="8">
        <v>40103262496</v>
      </c>
      <c r="C3570" s="4" t="s">
        <v>3256</v>
      </c>
      <c r="D3570" s="5" t="s">
        <v>417</v>
      </c>
      <c r="N3570" s="6"/>
    </row>
    <row r="3571" spans="1:14" x14ac:dyDescent="0.25">
      <c r="A3571" s="8">
        <v>3569</v>
      </c>
      <c r="B3571" s="8">
        <v>40103262509</v>
      </c>
      <c r="C3571" s="4" t="s">
        <v>3257</v>
      </c>
      <c r="D3571" s="5" t="s">
        <v>417</v>
      </c>
      <c r="N3571" s="6"/>
    </row>
    <row r="3572" spans="1:14" x14ac:dyDescent="0.25">
      <c r="A3572" s="8">
        <v>3570</v>
      </c>
      <c r="B3572" s="8">
        <v>41203035909</v>
      </c>
      <c r="C3572" s="4" t="s">
        <v>3258</v>
      </c>
      <c r="D3572" s="5" t="s">
        <v>417</v>
      </c>
      <c r="N3572" s="6"/>
    </row>
    <row r="3573" spans="1:14" x14ac:dyDescent="0.25">
      <c r="A3573" s="8">
        <v>3571</v>
      </c>
      <c r="B3573" s="8">
        <v>40103263364</v>
      </c>
      <c r="C3573" s="4" t="s">
        <v>3259</v>
      </c>
      <c r="D3573" s="5" t="s">
        <v>417</v>
      </c>
      <c r="N3573" s="6"/>
    </row>
    <row r="3574" spans="1:14" x14ac:dyDescent="0.25">
      <c r="A3574" s="8">
        <v>3572</v>
      </c>
      <c r="B3574" s="8">
        <v>40103263769</v>
      </c>
      <c r="C3574" s="4" t="s">
        <v>3260</v>
      </c>
      <c r="D3574" s="5" t="s">
        <v>417</v>
      </c>
      <c r="N3574" s="6"/>
    </row>
    <row r="3575" spans="1:14" x14ac:dyDescent="0.25">
      <c r="A3575" s="8">
        <v>3573</v>
      </c>
      <c r="B3575" s="8">
        <v>40103263932</v>
      </c>
      <c r="C3575" s="4" t="s">
        <v>3261</v>
      </c>
      <c r="D3575" s="5" t="s">
        <v>417</v>
      </c>
      <c r="N3575" s="6"/>
    </row>
    <row r="3576" spans="1:14" x14ac:dyDescent="0.25">
      <c r="A3576" s="8">
        <v>3574</v>
      </c>
      <c r="B3576" s="8">
        <v>40103264016</v>
      </c>
      <c r="C3576" s="4" t="s">
        <v>3262</v>
      </c>
      <c r="D3576" s="5" t="s">
        <v>417</v>
      </c>
      <c r="N3576" s="6"/>
    </row>
    <row r="3577" spans="1:14" x14ac:dyDescent="0.25">
      <c r="A3577" s="8">
        <v>3575</v>
      </c>
      <c r="B3577" s="8">
        <v>40103264590</v>
      </c>
      <c r="C3577" s="4" t="s">
        <v>3263</v>
      </c>
      <c r="D3577" s="5" t="s">
        <v>417</v>
      </c>
      <c r="N3577" s="6"/>
    </row>
    <row r="3578" spans="1:14" x14ac:dyDescent="0.25">
      <c r="A3578" s="8">
        <v>3576</v>
      </c>
      <c r="B3578" s="8">
        <v>40103264637</v>
      </c>
      <c r="C3578" s="4" t="s">
        <v>3264</v>
      </c>
      <c r="D3578" s="5" t="s">
        <v>417</v>
      </c>
      <c r="N3578" s="6"/>
    </row>
    <row r="3579" spans="1:14" x14ac:dyDescent="0.25">
      <c r="A3579" s="8">
        <v>3577</v>
      </c>
      <c r="B3579" s="8">
        <v>50103264751</v>
      </c>
      <c r="C3579" s="4" t="s">
        <v>3265</v>
      </c>
      <c r="D3579" s="5" t="s">
        <v>417</v>
      </c>
      <c r="N3579" s="6"/>
    </row>
    <row r="3580" spans="1:14" x14ac:dyDescent="0.25">
      <c r="A3580" s="8">
        <v>3578</v>
      </c>
      <c r="B3580" s="8">
        <v>40103264961</v>
      </c>
      <c r="C3580" s="4" t="s">
        <v>3266</v>
      </c>
      <c r="D3580" s="5" t="s">
        <v>417</v>
      </c>
      <c r="N3580" s="6"/>
    </row>
    <row r="3581" spans="1:14" x14ac:dyDescent="0.25">
      <c r="A3581" s="8">
        <v>3579</v>
      </c>
      <c r="B3581" s="8">
        <v>44103057729</v>
      </c>
      <c r="C3581" s="4" t="s">
        <v>3267</v>
      </c>
      <c r="D3581" s="5" t="s">
        <v>417</v>
      </c>
      <c r="N3581" s="6"/>
    </row>
    <row r="3582" spans="1:14" x14ac:dyDescent="0.25">
      <c r="A3582" s="8">
        <v>3580</v>
      </c>
      <c r="B3582" s="8">
        <v>40103265257</v>
      </c>
      <c r="C3582" s="4" t="s">
        <v>3268</v>
      </c>
      <c r="D3582" s="5" t="s">
        <v>417</v>
      </c>
      <c r="N3582" s="6"/>
    </row>
    <row r="3583" spans="1:14" x14ac:dyDescent="0.25">
      <c r="A3583" s="8">
        <v>3581</v>
      </c>
      <c r="B3583" s="8">
        <v>40103265416</v>
      </c>
      <c r="C3583" s="4" t="s">
        <v>3269</v>
      </c>
      <c r="D3583" s="5" t="s">
        <v>417</v>
      </c>
      <c r="N3583" s="6"/>
    </row>
    <row r="3584" spans="1:14" x14ac:dyDescent="0.25">
      <c r="A3584" s="8">
        <v>3582</v>
      </c>
      <c r="B3584" s="8">
        <v>40103265774</v>
      </c>
      <c r="C3584" s="4" t="s">
        <v>3270</v>
      </c>
      <c r="D3584" s="5" t="s">
        <v>417</v>
      </c>
      <c r="N3584" s="6"/>
    </row>
    <row r="3585" spans="1:14" x14ac:dyDescent="0.25">
      <c r="A3585" s="8">
        <v>3583</v>
      </c>
      <c r="B3585" s="8">
        <v>40103266144</v>
      </c>
      <c r="C3585" s="4" t="s">
        <v>3271</v>
      </c>
      <c r="D3585" s="5" t="s">
        <v>417</v>
      </c>
      <c r="N3585" s="6"/>
    </row>
    <row r="3586" spans="1:14" x14ac:dyDescent="0.25">
      <c r="A3586" s="8">
        <v>3584</v>
      </c>
      <c r="B3586" s="8">
        <v>40103266233</v>
      </c>
      <c r="C3586" s="4" t="s">
        <v>3272</v>
      </c>
      <c r="D3586" s="5" t="s">
        <v>417</v>
      </c>
      <c r="N3586" s="6"/>
    </row>
    <row r="3587" spans="1:14" x14ac:dyDescent="0.25">
      <c r="A3587" s="8">
        <v>3585</v>
      </c>
      <c r="B3587" s="8">
        <v>40103266248</v>
      </c>
      <c r="C3587" s="4" t="s">
        <v>3273</v>
      </c>
      <c r="D3587" s="5" t="s">
        <v>417</v>
      </c>
      <c r="N3587" s="6"/>
    </row>
    <row r="3588" spans="1:14" x14ac:dyDescent="0.25">
      <c r="A3588" s="8">
        <v>3586</v>
      </c>
      <c r="B3588" s="8">
        <v>40103266322</v>
      </c>
      <c r="C3588" s="4" t="s">
        <v>3274</v>
      </c>
      <c r="D3588" s="5" t="s">
        <v>417</v>
      </c>
      <c r="N3588" s="6"/>
    </row>
    <row r="3589" spans="1:14" x14ac:dyDescent="0.25">
      <c r="A3589" s="8">
        <v>3587</v>
      </c>
      <c r="B3589" s="8">
        <v>42103049403</v>
      </c>
      <c r="C3589" s="4" t="s">
        <v>3275</v>
      </c>
      <c r="D3589" s="5" t="s">
        <v>417</v>
      </c>
      <c r="N3589" s="6"/>
    </row>
    <row r="3590" spans="1:14" x14ac:dyDescent="0.25">
      <c r="A3590" s="8">
        <v>3588</v>
      </c>
      <c r="B3590" s="8">
        <v>40103266731</v>
      </c>
      <c r="C3590" s="4" t="s">
        <v>3276</v>
      </c>
      <c r="D3590" s="5" t="s">
        <v>417</v>
      </c>
      <c r="N3590" s="6"/>
    </row>
    <row r="3591" spans="1:14" x14ac:dyDescent="0.25">
      <c r="A3591" s="8">
        <v>3589</v>
      </c>
      <c r="B3591" s="8">
        <v>40103266854</v>
      </c>
      <c r="C3591" s="4" t="s">
        <v>3277</v>
      </c>
      <c r="D3591" s="5" t="s">
        <v>417</v>
      </c>
      <c r="N3591" s="6"/>
    </row>
    <row r="3592" spans="1:14" x14ac:dyDescent="0.25">
      <c r="A3592" s="8">
        <v>3590</v>
      </c>
      <c r="B3592" s="8">
        <v>40103266905</v>
      </c>
      <c r="C3592" s="4" t="s">
        <v>3278</v>
      </c>
      <c r="D3592" s="5" t="s">
        <v>417</v>
      </c>
      <c r="N3592" s="6"/>
    </row>
    <row r="3593" spans="1:14" x14ac:dyDescent="0.25">
      <c r="A3593" s="8">
        <v>3591</v>
      </c>
      <c r="B3593" s="8">
        <v>44103057771</v>
      </c>
      <c r="C3593" s="4" t="s">
        <v>3279</v>
      </c>
      <c r="D3593" s="5" t="s">
        <v>417</v>
      </c>
      <c r="N3593" s="6"/>
    </row>
    <row r="3594" spans="1:14" x14ac:dyDescent="0.25">
      <c r="A3594" s="8">
        <v>3592</v>
      </c>
      <c r="B3594" s="8">
        <v>40103267101</v>
      </c>
      <c r="C3594" s="4" t="s">
        <v>3280</v>
      </c>
      <c r="D3594" s="5" t="s">
        <v>417</v>
      </c>
      <c r="N3594" s="6"/>
    </row>
    <row r="3595" spans="1:14" x14ac:dyDescent="0.25">
      <c r="A3595" s="8">
        <v>3593</v>
      </c>
      <c r="B3595" s="8">
        <v>40103267525</v>
      </c>
      <c r="C3595" s="4" t="s">
        <v>3281</v>
      </c>
      <c r="D3595" s="5" t="s">
        <v>417</v>
      </c>
      <c r="N3595" s="6"/>
    </row>
    <row r="3596" spans="1:14" x14ac:dyDescent="0.25">
      <c r="A3596" s="8">
        <v>3594</v>
      </c>
      <c r="B3596" s="8">
        <v>40103268592</v>
      </c>
      <c r="C3596" s="4" t="s">
        <v>3282</v>
      </c>
      <c r="D3596" s="5" t="s">
        <v>417</v>
      </c>
      <c r="N3596" s="6"/>
    </row>
    <row r="3597" spans="1:14" x14ac:dyDescent="0.25">
      <c r="A3597" s="8">
        <v>3595</v>
      </c>
      <c r="B3597" s="8">
        <v>40103268821</v>
      </c>
      <c r="C3597" s="4" t="s">
        <v>3283</v>
      </c>
      <c r="D3597" s="5" t="s">
        <v>417</v>
      </c>
      <c r="N3597" s="6"/>
    </row>
    <row r="3598" spans="1:14" x14ac:dyDescent="0.25">
      <c r="A3598" s="8">
        <v>3596</v>
      </c>
      <c r="B3598" s="8">
        <v>40103268855</v>
      </c>
      <c r="C3598" s="4" t="s">
        <v>3284</v>
      </c>
      <c r="D3598" s="5" t="s">
        <v>417</v>
      </c>
      <c r="N3598" s="6"/>
    </row>
    <row r="3599" spans="1:14" x14ac:dyDescent="0.25">
      <c r="A3599" s="8">
        <v>3597</v>
      </c>
      <c r="B3599" s="8">
        <v>40103269193</v>
      </c>
      <c r="C3599" s="4" t="s">
        <v>5223</v>
      </c>
      <c r="D3599" s="5" t="s">
        <v>417</v>
      </c>
      <c r="N3599" s="6"/>
    </row>
    <row r="3600" spans="1:14" x14ac:dyDescent="0.25">
      <c r="A3600" s="8">
        <v>3598</v>
      </c>
      <c r="B3600" s="8">
        <v>40103269263</v>
      </c>
      <c r="C3600" s="4" t="s">
        <v>3285</v>
      </c>
      <c r="D3600" s="5" t="s">
        <v>417</v>
      </c>
      <c r="N3600" s="6"/>
    </row>
    <row r="3601" spans="1:14" x14ac:dyDescent="0.25">
      <c r="A3601" s="8">
        <v>3599</v>
      </c>
      <c r="B3601" s="8">
        <v>40103269988</v>
      </c>
      <c r="C3601" s="4" t="s">
        <v>3286</v>
      </c>
      <c r="D3601" s="5" t="s">
        <v>417</v>
      </c>
      <c r="N3601" s="6"/>
    </row>
    <row r="3602" spans="1:14" x14ac:dyDescent="0.25">
      <c r="A3602" s="8">
        <v>3600</v>
      </c>
      <c r="B3602" s="8">
        <v>50103271791</v>
      </c>
      <c r="C3602" s="4" t="s">
        <v>3288</v>
      </c>
      <c r="D3602" s="5" t="s">
        <v>417</v>
      </c>
      <c r="N3602" s="6"/>
    </row>
    <row r="3603" spans="1:14" x14ac:dyDescent="0.25">
      <c r="A3603" s="8">
        <v>3601</v>
      </c>
      <c r="B3603" s="8">
        <v>40103271963</v>
      </c>
      <c r="C3603" s="4" t="s">
        <v>3289</v>
      </c>
      <c r="D3603" s="5" t="s">
        <v>417</v>
      </c>
      <c r="N3603" s="6"/>
    </row>
    <row r="3604" spans="1:14" x14ac:dyDescent="0.25">
      <c r="A3604" s="8">
        <v>3602</v>
      </c>
      <c r="B3604" s="8">
        <v>40103272028</v>
      </c>
      <c r="C3604" s="4" t="s">
        <v>3290</v>
      </c>
      <c r="D3604" s="5" t="s">
        <v>417</v>
      </c>
      <c r="N3604" s="6"/>
    </row>
    <row r="3605" spans="1:14" x14ac:dyDescent="0.25">
      <c r="A3605" s="8">
        <v>3603</v>
      </c>
      <c r="B3605" s="8">
        <v>40103272422</v>
      </c>
      <c r="C3605" s="4" t="s">
        <v>3291</v>
      </c>
      <c r="D3605" s="5" t="s">
        <v>417</v>
      </c>
      <c r="N3605" s="6"/>
    </row>
    <row r="3606" spans="1:14" x14ac:dyDescent="0.25">
      <c r="A3606" s="8">
        <v>3604</v>
      </c>
      <c r="B3606" s="8">
        <v>50103272481</v>
      </c>
      <c r="C3606" s="4" t="s">
        <v>3292</v>
      </c>
      <c r="D3606" s="5" t="s">
        <v>417</v>
      </c>
      <c r="N3606" s="6"/>
    </row>
    <row r="3607" spans="1:14" x14ac:dyDescent="0.25">
      <c r="A3607" s="8">
        <v>3605</v>
      </c>
      <c r="B3607" s="8">
        <v>43603041063</v>
      </c>
      <c r="C3607" s="4" t="s">
        <v>3293</v>
      </c>
      <c r="D3607" s="5" t="s">
        <v>417</v>
      </c>
      <c r="N3607" s="6"/>
    </row>
    <row r="3608" spans="1:14" x14ac:dyDescent="0.25">
      <c r="A3608" s="8">
        <v>3606</v>
      </c>
      <c r="B3608" s="8">
        <v>43603041078</v>
      </c>
      <c r="C3608" s="4" t="s">
        <v>3294</v>
      </c>
      <c r="D3608" s="5" t="s">
        <v>417</v>
      </c>
      <c r="N3608" s="6"/>
    </row>
    <row r="3609" spans="1:14" x14ac:dyDescent="0.25">
      <c r="A3609" s="8">
        <v>3607</v>
      </c>
      <c r="B3609" s="8">
        <v>40103273790</v>
      </c>
      <c r="C3609" s="4" t="s">
        <v>3295</v>
      </c>
      <c r="D3609" s="5" t="s">
        <v>417</v>
      </c>
      <c r="N3609" s="6"/>
    </row>
    <row r="3610" spans="1:14" x14ac:dyDescent="0.25">
      <c r="A3610" s="8">
        <v>3608</v>
      </c>
      <c r="B3610" s="8">
        <v>40103274669</v>
      </c>
      <c r="C3610" s="4" t="s">
        <v>3296</v>
      </c>
      <c r="D3610" s="5" t="s">
        <v>417</v>
      </c>
      <c r="N3610" s="6"/>
    </row>
    <row r="3611" spans="1:14" x14ac:dyDescent="0.25">
      <c r="A3611" s="8">
        <v>3609</v>
      </c>
      <c r="B3611" s="8">
        <v>40103275170</v>
      </c>
      <c r="C3611" s="4" t="s">
        <v>3297</v>
      </c>
      <c r="D3611" s="5" t="s">
        <v>417</v>
      </c>
      <c r="N3611" s="6"/>
    </row>
    <row r="3612" spans="1:14" x14ac:dyDescent="0.25">
      <c r="A3612" s="8">
        <v>3610</v>
      </c>
      <c r="B3612" s="8">
        <v>50103275721</v>
      </c>
      <c r="C3612" s="4" t="s">
        <v>3298</v>
      </c>
      <c r="D3612" s="5" t="s">
        <v>417</v>
      </c>
      <c r="N3612" s="6"/>
    </row>
    <row r="3613" spans="1:14" x14ac:dyDescent="0.25">
      <c r="A3613" s="8">
        <v>3611</v>
      </c>
      <c r="B3613" s="8">
        <v>40103275823</v>
      </c>
      <c r="C3613" s="4" t="s">
        <v>3299</v>
      </c>
      <c r="D3613" s="5" t="s">
        <v>417</v>
      </c>
      <c r="N3613" s="6"/>
    </row>
    <row r="3614" spans="1:14" x14ac:dyDescent="0.25">
      <c r="A3614" s="8">
        <v>3612</v>
      </c>
      <c r="B3614" s="8">
        <v>50103276411</v>
      </c>
      <c r="C3614" s="4" t="s">
        <v>3300</v>
      </c>
      <c r="D3614" s="5" t="s">
        <v>417</v>
      </c>
      <c r="N3614" s="6"/>
    </row>
    <row r="3615" spans="1:14" x14ac:dyDescent="0.25">
      <c r="A3615" s="8">
        <v>3613</v>
      </c>
      <c r="B3615" s="8">
        <v>40103276725</v>
      </c>
      <c r="C3615" s="4" t="s">
        <v>3301</v>
      </c>
      <c r="D3615" s="5" t="s">
        <v>417</v>
      </c>
      <c r="N3615" s="6"/>
    </row>
    <row r="3616" spans="1:14" x14ac:dyDescent="0.25">
      <c r="A3616" s="8">
        <v>3614</v>
      </c>
      <c r="B3616" s="8">
        <v>50103276801</v>
      </c>
      <c r="C3616" s="4" t="s">
        <v>4962</v>
      </c>
      <c r="D3616" s="5" t="s">
        <v>417</v>
      </c>
      <c r="N3616" s="6"/>
    </row>
    <row r="3617" spans="1:14" x14ac:dyDescent="0.25">
      <c r="A3617" s="8">
        <v>3615</v>
      </c>
      <c r="B3617" s="8">
        <v>40103277059</v>
      </c>
      <c r="C3617" s="4" t="s">
        <v>3302</v>
      </c>
      <c r="D3617" s="5" t="s">
        <v>417</v>
      </c>
      <c r="N3617" s="6"/>
    </row>
    <row r="3618" spans="1:14" x14ac:dyDescent="0.25">
      <c r="A3618" s="8">
        <v>3616</v>
      </c>
      <c r="B3618" s="8">
        <v>44103058368</v>
      </c>
      <c r="C3618" s="4" t="s">
        <v>3303</v>
      </c>
      <c r="D3618" s="5" t="s">
        <v>417</v>
      </c>
      <c r="N3618" s="6"/>
    </row>
    <row r="3619" spans="1:14" x14ac:dyDescent="0.25">
      <c r="A3619" s="8">
        <v>3617</v>
      </c>
      <c r="B3619" s="8">
        <v>40103277275</v>
      </c>
      <c r="C3619" s="4" t="s">
        <v>3304</v>
      </c>
      <c r="D3619" s="5" t="s">
        <v>417</v>
      </c>
      <c r="N3619" s="6"/>
    </row>
    <row r="3620" spans="1:14" x14ac:dyDescent="0.25">
      <c r="A3620" s="8">
        <v>3618</v>
      </c>
      <c r="B3620" s="8">
        <v>40103277449</v>
      </c>
      <c r="C3620" s="4" t="s">
        <v>3305</v>
      </c>
      <c r="D3620" s="5" t="s">
        <v>417</v>
      </c>
      <c r="N3620" s="6"/>
    </row>
    <row r="3621" spans="1:14" x14ac:dyDescent="0.25">
      <c r="A3621" s="8">
        <v>3619</v>
      </c>
      <c r="B3621" s="8">
        <v>40008154854</v>
      </c>
      <c r="C3621" s="4" t="s">
        <v>3306</v>
      </c>
      <c r="D3621" s="5" t="s">
        <v>417</v>
      </c>
      <c r="N3621" s="6"/>
    </row>
    <row r="3622" spans="1:14" x14ac:dyDescent="0.25">
      <c r="A3622" s="8">
        <v>3620</v>
      </c>
      <c r="B3622" s="8">
        <v>50103277741</v>
      </c>
      <c r="C3622" s="4" t="s">
        <v>3307</v>
      </c>
      <c r="D3622" s="5" t="s">
        <v>417</v>
      </c>
      <c r="N3622" s="6"/>
    </row>
    <row r="3623" spans="1:14" x14ac:dyDescent="0.25">
      <c r="A3623" s="8">
        <v>3621</v>
      </c>
      <c r="B3623" s="8">
        <v>40103277805</v>
      </c>
      <c r="C3623" s="4" t="s">
        <v>3308</v>
      </c>
      <c r="D3623" s="5" t="s">
        <v>417</v>
      </c>
      <c r="N3623" s="6"/>
    </row>
    <row r="3624" spans="1:14" x14ac:dyDescent="0.25">
      <c r="A3624" s="8">
        <v>3622</v>
      </c>
      <c r="B3624" s="8">
        <v>40103277839</v>
      </c>
      <c r="C3624" s="4" t="s">
        <v>3309</v>
      </c>
      <c r="D3624" s="5" t="s">
        <v>417</v>
      </c>
      <c r="N3624" s="6"/>
    </row>
    <row r="3625" spans="1:14" x14ac:dyDescent="0.25">
      <c r="A3625" s="8">
        <v>3623</v>
      </c>
      <c r="B3625" s="8">
        <v>40008155027</v>
      </c>
      <c r="C3625" s="4" t="s">
        <v>3310</v>
      </c>
      <c r="D3625" s="5" t="s">
        <v>417</v>
      </c>
      <c r="N3625" s="6"/>
    </row>
    <row r="3626" spans="1:14" x14ac:dyDescent="0.25">
      <c r="A3626" s="8">
        <v>3624</v>
      </c>
      <c r="B3626" s="8">
        <v>43603041415</v>
      </c>
      <c r="C3626" s="4" t="s">
        <v>3311</v>
      </c>
      <c r="D3626" s="5" t="s">
        <v>417</v>
      </c>
      <c r="N3626" s="6"/>
    </row>
    <row r="3627" spans="1:14" x14ac:dyDescent="0.25">
      <c r="A3627" s="8">
        <v>3625</v>
      </c>
      <c r="B3627" s="8">
        <v>40103279083</v>
      </c>
      <c r="C3627" s="4" t="s">
        <v>3312</v>
      </c>
      <c r="D3627" s="5" t="s">
        <v>417</v>
      </c>
      <c r="N3627" s="6"/>
    </row>
    <row r="3628" spans="1:14" x14ac:dyDescent="0.25">
      <c r="A3628" s="8">
        <v>3626</v>
      </c>
      <c r="B3628" s="8">
        <v>41203036410</v>
      </c>
      <c r="C3628" s="4" t="s">
        <v>3313</v>
      </c>
      <c r="D3628" s="5" t="s">
        <v>417</v>
      </c>
      <c r="N3628" s="6"/>
    </row>
    <row r="3629" spans="1:14" x14ac:dyDescent="0.25">
      <c r="A3629" s="8">
        <v>3627</v>
      </c>
      <c r="B3629" s="8">
        <v>40103279562</v>
      </c>
      <c r="C3629" s="4" t="s">
        <v>3314</v>
      </c>
      <c r="D3629" s="5" t="s">
        <v>417</v>
      </c>
      <c r="N3629" s="6"/>
    </row>
    <row r="3630" spans="1:14" x14ac:dyDescent="0.25">
      <c r="A3630" s="8">
        <v>3628</v>
      </c>
      <c r="B3630" s="8">
        <v>40103279929</v>
      </c>
      <c r="C3630" s="4" t="s">
        <v>5224</v>
      </c>
      <c r="D3630" s="5" t="s">
        <v>417</v>
      </c>
      <c r="N3630" s="6"/>
    </row>
    <row r="3631" spans="1:14" x14ac:dyDescent="0.25">
      <c r="A3631" s="8">
        <v>3629</v>
      </c>
      <c r="B3631" s="8">
        <v>40103280557</v>
      </c>
      <c r="C3631" s="4" t="s">
        <v>3315</v>
      </c>
      <c r="D3631" s="5" t="s">
        <v>417</v>
      </c>
      <c r="N3631" s="6"/>
    </row>
    <row r="3632" spans="1:14" x14ac:dyDescent="0.25">
      <c r="A3632" s="8">
        <v>3630</v>
      </c>
      <c r="B3632" s="8">
        <v>40103281001</v>
      </c>
      <c r="C3632" s="4" t="s">
        <v>3316</v>
      </c>
      <c r="D3632" s="5" t="s">
        <v>417</v>
      </c>
      <c r="N3632" s="6"/>
    </row>
    <row r="3633" spans="1:14" x14ac:dyDescent="0.25">
      <c r="A3633" s="8">
        <v>3631</v>
      </c>
      <c r="B3633" s="8">
        <v>41503050220</v>
      </c>
      <c r="C3633" s="4" t="s">
        <v>3317</v>
      </c>
      <c r="D3633" s="5" t="s">
        <v>417</v>
      </c>
      <c r="N3633" s="6"/>
    </row>
    <row r="3634" spans="1:14" x14ac:dyDescent="0.25">
      <c r="A3634" s="8">
        <v>3632</v>
      </c>
      <c r="B3634" s="8">
        <v>40103281302</v>
      </c>
      <c r="C3634" s="4" t="s">
        <v>3318</v>
      </c>
      <c r="D3634" s="5" t="s">
        <v>417</v>
      </c>
      <c r="N3634" s="6"/>
    </row>
    <row r="3635" spans="1:14" x14ac:dyDescent="0.25">
      <c r="A3635" s="8">
        <v>3633</v>
      </c>
      <c r="B3635" s="8">
        <v>40103281482</v>
      </c>
      <c r="C3635" s="4" t="s">
        <v>3319</v>
      </c>
      <c r="D3635" s="5" t="s">
        <v>417</v>
      </c>
      <c r="N3635" s="6"/>
    </row>
    <row r="3636" spans="1:14" x14ac:dyDescent="0.25">
      <c r="A3636" s="8">
        <v>3634</v>
      </c>
      <c r="B3636" s="8">
        <v>41503050273</v>
      </c>
      <c r="C3636" s="4" t="s">
        <v>3320</v>
      </c>
      <c r="D3636" s="5" t="s">
        <v>417</v>
      </c>
      <c r="N3636" s="6"/>
    </row>
    <row r="3637" spans="1:14" x14ac:dyDescent="0.25">
      <c r="A3637" s="8">
        <v>3635</v>
      </c>
      <c r="B3637" s="8">
        <v>40103282007</v>
      </c>
      <c r="C3637" s="4" t="s">
        <v>3321</v>
      </c>
      <c r="D3637" s="5" t="s">
        <v>417</v>
      </c>
      <c r="N3637" s="6"/>
    </row>
    <row r="3638" spans="1:14" x14ac:dyDescent="0.25">
      <c r="A3638" s="8">
        <v>3636</v>
      </c>
      <c r="B3638" s="8">
        <v>40103283182</v>
      </c>
      <c r="C3638" s="4" t="s">
        <v>3322</v>
      </c>
      <c r="D3638" s="5" t="s">
        <v>417</v>
      </c>
      <c r="N3638" s="6"/>
    </row>
    <row r="3639" spans="1:14" x14ac:dyDescent="0.25">
      <c r="A3639" s="8">
        <v>3637</v>
      </c>
      <c r="B3639" s="8">
        <v>40103283479</v>
      </c>
      <c r="C3639" s="4" t="s">
        <v>3323</v>
      </c>
      <c r="D3639" s="5" t="s">
        <v>417</v>
      </c>
      <c r="N3639" s="6"/>
    </row>
    <row r="3640" spans="1:14" x14ac:dyDescent="0.25">
      <c r="A3640" s="8">
        <v>3638</v>
      </c>
      <c r="B3640" s="8">
        <v>40103283799</v>
      </c>
      <c r="C3640" s="4" t="s">
        <v>3324</v>
      </c>
      <c r="D3640" s="5" t="s">
        <v>417</v>
      </c>
      <c r="N3640" s="6"/>
    </row>
    <row r="3641" spans="1:14" x14ac:dyDescent="0.25">
      <c r="A3641" s="8">
        <v>3639</v>
      </c>
      <c r="B3641" s="8">
        <v>40103283816</v>
      </c>
      <c r="C3641" s="4" t="s">
        <v>5225</v>
      </c>
      <c r="D3641" s="5" t="s">
        <v>417</v>
      </c>
      <c r="N3641" s="6"/>
    </row>
    <row r="3642" spans="1:14" x14ac:dyDescent="0.25">
      <c r="A3642" s="8">
        <v>3640</v>
      </c>
      <c r="B3642" s="8">
        <v>40103284493</v>
      </c>
      <c r="C3642" s="4" t="s">
        <v>3325</v>
      </c>
      <c r="D3642" s="5" t="s">
        <v>417</v>
      </c>
      <c r="N3642" s="6"/>
    </row>
    <row r="3643" spans="1:14" x14ac:dyDescent="0.25">
      <c r="A3643" s="8">
        <v>3641</v>
      </c>
      <c r="B3643" s="8">
        <v>40103284489</v>
      </c>
      <c r="C3643" s="4" t="s">
        <v>3326</v>
      </c>
      <c r="D3643" s="5" t="s">
        <v>417</v>
      </c>
      <c r="N3643" s="6"/>
    </row>
    <row r="3644" spans="1:14" x14ac:dyDescent="0.25">
      <c r="A3644" s="8">
        <v>3642</v>
      </c>
      <c r="B3644" s="8">
        <v>40103284559</v>
      </c>
      <c r="C3644" s="4" t="s">
        <v>3327</v>
      </c>
      <c r="D3644" s="5" t="s">
        <v>417</v>
      </c>
      <c r="N3644" s="6"/>
    </row>
    <row r="3645" spans="1:14" x14ac:dyDescent="0.25">
      <c r="A3645" s="8">
        <v>3643</v>
      </c>
      <c r="B3645" s="8">
        <v>40008157047</v>
      </c>
      <c r="C3645" s="4" t="s">
        <v>3328</v>
      </c>
      <c r="D3645" s="5" t="s">
        <v>417</v>
      </c>
      <c r="N3645" s="6"/>
    </row>
    <row r="3646" spans="1:14" x14ac:dyDescent="0.25">
      <c r="A3646" s="8">
        <v>3644</v>
      </c>
      <c r="B3646" s="8">
        <v>54103058891</v>
      </c>
      <c r="C3646" s="4" t="s">
        <v>3329</v>
      </c>
      <c r="D3646" s="5" t="s">
        <v>417</v>
      </c>
      <c r="N3646" s="6"/>
    </row>
    <row r="3647" spans="1:14" x14ac:dyDescent="0.25">
      <c r="A3647" s="8">
        <v>3645</v>
      </c>
      <c r="B3647" s="8">
        <v>44103058917</v>
      </c>
      <c r="C3647" s="4" t="s">
        <v>3330</v>
      </c>
      <c r="D3647" s="5" t="s">
        <v>417</v>
      </c>
      <c r="N3647" s="6"/>
    </row>
    <row r="3648" spans="1:14" x14ac:dyDescent="0.25">
      <c r="A3648" s="8">
        <v>3646</v>
      </c>
      <c r="B3648" s="8">
        <v>40103285982</v>
      </c>
      <c r="C3648" s="4" t="s">
        <v>3331</v>
      </c>
      <c r="D3648" s="5" t="s">
        <v>417</v>
      </c>
      <c r="N3648" s="6"/>
    </row>
    <row r="3649" spans="1:14" x14ac:dyDescent="0.25">
      <c r="A3649" s="8">
        <v>3647</v>
      </c>
      <c r="B3649" s="8">
        <v>40103286668</v>
      </c>
      <c r="C3649" s="4" t="s">
        <v>3332</v>
      </c>
      <c r="D3649" s="5" t="s">
        <v>417</v>
      </c>
      <c r="N3649" s="6"/>
    </row>
    <row r="3650" spans="1:14" x14ac:dyDescent="0.25">
      <c r="A3650" s="8">
        <v>3648</v>
      </c>
      <c r="B3650" s="8">
        <v>43603041843</v>
      </c>
      <c r="C3650" s="4" t="s">
        <v>3333</v>
      </c>
      <c r="D3650" s="5" t="s">
        <v>417</v>
      </c>
      <c r="N3650" s="6"/>
    </row>
    <row r="3651" spans="1:14" x14ac:dyDescent="0.25">
      <c r="A3651" s="8">
        <v>3649</v>
      </c>
      <c r="B3651" s="8">
        <v>40103287358</v>
      </c>
      <c r="C3651" s="4" t="s">
        <v>5226</v>
      </c>
      <c r="D3651" s="5" t="s">
        <v>417</v>
      </c>
      <c r="N3651" s="6"/>
    </row>
    <row r="3652" spans="1:14" x14ac:dyDescent="0.25">
      <c r="A3652" s="8">
        <v>3650</v>
      </c>
      <c r="B3652" s="8">
        <v>40103287979</v>
      </c>
      <c r="C3652" s="4" t="s">
        <v>3334</v>
      </c>
      <c r="D3652" s="5" t="s">
        <v>417</v>
      </c>
      <c r="N3652" s="6"/>
    </row>
    <row r="3653" spans="1:14" x14ac:dyDescent="0.25">
      <c r="A3653" s="8">
        <v>3651</v>
      </c>
      <c r="B3653" s="8">
        <v>41503050540</v>
      </c>
      <c r="C3653" s="4" t="s">
        <v>3335</v>
      </c>
      <c r="D3653" s="5" t="s">
        <v>417</v>
      </c>
      <c r="N3653" s="6"/>
    </row>
    <row r="3654" spans="1:14" x14ac:dyDescent="0.25">
      <c r="A3654" s="8">
        <v>3652</v>
      </c>
      <c r="B3654" s="8">
        <v>40103288372</v>
      </c>
      <c r="C3654" s="4" t="s">
        <v>3336</v>
      </c>
      <c r="D3654" s="5" t="s">
        <v>417</v>
      </c>
      <c r="N3654" s="6"/>
    </row>
    <row r="3655" spans="1:14" x14ac:dyDescent="0.25">
      <c r="A3655" s="8">
        <v>3653</v>
      </c>
      <c r="B3655" s="8">
        <v>43603041881</v>
      </c>
      <c r="C3655" s="4" t="s">
        <v>5227</v>
      </c>
      <c r="D3655" s="5" t="s">
        <v>417</v>
      </c>
      <c r="N3655" s="6"/>
    </row>
    <row r="3656" spans="1:14" x14ac:dyDescent="0.25">
      <c r="A3656" s="8">
        <v>3654</v>
      </c>
      <c r="B3656" s="8">
        <v>40103288480</v>
      </c>
      <c r="C3656" s="4" t="s">
        <v>3337</v>
      </c>
      <c r="D3656" s="5" t="s">
        <v>417</v>
      </c>
      <c r="N3656" s="6"/>
    </row>
    <row r="3657" spans="1:14" x14ac:dyDescent="0.25">
      <c r="A3657" s="8">
        <v>3655</v>
      </c>
      <c r="B3657" s="8">
        <v>40103288692</v>
      </c>
      <c r="C3657" s="4" t="s">
        <v>3338</v>
      </c>
      <c r="D3657" s="5" t="s">
        <v>417</v>
      </c>
      <c r="N3657" s="6"/>
    </row>
    <row r="3658" spans="1:14" x14ac:dyDescent="0.25">
      <c r="A3658" s="8">
        <v>3656</v>
      </c>
      <c r="B3658" s="8">
        <v>40103289043</v>
      </c>
      <c r="C3658" s="4" t="s">
        <v>3339</v>
      </c>
      <c r="D3658" s="5" t="s">
        <v>417</v>
      </c>
      <c r="N3658" s="6"/>
    </row>
    <row r="3659" spans="1:14" x14ac:dyDescent="0.25">
      <c r="A3659" s="8">
        <v>3657</v>
      </c>
      <c r="B3659" s="8">
        <v>40103289166</v>
      </c>
      <c r="C3659" s="4" t="s">
        <v>3340</v>
      </c>
      <c r="D3659" s="5" t="s">
        <v>417</v>
      </c>
      <c r="N3659" s="6"/>
    </row>
    <row r="3660" spans="1:14" x14ac:dyDescent="0.25">
      <c r="A3660" s="8">
        <v>3658</v>
      </c>
      <c r="B3660" s="8">
        <v>40103289486</v>
      </c>
      <c r="C3660" s="4" t="s">
        <v>3341</v>
      </c>
      <c r="D3660" s="5" t="s">
        <v>417</v>
      </c>
      <c r="N3660" s="6"/>
    </row>
    <row r="3661" spans="1:14" x14ac:dyDescent="0.25">
      <c r="A3661" s="8">
        <v>3659</v>
      </c>
      <c r="B3661" s="8">
        <v>44103059132</v>
      </c>
      <c r="C3661" s="4" t="s">
        <v>3342</v>
      </c>
      <c r="D3661" s="5" t="s">
        <v>417</v>
      </c>
      <c r="N3661" s="6"/>
    </row>
    <row r="3662" spans="1:14" x14ac:dyDescent="0.25">
      <c r="A3662" s="8">
        <v>3660</v>
      </c>
      <c r="B3662" s="8">
        <v>40103290095</v>
      </c>
      <c r="C3662" s="4" t="s">
        <v>5740</v>
      </c>
      <c r="D3662" s="5" t="s">
        <v>417</v>
      </c>
      <c r="N3662" s="6"/>
    </row>
    <row r="3663" spans="1:14" x14ac:dyDescent="0.25">
      <c r="A3663" s="8">
        <v>3661</v>
      </c>
      <c r="B3663" s="8">
        <v>40103290377</v>
      </c>
      <c r="C3663" s="4" t="s">
        <v>3343</v>
      </c>
      <c r="D3663" s="5" t="s">
        <v>417</v>
      </c>
      <c r="N3663" s="6"/>
    </row>
    <row r="3664" spans="1:14" x14ac:dyDescent="0.25">
      <c r="A3664" s="8">
        <v>3662</v>
      </c>
      <c r="B3664" s="8">
        <v>40103291353</v>
      </c>
      <c r="C3664" s="4" t="s">
        <v>3344</v>
      </c>
      <c r="D3664" s="5" t="s">
        <v>417</v>
      </c>
      <c r="N3664" s="6"/>
    </row>
    <row r="3665" spans="1:14" x14ac:dyDescent="0.25">
      <c r="A3665" s="8">
        <v>3663</v>
      </c>
      <c r="B3665" s="8">
        <v>40008159565</v>
      </c>
      <c r="C3665" s="4" t="s">
        <v>5228</v>
      </c>
      <c r="D3665" s="5" t="s">
        <v>417</v>
      </c>
      <c r="N3665" s="6"/>
    </row>
    <row r="3666" spans="1:14" x14ac:dyDescent="0.25">
      <c r="A3666" s="8">
        <v>3664</v>
      </c>
      <c r="B3666" s="8">
        <v>50103291641</v>
      </c>
      <c r="C3666" s="4" t="s">
        <v>3345</v>
      </c>
      <c r="D3666" s="5" t="s">
        <v>417</v>
      </c>
      <c r="N3666" s="6"/>
    </row>
    <row r="3667" spans="1:14" x14ac:dyDescent="0.25">
      <c r="A3667" s="8">
        <v>3665</v>
      </c>
      <c r="B3667" s="8">
        <v>40008160066</v>
      </c>
      <c r="C3667" s="4" t="s">
        <v>3346</v>
      </c>
      <c r="D3667" s="5" t="s">
        <v>417</v>
      </c>
      <c r="N3667" s="6"/>
    </row>
    <row r="3668" spans="1:14" x14ac:dyDescent="0.25">
      <c r="A3668" s="8">
        <v>3666</v>
      </c>
      <c r="B3668" s="8">
        <v>40103292895</v>
      </c>
      <c r="C3668" s="4" t="s">
        <v>3347</v>
      </c>
      <c r="D3668" s="5" t="s">
        <v>417</v>
      </c>
      <c r="N3668" s="6"/>
    </row>
    <row r="3669" spans="1:14" x14ac:dyDescent="0.25">
      <c r="A3669" s="8">
        <v>3667</v>
      </c>
      <c r="B3669" s="8">
        <v>40103293602</v>
      </c>
      <c r="C3669" s="4" t="s">
        <v>3348</v>
      </c>
      <c r="D3669" s="5" t="s">
        <v>417</v>
      </c>
      <c r="N3669" s="6"/>
    </row>
    <row r="3670" spans="1:14" x14ac:dyDescent="0.25">
      <c r="A3670" s="8">
        <v>3668</v>
      </c>
      <c r="B3670" s="8">
        <v>40103293689</v>
      </c>
      <c r="C3670" s="4" t="s">
        <v>3349</v>
      </c>
      <c r="D3670" s="5" t="s">
        <v>417</v>
      </c>
      <c r="N3670" s="6"/>
    </row>
    <row r="3671" spans="1:14" x14ac:dyDescent="0.25">
      <c r="A3671" s="8">
        <v>3669</v>
      </c>
      <c r="B3671" s="8">
        <v>40103293710</v>
      </c>
      <c r="C3671" s="4" t="s">
        <v>3350</v>
      </c>
      <c r="D3671" s="5" t="s">
        <v>417</v>
      </c>
      <c r="N3671" s="6"/>
    </row>
    <row r="3672" spans="1:14" x14ac:dyDescent="0.25">
      <c r="A3672" s="8">
        <v>3670</v>
      </c>
      <c r="B3672" s="8">
        <v>42403025616</v>
      </c>
      <c r="C3672" s="4" t="s">
        <v>3351</v>
      </c>
      <c r="D3672" s="5" t="s">
        <v>417</v>
      </c>
      <c r="N3672" s="6"/>
    </row>
    <row r="3673" spans="1:14" x14ac:dyDescent="0.25">
      <c r="A3673" s="8">
        <v>3671</v>
      </c>
      <c r="B3673" s="8">
        <v>40103295181</v>
      </c>
      <c r="C3673" s="4" t="s">
        <v>3352</v>
      </c>
      <c r="D3673" s="5" t="s">
        <v>417</v>
      </c>
      <c r="N3673" s="6"/>
    </row>
    <row r="3674" spans="1:14" x14ac:dyDescent="0.25">
      <c r="A3674" s="8">
        <v>3672</v>
      </c>
      <c r="B3674" s="8">
        <v>50103295501</v>
      </c>
      <c r="C3674" s="4" t="s">
        <v>3353</v>
      </c>
      <c r="D3674" s="5" t="s">
        <v>417</v>
      </c>
      <c r="N3674" s="6"/>
    </row>
    <row r="3675" spans="1:14" x14ac:dyDescent="0.25">
      <c r="A3675" s="8">
        <v>3673</v>
      </c>
      <c r="B3675" s="8">
        <v>41203036961</v>
      </c>
      <c r="C3675" s="4" t="s">
        <v>5229</v>
      </c>
      <c r="D3675" s="5" t="s">
        <v>417</v>
      </c>
      <c r="N3675" s="6"/>
    </row>
    <row r="3676" spans="1:14" x14ac:dyDescent="0.25">
      <c r="A3676" s="8">
        <v>3674</v>
      </c>
      <c r="B3676" s="8">
        <v>42103050760</v>
      </c>
      <c r="C3676" s="4" t="s">
        <v>3354</v>
      </c>
      <c r="D3676" s="5" t="s">
        <v>417</v>
      </c>
      <c r="N3676" s="6"/>
    </row>
    <row r="3677" spans="1:14" x14ac:dyDescent="0.25">
      <c r="A3677" s="8">
        <v>3675</v>
      </c>
      <c r="B3677" s="8">
        <v>44103059611</v>
      </c>
      <c r="C3677" s="4" t="s">
        <v>3355</v>
      </c>
      <c r="D3677" s="5" t="s">
        <v>417</v>
      </c>
      <c r="N3677" s="6"/>
    </row>
    <row r="3678" spans="1:14" x14ac:dyDescent="0.25">
      <c r="A3678" s="8">
        <v>3676</v>
      </c>
      <c r="B3678" s="8">
        <v>40103297500</v>
      </c>
      <c r="C3678" s="4" t="s">
        <v>3356</v>
      </c>
      <c r="D3678" s="5" t="s">
        <v>417</v>
      </c>
      <c r="N3678" s="6"/>
    </row>
    <row r="3679" spans="1:14" x14ac:dyDescent="0.25">
      <c r="A3679" s="8">
        <v>3677</v>
      </c>
      <c r="B3679" s="8">
        <v>40103298370</v>
      </c>
      <c r="C3679" s="4" t="s">
        <v>3357</v>
      </c>
      <c r="D3679" s="5" t="s">
        <v>417</v>
      </c>
      <c r="N3679" s="6"/>
    </row>
    <row r="3680" spans="1:14" x14ac:dyDescent="0.25">
      <c r="A3680" s="8">
        <v>3678</v>
      </c>
      <c r="B3680" s="8">
        <v>40103299003</v>
      </c>
      <c r="C3680" s="4" t="s">
        <v>3358</v>
      </c>
      <c r="D3680" s="5" t="s">
        <v>417</v>
      </c>
      <c r="N3680" s="6"/>
    </row>
    <row r="3681" spans="1:14" x14ac:dyDescent="0.25">
      <c r="A3681" s="8">
        <v>3679</v>
      </c>
      <c r="B3681" s="8">
        <v>55403025901</v>
      </c>
      <c r="C3681" s="4" t="s">
        <v>3359</v>
      </c>
      <c r="D3681" s="5" t="s">
        <v>417</v>
      </c>
      <c r="N3681" s="6"/>
    </row>
    <row r="3682" spans="1:14" x14ac:dyDescent="0.25">
      <c r="A3682" s="8">
        <v>3680</v>
      </c>
      <c r="B3682" s="8">
        <v>40103299465</v>
      </c>
      <c r="C3682" s="4" t="s">
        <v>3360</v>
      </c>
      <c r="D3682" s="5" t="s">
        <v>417</v>
      </c>
      <c r="N3682" s="6"/>
    </row>
    <row r="3683" spans="1:14" x14ac:dyDescent="0.25">
      <c r="A3683" s="8">
        <v>3681</v>
      </c>
      <c r="B3683" s="8">
        <v>40103299751</v>
      </c>
      <c r="C3683" s="4" t="s">
        <v>3361</v>
      </c>
      <c r="D3683" s="5" t="s">
        <v>417</v>
      </c>
      <c r="N3683" s="6"/>
    </row>
    <row r="3684" spans="1:14" x14ac:dyDescent="0.25">
      <c r="A3684" s="8">
        <v>3682</v>
      </c>
      <c r="B3684" s="8">
        <v>40103299925</v>
      </c>
      <c r="C3684" s="4" t="s">
        <v>3362</v>
      </c>
      <c r="D3684" s="5" t="s">
        <v>417</v>
      </c>
      <c r="N3684" s="6"/>
    </row>
    <row r="3685" spans="1:14" x14ac:dyDescent="0.25">
      <c r="A3685" s="8">
        <v>3683</v>
      </c>
      <c r="B3685" s="8">
        <v>50103300041</v>
      </c>
      <c r="C3685" s="4" t="s">
        <v>3363</v>
      </c>
      <c r="D3685" s="5" t="s">
        <v>417</v>
      </c>
      <c r="N3685" s="6"/>
    </row>
    <row r="3686" spans="1:14" x14ac:dyDescent="0.25">
      <c r="A3686" s="8">
        <v>3684</v>
      </c>
      <c r="B3686" s="8">
        <v>40103300247</v>
      </c>
      <c r="C3686" s="4" t="s">
        <v>3364</v>
      </c>
      <c r="D3686" s="5" t="s">
        <v>417</v>
      </c>
      <c r="N3686" s="6"/>
    </row>
    <row r="3687" spans="1:14" x14ac:dyDescent="0.25">
      <c r="A3687" s="8">
        <v>3685</v>
      </c>
      <c r="B3687" s="8">
        <v>40103300656</v>
      </c>
      <c r="C3687" s="4" t="s">
        <v>3365</v>
      </c>
      <c r="D3687" s="5" t="s">
        <v>417</v>
      </c>
      <c r="N3687" s="6"/>
    </row>
    <row r="3688" spans="1:14" x14ac:dyDescent="0.25">
      <c r="A3688" s="8">
        <v>3686</v>
      </c>
      <c r="B3688" s="8">
        <v>40103300745</v>
      </c>
      <c r="C3688" s="4" t="s">
        <v>3366</v>
      </c>
      <c r="D3688" s="5" t="s">
        <v>417</v>
      </c>
      <c r="N3688" s="6"/>
    </row>
    <row r="3689" spans="1:14" x14ac:dyDescent="0.25">
      <c r="A3689" s="8">
        <v>3687</v>
      </c>
      <c r="B3689" s="8">
        <v>40103300957</v>
      </c>
      <c r="C3689" s="4" t="s">
        <v>3368</v>
      </c>
      <c r="D3689" s="5" t="s">
        <v>417</v>
      </c>
      <c r="N3689" s="6"/>
    </row>
    <row r="3690" spans="1:14" x14ac:dyDescent="0.25">
      <c r="A3690" s="8">
        <v>3688</v>
      </c>
      <c r="B3690" s="8">
        <v>50103302911</v>
      </c>
      <c r="C3690" s="4" t="s">
        <v>3369</v>
      </c>
      <c r="D3690" s="5" t="s">
        <v>417</v>
      </c>
      <c r="N3690" s="6"/>
    </row>
    <row r="3691" spans="1:14" x14ac:dyDescent="0.25">
      <c r="A3691" s="8">
        <v>3689</v>
      </c>
      <c r="B3691" s="8">
        <v>40103302996</v>
      </c>
      <c r="C3691" s="4" t="s">
        <v>3370</v>
      </c>
      <c r="D3691" s="5" t="s">
        <v>417</v>
      </c>
      <c r="N3691" s="6"/>
    </row>
    <row r="3692" spans="1:14" x14ac:dyDescent="0.25">
      <c r="A3692" s="8">
        <v>3690</v>
      </c>
      <c r="B3692" s="8">
        <v>44103060131</v>
      </c>
      <c r="C3692" s="4" t="s">
        <v>3371</v>
      </c>
      <c r="D3692" s="5" t="s">
        <v>417</v>
      </c>
      <c r="N3692" s="6"/>
    </row>
    <row r="3693" spans="1:14" x14ac:dyDescent="0.25">
      <c r="A3693" s="8">
        <v>3691</v>
      </c>
      <c r="B3693" s="8">
        <v>40103304361</v>
      </c>
      <c r="C3693" s="4" t="s">
        <v>3372</v>
      </c>
      <c r="D3693" s="5" t="s">
        <v>417</v>
      </c>
      <c r="N3693" s="6"/>
    </row>
    <row r="3694" spans="1:14" x14ac:dyDescent="0.25">
      <c r="A3694" s="8">
        <v>3692</v>
      </c>
      <c r="B3694" s="8">
        <v>43603042571</v>
      </c>
      <c r="C3694" s="4" t="s">
        <v>5230</v>
      </c>
      <c r="D3694" s="5" t="s">
        <v>417</v>
      </c>
      <c r="N3694" s="6"/>
    </row>
    <row r="3695" spans="1:14" x14ac:dyDescent="0.25">
      <c r="A3695" s="8">
        <v>3693</v>
      </c>
      <c r="B3695" s="8">
        <v>40103304874</v>
      </c>
      <c r="C3695" s="4" t="s">
        <v>3373</v>
      </c>
      <c r="D3695" s="5" t="s">
        <v>417</v>
      </c>
      <c r="N3695" s="6"/>
    </row>
    <row r="3696" spans="1:14" x14ac:dyDescent="0.25">
      <c r="A3696" s="8">
        <v>3694</v>
      </c>
      <c r="B3696" s="8">
        <v>40103305070</v>
      </c>
      <c r="C3696" s="4" t="s">
        <v>3374</v>
      </c>
      <c r="D3696" s="5" t="s">
        <v>417</v>
      </c>
      <c r="N3696" s="6"/>
    </row>
    <row r="3697" spans="1:14" x14ac:dyDescent="0.25">
      <c r="A3697" s="8">
        <v>3695</v>
      </c>
      <c r="B3697" s="8">
        <v>40103307086</v>
      </c>
      <c r="C3697" s="4" t="s">
        <v>3375</v>
      </c>
      <c r="D3697" s="5" t="s">
        <v>417</v>
      </c>
      <c r="N3697" s="6"/>
    </row>
    <row r="3698" spans="1:14" x14ac:dyDescent="0.25">
      <c r="A3698" s="8">
        <v>3696</v>
      </c>
      <c r="B3698" s="8">
        <v>40103308467</v>
      </c>
      <c r="C3698" s="4" t="s">
        <v>3376</v>
      </c>
      <c r="D3698" s="5" t="s">
        <v>417</v>
      </c>
      <c r="N3698" s="6"/>
    </row>
    <row r="3699" spans="1:14" x14ac:dyDescent="0.25">
      <c r="A3699" s="8">
        <v>3697</v>
      </c>
      <c r="B3699" s="8">
        <v>40103308518</v>
      </c>
      <c r="C3699" s="4" t="s">
        <v>3377</v>
      </c>
      <c r="D3699" s="5" t="s">
        <v>417</v>
      </c>
      <c r="N3699" s="6"/>
    </row>
    <row r="3700" spans="1:14" x14ac:dyDescent="0.25">
      <c r="A3700" s="8">
        <v>3698</v>
      </c>
      <c r="B3700" s="8">
        <v>41203037327</v>
      </c>
      <c r="C3700" s="4" t="s">
        <v>3378</v>
      </c>
      <c r="D3700" s="5" t="s">
        <v>417</v>
      </c>
      <c r="N3700" s="6"/>
    </row>
    <row r="3701" spans="1:14" x14ac:dyDescent="0.25">
      <c r="A3701" s="8">
        <v>3699</v>
      </c>
      <c r="B3701" s="8">
        <v>40103308946</v>
      </c>
      <c r="C3701" s="4" t="s">
        <v>5231</v>
      </c>
      <c r="D3701" s="5" t="s">
        <v>417</v>
      </c>
      <c r="N3701" s="6"/>
    </row>
    <row r="3702" spans="1:14" x14ac:dyDescent="0.25">
      <c r="A3702" s="8">
        <v>3700</v>
      </c>
      <c r="B3702" s="8">
        <v>45403026214</v>
      </c>
      <c r="C3702" s="4" t="s">
        <v>3379</v>
      </c>
      <c r="D3702" s="5" t="s">
        <v>417</v>
      </c>
      <c r="N3702" s="6"/>
    </row>
    <row r="3703" spans="1:14" x14ac:dyDescent="0.25">
      <c r="A3703" s="8">
        <v>3701</v>
      </c>
      <c r="B3703" s="8">
        <v>40006014606</v>
      </c>
      <c r="C3703" s="4" t="s">
        <v>3380</v>
      </c>
      <c r="D3703" s="5" t="s">
        <v>417</v>
      </c>
      <c r="N3703" s="6"/>
    </row>
    <row r="3704" spans="1:14" x14ac:dyDescent="0.25">
      <c r="A3704" s="8">
        <v>3702</v>
      </c>
      <c r="B3704" s="8">
        <v>51203037371</v>
      </c>
      <c r="C3704" s="4" t="s">
        <v>3381</v>
      </c>
      <c r="D3704" s="5" t="s">
        <v>417</v>
      </c>
      <c r="N3704" s="6"/>
    </row>
    <row r="3705" spans="1:14" x14ac:dyDescent="0.25">
      <c r="A3705" s="8">
        <v>3703</v>
      </c>
      <c r="B3705" s="8">
        <v>40103309532</v>
      </c>
      <c r="C3705" s="4" t="s">
        <v>3382</v>
      </c>
      <c r="D3705" s="5" t="s">
        <v>417</v>
      </c>
      <c r="N3705" s="6"/>
    </row>
    <row r="3706" spans="1:14" x14ac:dyDescent="0.25">
      <c r="A3706" s="8">
        <v>3704</v>
      </c>
      <c r="B3706" s="8">
        <v>40103310194</v>
      </c>
      <c r="C3706" s="4" t="s">
        <v>3383</v>
      </c>
      <c r="D3706" s="5" t="s">
        <v>417</v>
      </c>
      <c r="N3706" s="6"/>
    </row>
    <row r="3707" spans="1:14" x14ac:dyDescent="0.25">
      <c r="A3707" s="8">
        <v>3705</v>
      </c>
      <c r="B3707" s="8">
        <v>40103310353</v>
      </c>
      <c r="C3707" s="4" t="s">
        <v>3384</v>
      </c>
      <c r="D3707" s="5" t="s">
        <v>417</v>
      </c>
      <c r="N3707" s="6"/>
    </row>
    <row r="3708" spans="1:14" x14ac:dyDescent="0.25">
      <c r="A3708" s="8">
        <v>3706</v>
      </c>
      <c r="B3708" s="8">
        <v>45403026290</v>
      </c>
      <c r="C3708" s="4" t="s">
        <v>3385</v>
      </c>
      <c r="D3708" s="5" t="s">
        <v>417</v>
      </c>
      <c r="N3708" s="6"/>
    </row>
    <row r="3709" spans="1:14" x14ac:dyDescent="0.25">
      <c r="A3709" s="8">
        <v>3707</v>
      </c>
      <c r="B3709" s="8">
        <v>40103310601</v>
      </c>
      <c r="C3709" s="4" t="s">
        <v>370</v>
      </c>
      <c r="D3709" s="5" t="s">
        <v>417</v>
      </c>
      <c r="N3709" s="6"/>
    </row>
    <row r="3710" spans="1:14" x14ac:dyDescent="0.25">
      <c r="A3710" s="8">
        <v>3708</v>
      </c>
      <c r="B3710" s="8">
        <v>40103310974</v>
      </c>
      <c r="C3710" s="4" t="s">
        <v>3386</v>
      </c>
      <c r="D3710" s="5" t="s">
        <v>417</v>
      </c>
      <c r="N3710" s="6"/>
    </row>
    <row r="3711" spans="1:14" x14ac:dyDescent="0.25">
      <c r="A3711" s="8">
        <v>3709</v>
      </c>
      <c r="B3711" s="8">
        <v>40103311537</v>
      </c>
      <c r="C3711" s="4" t="s">
        <v>3387</v>
      </c>
      <c r="D3711" s="5" t="s">
        <v>417</v>
      </c>
      <c r="N3711" s="6"/>
    </row>
    <row r="3712" spans="1:14" x14ac:dyDescent="0.25">
      <c r="A3712" s="8">
        <v>3710</v>
      </c>
      <c r="B3712" s="8">
        <v>50103312731</v>
      </c>
      <c r="C3712" s="4" t="s">
        <v>3388</v>
      </c>
      <c r="D3712" s="5" t="s">
        <v>417</v>
      </c>
      <c r="N3712" s="6"/>
    </row>
    <row r="3713" spans="1:14" x14ac:dyDescent="0.25">
      <c r="A3713" s="8">
        <v>3711</v>
      </c>
      <c r="B3713" s="8">
        <v>41203037505</v>
      </c>
      <c r="C3713" s="4" t="s">
        <v>5232</v>
      </c>
      <c r="D3713" s="5" t="s">
        <v>417</v>
      </c>
      <c r="N3713" s="6"/>
    </row>
    <row r="3714" spans="1:14" x14ac:dyDescent="0.25">
      <c r="A3714" s="8">
        <v>3712</v>
      </c>
      <c r="B3714" s="8">
        <v>40103313449</v>
      </c>
      <c r="C3714" s="4" t="s">
        <v>5233</v>
      </c>
      <c r="D3714" s="5" t="s">
        <v>417</v>
      </c>
      <c r="N3714" s="6"/>
    </row>
    <row r="3715" spans="1:14" x14ac:dyDescent="0.25">
      <c r="A3715" s="8">
        <v>3713</v>
      </c>
      <c r="B3715" s="8">
        <v>40103314302</v>
      </c>
      <c r="C3715" s="4" t="s">
        <v>3389</v>
      </c>
      <c r="D3715" s="5" t="s">
        <v>417</v>
      </c>
      <c r="N3715" s="6"/>
    </row>
    <row r="3716" spans="1:14" x14ac:dyDescent="0.25">
      <c r="A3716" s="8">
        <v>3714</v>
      </c>
      <c r="B3716" s="8">
        <v>40103315276</v>
      </c>
      <c r="C3716" s="4" t="s">
        <v>3390</v>
      </c>
      <c r="D3716" s="5" t="s">
        <v>417</v>
      </c>
      <c r="N3716" s="6"/>
    </row>
    <row r="3717" spans="1:14" x14ac:dyDescent="0.25">
      <c r="A3717" s="8">
        <v>3715</v>
      </c>
      <c r="B3717" s="8">
        <v>40103315651</v>
      </c>
      <c r="C3717" s="4" t="s">
        <v>3391</v>
      </c>
      <c r="D3717" s="5" t="s">
        <v>417</v>
      </c>
      <c r="N3717" s="6"/>
    </row>
    <row r="3718" spans="1:14" x14ac:dyDescent="0.25">
      <c r="A3718" s="8">
        <v>3716</v>
      </c>
      <c r="B3718" s="8">
        <v>50103316201</v>
      </c>
      <c r="C3718" s="4" t="s">
        <v>5734</v>
      </c>
      <c r="D3718" s="5" t="s">
        <v>417</v>
      </c>
      <c r="N3718" s="6"/>
    </row>
    <row r="3719" spans="1:14" x14ac:dyDescent="0.25">
      <c r="A3719" s="8">
        <v>3717</v>
      </c>
      <c r="B3719" s="8">
        <v>40103317008</v>
      </c>
      <c r="C3719" s="4" t="s">
        <v>3392</v>
      </c>
      <c r="D3719" s="5" t="s">
        <v>417</v>
      </c>
      <c r="N3719" s="6"/>
    </row>
    <row r="3720" spans="1:14" x14ac:dyDescent="0.25">
      <c r="A3720" s="8">
        <v>3718</v>
      </c>
      <c r="B3720" s="8">
        <v>40103317050</v>
      </c>
      <c r="C3720" s="4" t="s">
        <v>3393</v>
      </c>
      <c r="D3720" s="5" t="s">
        <v>417</v>
      </c>
      <c r="N3720" s="6"/>
    </row>
    <row r="3721" spans="1:14" x14ac:dyDescent="0.25">
      <c r="A3721" s="8">
        <v>3719</v>
      </c>
      <c r="B3721" s="8">
        <v>40103317169</v>
      </c>
      <c r="C3721" s="4" t="s">
        <v>3394</v>
      </c>
      <c r="D3721" s="5" t="s">
        <v>417</v>
      </c>
      <c r="N3721" s="6"/>
    </row>
    <row r="3722" spans="1:14" x14ac:dyDescent="0.25">
      <c r="A3722" s="8">
        <v>3720</v>
      </c>
      <c r="B3722" s="8">
        <v>40103317489</v>
      </c>
      <c r="C3722" s="4" t="s">
        <v>5234</v>
      </c>
      <c r="D3722" s="5" t="s">
        <v>417</v>
      </c>
      <c r="N3722" s="6"/>
    </row>
    <row r="3723" spans="1:14" x14ac:dyDescent="0.25">
      <c r="A3723" s="8">
        <v>3721</v>
      </c>
      <c r="B3723" s="8">
        <v>41203037717</v>
      </c>
      <c r="C3723" s="4" t="s">
        <v>3395</v>
      </c>
      <c r="D3723" s="5" t="s">
        <v>417</v>
      </c>
      <c r="N3723" s="6"/>
    </row>
    <row r="3724" spans="1:14" x14ac:dyDescent="0.25">
      <c r="A3724" s="8">
        <v>3722</v>
      </c>
      <c r="B3724" s="8">
        <v>40103317794</v>
      </c>
      <c r="C3724" s="4" t="s">
        <v>5745</v>
      </c>
      <c r="D3724" s="5" t="s">
        <v>417</v>
      </c>
      <c r="N3724" s="6"/>
    </row>
    <row r="3725" spans="1:14" x14ac:dyDescent="0.25">
      <c r="A3725" s="8">
        <v>3723</v>
      </c>
      <c r="B3725" s="8">
        <v>40103317879</v>
      </c>
      <c r="C3725" s="4" t="s">
        <v>3396</v>
      </c>
      <c r="D3725" s="5" t="s">
        <v>417</v>
      </c>
      <c r="N3725" s="6"/>
    </row>
    <row r="3726" spans="1:14" x14ac:dyDescent="0.25">
      <c r="A3726" s="8">
        <v>3724</v>
      </c>
      <c r="B3726" s="8">
        <v>40103317898</v>
      </c>
      <c r="C3726" s="4" t="s">
        <v>3397</v>
      </c>
      <c r="D3726" s="5" t="s">
        <v>417</v>
      </c>
      <c r="N3726" s="6"/>
    </row>
    <row r="3727" spans="1:14" x14ac:dyDescent="0.25">
      <c r="A3727" s="8">
        <v>3725</v>
      </c>
      <c r="B3727" s="8">
        <v>40103318126</v>
      </c>
      <c r="C3727" s="4" t="s">
        <v>3398</v>
      </c>
      <c r="D3727" s="5" t="s">
        <v>417</v>
      </c>
      <c r="N3727" s="6"/>
    </row>
    <row r="3728" spans="1:14" x14ac:dyDescent="0.25">
      <c r="A3728" s="8">
        <v>3726</v>
      </c>
      <c r="B3728" s="8">
        <v>40103318291</v>
      </c>
      <c r="C3728" s="4" t="s">
        <v>3399</v>
      </c>
      <c r="D3728" s="5" t="s">
        <v>417</v>
      </c>
      <c r="N3728" s="6"/>
    </row>
    <row r="3729" spans="1:14" x14ac:dyDescent="0.25">
      <c r="A3729" s="8">
        <v>3727</v>
      </c>
      <c r="B3729" s="8">
        <v>40103318408</v>
      </c>
      <c r="C3729" s="4" t="s">
        <v>3400</v>
      </c>
      <c r="D3729" s="5" t="s">
        <v>417</v>
      </c>
      <c r="N3729" s="6"/>
    </row>
    <row r="3730" spans="1:14" x14ac:dyDescent="0.25">
      <c r="A3730" s="8">
        <v>3728</v>
      </c>
      <c r="B3730" s="8">
        <v>40103318499</v>
      </c>
      <c r="C3730" s="4" t="s">
        <v>3401</v>
      </c>
      <c r="D3730" s="5" t="s">
        <v>417</v>
      </c>
      <c r="N3730" s="6"/>
    </row>
    <row r="3731" spans="1:14" x14ac:dyDescent="0.25">
      <c r="A3731" s="8">
        <v>3729</v>
      </c>
      <c r="B3731" s="8">
        <v>40103318662</v>
      </c>
      <c r="C3731" s="4" t="s">
        <v>3402</v>
      </c>
      <c r="D3731" s="5" t="s">
        <v>417</v>
      </c>
      <c r="N3731" s="6"/>
    </row>
    <row r="3732" spans="1:14" x14ac:dyDescent="0.25">
      <c r="A3732" s="8">
        <v>3730</v>
      </c>
      <c r="B3732" s="8">
        <v>40103319579</v>
      </c>
      <c r="C3732" s="4" t="s">
        <v>3403</v>
      </c>
      <c r="D3732" s="5" t="s">
        <v>417</v>
      </c>
      <c r="N3732" s="6"/>
    </row>
    <row r="3733" spans="1:14" x14ac:dyDescent="0.25">
      <c r="A3733" s="8">
        <v>3731</v>
      </c>
      <c r="B3733" s="8">
        <v>40103320135</v>
      </c>
      <c r="C3733" s="4" t="s">
        <v>3404</v>
      </c>
      <c r="D3733" s="5" t="s">
        <v>417</v>
      </c>
      <c r="N3733" s="6"/>
    </row>
    <row r="3734" spans="1:14" x14ac:dyDescent="0.25">
      <c r="A3734" s="8">
        <v>3732</v>
      </c>
      <c r="B3734" s="8">
        <v>50103320141</v>
      </c>
      <c r="C3734" s="4" t="s">
        <v>3405</v>
      </c>
      <c r="D3734" s="5" t="s">
        <v>417</v>
      </c>
      <c r="N3734" s="6"/>
    </row>
    <row r="3735" spans="1:14" x14ac:dyDescent="0.25">
      <c r="A3735" s="8">
        <v>3733</v>
      </c>
      <c r="B3735" s="8">
        <v>50103320781</v>
      </c>
      <c r="C3735" s="4" t="s">
        <v>5235</v>
      </c>
      <c r="D3735" s="5" t="s">
        <v>417</v>
      </c>
      <c r="N3735" s="6"/>
    </row>
    <row r="3736" spans="1:14" x14ac:dyDescent="0.25">
      <c r="A3736" s="8">
        <v>3734</v>
      </c>
      <c r="B3736" s="8">
        <v>40103321215</v>
      </c>
      <c r="C3736" s="4" t="s">
        <v>3406</v>
      </c>
      <c r="D3736" s="5" t="s">
        <v>417</v>
      </c>
      <c r="N3736" s="6"/>
    </row>
    <row r="3737" spans="1:14" x14ac:dyDescent="0.25">
      <c r="A3737" s="8">
        <v>3735</v>
      </c>
      <c r="B3737" s="8">
        <v>40103321357</v>
      </c>
      <c r="C3737" s="4" t="s">
        <v>3407</v>
      </c>
      <c r="D3737" s="5" t="s">
        <v>417</v>
      </c>
      <c r="N3737" s="6"/>
    </row>
    <row r="3738" spans="1:14" x14ac:dyDescent="0.25">
      <c r="A3738" s="8">
        <v>3736</v>
      </c>
      <c r="B3738" s="8">
        <v>40103322206</v>
      </c>
      <c r="C3738" s="4" t="s">
        <v>5236</v>
      </c>
      <c r="D3738" s="5" t="s">
        <v>417</v>
      </c>
      <c r="N3738" s="6"/>
    </row>
    <row r="3739" spans="1:14" x14ac:dyDescent="0.25">
      <c r="A3739" s="8">
        <v>3737</v>
      </c>
      <c r="B3739" s="8">
        <v>40103322460</v>
      </c>
      <c r="C3739" s="4" t="s">
        <v>3408</v>
      </c>
      <c r="D3739" s="5" t="s">
        <v>417</v>
      </c>
      <c r="N3739" s="6"/>
    </row>
    <row r="3740" spans="1:14" x14ac:dyDescent="0.25">
      <c r="A3740" s="8">
        <v>3738</v>
      </c>
      <c r="B3740" s="8">
        <v>40103322530</v>
      </c>
      <c r="C3740" s="4" t="s">
        <v>3409</v>
      </c>
      <c r="D3740" s="5" t="s">
        <v>417</v>
      </c>
      <c r="N3740" s="6"/>
    </row>
    <row r="3741" spans="1:14" x14ac:dyDescent="0.25">
      <c r="A3741" s="8">
        <v>3739</v>
      </c>
      <c r="B3741" s="8">
        <v>40103323220</v>
      </c>
      <c r="C3741" s="4" t="s">
        <v>3410</v>
      </c>
      <c r="D3741" s="5" t="s">
        <v>417</v>
      </c>
      <c r="N3741" s="6"/>
    </row>
    <row r="3742" spans="1:14" x14ac:dyDescent="0.25">
      <c r="A3742" s="8">
        <v>3740</v>
      </c>
      <c r="B3742" s="8">
        <v>40103323790</v>
      </c>
      <c r="C3742" s="4" t="s">
        <v>3411</v>
      </c>
      <c r="D3742" s="5" t="s">
        <v>417</v>
      </c>
      <c r="N3742" s="6"/>
    </row>
    <row r="3743" spans="1:14" x14ac:dyDescent="0.25">
      <c r="A3743" s="8">
        <v>3741</v>
      </c>
      <c r="B3743" s="8">
        <v>40103324921</v>
      </c>
      <c r="C3743" s="4" t="s">
        <v>3412</v>
      </c>
      <c r="D3743" s="5" t="s">
        <v>417</v>
      </c>
      <c r="N3743" s="6"/>
    </row>
    <row r="3744" spans="1:14" x14ac:dyDescent="0.25">
      <c r="A3744" s="8">
        <v>3742</v>
      </c>
      <c r="B3744" s="8">
        <v>40103325486</v>
      </c>
      <c r="C3744" s="4" t="s">
        <v>3413</v>
      </c>
      <c r="D3744" s="5" t="s">
        <v>417</v>
      </c>
      <c r="N3744" s="6"/>
    </row>
    <row r="3745" spans="1:14" x14ac:dyDescent="0.25">
      <c r="A3745" s="8">
        <v>3743</v>
      </c>
      <c r="B3745" s="8">
        <v>40103325876</v>
      </c>
      <c r="C3745" s="4" t="s">
        <v>5237</v>
      </c>
      <c r="D3745" s="5" t="s">
        <v>417</v>
      </c>
      <c r="N3745" s="6"/>
    </row>
    <row r="3746" spans="1:14" x14ac:dyDescent="0.25">
      <c r="A3746" s="8">
        <v>3744</v>
      </c>
      <c r="B3746" s="8">
        <v>40103325950</v>
      </c>
      <c r="C3746" s="4" t="s">
        <v>3414</v>
      </c>
      <c r="D3746" s="5" t="s">
        <v>417</v>
      </c>
      <c r="N3746" s="6"/>
    </row>
    <row r="3747" spans="1:14" x14ac:dyDescent="0.25">
      <c r="A3747" s="8">
        <v>3745</v>
      </c>
      <c r="B3747" s="8">
        <v>48503016898</v>
      </c>
      <c r="C3747" s="4" t="s">
        <v>3415</v>
      </c>
      <c r="D3747" s="5" t="s">
        <v>417</v>
      </c>
      <c r="N3747" s="6"/>
    </row>
    <row r="3748" spans="1:14" x14ac:dyDescent="0.25">
      <c r="A3748" s="8">
        <v>3746</v>
      </c>
      <c r="B3748" s="8">
        <v>40103326392</v>
      </c>
      <c r="C3748" s="4" t="s">
        <v>3416</v>
      </c>
      <c r="D3748" s="5" t="s">
        <v>417</v>
      </c>
      <c r="N3748" s="6"/>
    </row>
    <row r="3749" spans="1:14" x14ac:dyDescent="0.25">
      <c r="A3749" s="8">
        <v>3747</v>
      </c>
      <c r="B3749" s="8">
        <v>40103326513</v>
      </c>
      <c r="C3749" s="4" t="s">
        <v>3417</v>
      </c>
      <c r="D3749" s="5" t="s">
        <v>417</v>
      </c>
      <c r="N3749" s="6"/>
    </row>
    <row r="3750" spans="1:14" x14ac:dyDescent="0.25">
      <c r="A3750" s="8">
        <v>3748</v>
      </c>
      <c r="B3750" s="8">
        <v>40103326532</v>
      </c>
      <c r="C3750" s="4" t="s">
        <v>3418</v>
      </c>
      <c r="D3750" s="5" t="s">
        <v>417</v>
      </c>
      <c r="N3750" s="6"/>
    </row>
    <row r="3751" spans="1:14" x14ac:dyDescent="0.25">
      <c r="A3751" s="8">
        <v>3749</v>
      </c>
      <c r="B3751" s="8">
        <v>40103326871</v>
      </c>
      <c r="C3751" s="4" t="s">
        <v>3419</v>
      </c>
      <c r="D3751" s="5" t="s">
        <v>417</v>
      </c>
      <c r="N3751" s="6"/>
    </row>
    <row r="3752" spans="1:14" x14ac:dyDescent="0.25">
      <c r="A3752" s="8">
        <v>3750</v>
      </c>
      <c r="B3752" s="8">
        <v>42103051982</v>
      </c>
      <c r="C3752" s="4" t="s">
        <v>3420</v>
      </c>
      <c r="D3752" s="5" t="s">
        <v>417</v>
      </c>
      <c r="N3752" s="6"/>
    </row>
    <row r="3753" spans="1:14" x14ac:dyDescent="0.25">
      <c r="A3753" s="8">
        <v>3751</v>
      </c>
      <c r="B3753" s="8">
        <v>40103327631</v>
      </c>
      <c r="C3753" s="4" t="s">
        <v>3421</v>
      </c>
      <c r="D3753" s="5" t="s">
        <v>417</v>
      </c>
      <c r="N3753" s="6"/>
    </row>
    <row r="3754" spans="1:14" x14ac:dyDescent="0.25">
      <c r="A3754" s="8">
        <v>3752</v>
      </c>
      <c r="B3754" s="8">
        <v>44103061635</v>
      </c>
      <c r="C3754" s="4" t="s">
        <v>3422</v>
      </c>
      <c r="D3754" s="5" t="s">
        <v>417</v>
      </c>
      <c r="N3754" s="6"/>
    </row>
    <row r="3755" spans="1:14" x14ac:dyDescent="0.25">
      <c r="A3755" s="8">
        <v>3753</v>
      </c>
      <c r="B3755" s="8">
        <v>40103328209</v>
      </c>
      <c r="C3755" s="4" t="s">
        <v>3423</v>
      </c>
      <c r="D3755" s="5" t="s">
        <v>417</v>
      </c>
      <c r="N3755" s="6"/>
    </row>
    <row r="3756" spans="1:14" x14ac:dyDescent="0.25">
      <c r="A3756" s="8">
        <v>3754</v>
      </c>
      <c r="B3756" s="8">
        <v>41503052058</v>
      </c>
      <c r="C3756" s="4" t="s">
        <v>3424</v>
      </c>
      <c r="D3756" s="5" t="s">
        <v>417</v>
      </c>
      <c r="N3756" s="6"/>
    </row>
    <row r="3757" spans="1:14" x14ac:dyDescent="0.25">
      <c r="A3757" s="8">
        <v>3755</v>
      </c>
      <c r="B3757" s="8">
        <v>40103328980</v>
      </c>
      <c r="C3757" s="4" t="s">
        <v>3425</v>
      </c>
      <c r="D3757" s="5" t="s">
        <v>417</v>
      </c>
      <c r="N3757" s="6"/>
    </row>
    <row r="3758" spans="1:14" x14ac:dyDescent="0.25">
      <c r="A3758" s="8">
        <v>3756</v>
      </c>
      <c r="B3758" s="8">
        <v>40103329609</v>
      </c>
      <c r="C3758" s="4" t="s">
        <v>3426</v>
      </c>
      <c r="D3758" s="5" t="s">
        <v>417</v>
      </c>
      <c r="N3758" s="6"/>
    </row>
    <row r="3759" spans="1:14" x14ac:dyDescent="0.25">
      <c r="A3759" s="8">
        <v>3757</v>
      </c>
      <c r="B3759" s="8">
        <v>40103329844</v>
      </c>
      <c r="C3759" s="4" t="s">
        <v>3427</v>
      </c>
      <c r="D3759" s="5" t="s">
        <v>417</v>
      </c>
      <c r="N3759" s="6"/>
    </row>
    <row r="3760" spans="1:14" x14ac:dyDescent="0.25">
      <c r="A3760" s="8">
        <v>3758</v>
      </c>
      <c r="B3760" s="8">
        <v>40103330275</v>
      </c>
      <c r="C3760" s="4" t="s">
        <v>3428</v>
      </c>
      <c r="D3760" s="5" t="s">
        <v>417</v>
      </c>
      <c r="N3760" s="6"/>
    </row>
    <row r="3761" spans="1:14" x14ac:dyDescent="0.25">
      <c r="A3761" s="8">
        <v>3759</v>
      </c>
      <c r="B3761" s="8">
        <v>44103061809</v>
      </c>
      <c r="C3761" s="4" t="s">
        <v>5690</v>
      </c>
      <c r="D3761" s="5" t="s">
        <v>417</v>
      </c>
      <c r="N3761" s="6"/>
    </row>
    <row r="3762" spans="1:14" x14ac:dyDescent="0.25">
      <c r="A3762" s="8">
        <v>3760</v>
      </c>
      <c r="B3762" s="8">
        <v>40103331355</v>
      </c>
      <c r="C3762" s="4" t="s">
        <v>3429</v>
      </c>
      <c r="D3762" s="5" t="s">
        <v>417</v>
      </c>
      <c r="N3762" s="6"/>
    </row>
    <row r="3763" spans="1:14" x14ac:dyDescent="0.25">
      <c r="A3763" s="8">
        <v>3761</v>
      </c>
      <c r="B3763" s="8">
        <v>42103052193</v>
      </c>
      <c r="C3763" s="4" t="s">
        <v>3430</v>
      </c>
      <c r="D3763" s="5" t="s">
        <v>417</v>
      </c>
      <c r="N3763" s="6"/>
    </row>
    <row r="3764" spans="1:14" x14ac:dyDescent="0.25">
      <c r="A3764" s="8">
        <v>3762</v>
      </c>
      <c r="B3764" s="8">
        <v>40103334099</v>
      </c>
      <c r="C3764" s="4" t="s">
        <v>3431</v>
      </c>
      <c r="D3764" s="5" t="s">
        <v>417</v>
      </c>
      <c r="N3764" s="6"/>
    </row>
    <row r="3765" spans="1:14" x14ac:dyDescent="0.25">
      <c r="A3765" s="8">
        <v>3763</v>
      </c>
      <c r="B3765" s="8">
        <v>40103334309</v>
      </c>
      <c r="C3765" s="4" t="s">
        <v>3432</v>
      </c>
      <c r="D3765" s="5" t="s">
        <v>417</v>
      </c>
      <c r="N3765" s="6"/>
    </row>
    <row r="3766" spans="1:14" x14ac:dyDescent="0.25">
      <c r="A3766" s="8">
        <v>3764</v>
      </c>
      <c r="B3766" s="8">
        <v>48503016987</v>
      </c>
      <c r="C3766" s="4" t="s">
        <v>3433</v>
      </c>
      <c r="D3766" s="5" t="s">
        <v>417</v>
      </c>
      <c r="N3766" s="6"/>
    </row>
    <row r="3767" spans="1:14" x14ac:dyDescent="0.25">
      <c r="A3767" s="8">
        <v>3765</v>
      </c>
      <c r="B3767" s="8">
        <v>45403026924</v>
      </c>
      <c r="C3767" s="4" t="s">
        <v>3434</v>
      </c>
      <c r="D3767" s="5" t="s">
        <v>417</v>
      </c>
      <c r="N3767" s="6"/>
    </row>
    <row r="3768" spans="1:14" x14ac:dyDescent="0.25">
      <c r="A3768" s="8">
        <v>3766</v>
      </c>
      <c r="B3768" s="8">
        <v>40103334987</v>
      </c>
      <c r="C3768" s="4" t="s">
        <v>3435</v>
      </c>
      <c r="D3768" s="5" t="s">
        <v>417</v>
      </c>
      <c r="N3768" s="6"/>
    </row>
    <row r="3769" spans="1:14" x14ac:dyDescent="0.25">
      <c r="A3769" s="8">
        <v>3767</v>
      </c>
      <c r="B3769" s="8">
        <v>40103336329</v>
      </c>
      <c r="C3769" s="4" t="s">
        <v>3436</v>
      </c>
      <c r="D3769" s="5" t="s">
        <v>417</v>
      </c>
      <c r="N3769" s="6"/>
    </row>
    <row r="3770" spans="1:14" x14ac:dyDescent="0.25">
      <c r="A3770" s="8">
        <v>3768</v>
      </c>
      <c r="B3770" s="8">
        <v>40103336672</v>
      </c>
      <c r="C3770" s="4" t="s">
        <v>3437</v>
      </c>
      <c r="D3770" s="5" t="s">
        <v>417</v>
      </c>
      <c r="N3770" s="6"/>
    </row>
    <row r="3771" spans="1:14" x14ac:dyDescent="0.25">
      <c r="A3771" s="8">
        <v>3769</v>
      </c>
      <c r="B3771" s="8">
        <v>50103337631</v>
      </c>
      <c r="C3771" s="4" t="s">
        <v>3438</v>
      </c>
      <c r="D3771" s="5" t="s">
        <v>417</v>
      </c>
      <c r="N3771" s="6"/>
    </row>
    <row r="3772" spans="1:14" x14ac:dyDescent="0.25">
      <c r="A3772" s="8">
        <v>3770</v>
      </c>
      <c r="B3772" s="8">
        <v>45403027008</v>
      </c>
      <c r="C3772" s="4" t="s">
        <v>3439</v>
      </c>
      <c r="D3772" s="5" t="s">
        <v>417</v>
      </c>
      <c r="N3772" s="6"/>
    </row>
    <row r="3773" spans="1:14" x14ac:dyDescent="0.25">
      <c r="A3773" s="8">
        <v>3771</v>
      </c>
      <c r="B3773" s="8">
        <v>40103338194</v>
      </c>
      <c r="C3773" s="4" t="s">
        <v>3440</v>
      </c>
      <c r="D3773" s="5" t="s">
        <v>417</v>
      </c>
      <c r="N3773" s="6"/>
    </row>
    <row r="3774" spans="1:14" x14ac:dyDescent="0.25">
      <c r="A3774" s="8">
        <v>3772</v>
      </c>
      <c r="B3774" s="8">
        <v>40008167242</v>
      </c>
      <c r="C3774" s="4" t="s">
        <v>3441</v>
      </c>
      <c r="D3774" s="5" t="s">
        <v>417</v>
      </c>
      <c r="N3774" s="6"/>
    </row>
    <row r="3775" spans="1:14" x14ac:dyDescent="0.25">
      <c r="A3775" s="8">
        <v>3773</v>
      </c>
      <c r="B3775" s="8">
        <v>40103338955</v>
      </c>
      <c r="C3775" s="4" t="s">
        <v>3442</v>
      </c>
      <c r="D3775" s="5" t="s">
        <v>417</v>
      </c>
      <c r="N3775" s="6"/>
    </row>
    <row r="3776" spans="1:14" x14ac:dyDescent="0.25">
      <c r="A3776" s="8">
        <v>3774</v>
      </c>
      <c r="B3776" s="8">
        <v>43603044002</v>
      </c>
      <c r="C3776" s="4" t="s">
        <v>3443</v>
      </c>
      <c r="D3776" s="5" t="s">
        <v>417</v>
      </c>
      <c r="N3776" s="6"/>
    </row>
    <row r="3777" spans="1:14" x14ac:dyDescent="0.25">
      <c r="A3777" s="8">
        <v>3775</v>
      </c>
      <c r="B3777" s="8">
        <v>40103340061</v>
      </c>
      <c r="C3777" s="4" t="s">
        <v>3444</v>
      </c>
      <c r="D3777" s="5" t="s">
        <v>417</v>
      </c>
      <c r="N3777" s="6"/>
    </row>
    <row r="3778" spans="1:14" x14ac:dyDescent="0.25">
      <c r="A3778" s="8">
        <v>3776</v>
      </c>
      <c r="B3778" s="8">
        <v>40103340146</v>
      </c>
      <c r="C3778" s="4" t="s">
        <v>3445</v>
      </c>
      <c r="D3778" s="5" t="s">
        <v>417</v>
      </c>
      <c r="N3778" s="6"/>
    </row>
    <row r="3779" spans="1:14" x14ac:dyDescent="0.25">
      <c r="A3779" s="8">
        <v>3777</v>
      </c>
      <c r="B3779" s="8">
        <v>40103340894</v>
      </c>
      <c r="C3779" s="4" t="s">
        <v>3446</v>
      </c>
      <c r="D3779" s="5" t="s">
        <v>417</v>
      </c>
      <c r="N3779" s="6"/>
    </row>
    <row r="3780" spans="1:14" x14ac:dyDescent="0.25">
      <c r="A3780" s="8">
        <v>3778</v>
      </c>
      <c r="B3780" s="8">
        <v>40103340907</v>
      </c>
      <c r="C3780" s="4" t="s">
        <v>5691</v>
      </c>
      <c r="D3780" s="5" t="s">
        <v>417</v>
      </c>
      <c r="N3780" s="6"/>
    </row>
    <row r="3781" spans="1:14" x14ac:dyDescent="0.25">
      <c r="A3781" s="8">
        <v>3779</v>
      </c>
      <c r="B3781" s="8">
        <v>40103341758</v>
      </c>
      <c r="C3781" s="4" t="s">
        <v>3447</v>
      </c>
      <c r="D3781" s="5" t="s">
        <v>417</v>
      </c>
      <c r="N3781" s="6"/>
    </row>
    <row r="3782" spans="1:14" x14ac:dyDescent="0.25">
      <c r="A3782" s="8">
        <v>3780</v>
      </c>
      <c r="B3782" s="8">
        <v>40103342306</v>
      </c>
      <c r="C3782" s="4" t="s">
        <v>3448</v>
      </c>
      <c r="D3782" s="5" t="s">
        <v>417</v>
      </c>
      <c r="N3782" s="6"/>
    </row>
    <row r="3783" spans="1:14" x14ac:dyDescent="0.25">
      <c r="A3783" s="8">
        <v>3781</v>
      </c>
      <c r="B3783" s="8">
        <v>40103342344</v>
      </c>
      <c r="C3783" s="4" t="s">
        <v>5238</v>
      </c>
      <c r="D3783" s="5" t="s">
        <v>417</v>
      </c>
      <c r="N3783" s="6"/>
    </row>
    <row r="3784" spans="1:14" x14ac:dyDescent="0.25">
      <c r="A3784" s="8">
        <v>3782</v>
      </c>
      <c r="B3784" s="8">
        <v>41203038591</v>
      </c>
      <c r="C3784" s="4" t="s">
        <v>3449</v>
      </c>
      <c r="D3784" s="5" t="s">
        <v>417</v>
      </c>
      <c r="N3784" s="6"/>
    </row>
    <row r="3785" spans="1:14" x14ac:dyDescent="0.25">
      <c r="A3785" s="8">
        <v>3783</v>
      </c>
      <c r="B3785" s="8">
        <v>40103342946</v>
      </c>
      <c r="C3785" s="4" t="s">
        <v>3450</v>
      </c>
      <c r="D3785" s="5" t="s">
        <v>417</v>
      </c>
      <c r="N3785" s="6"/>
    </row>
    <row r="3786" spans="1:14" x14ac:dyDescent="0.25">
      <c r="A3786" s="8">
        <v>3784</v>
      </c>
      <c r="B3786" s="8">
        <v>40103343528</v>
      </c>
      <c r="C3786" s="4" t="s">
        <v>3451</v>
      </c>
      <c r="D3786" s="5" t="s">
        <v>417</v>
      </c>
      <c r="N3786" s="6"/>
    </row>
    <row r="3787" spans="1:14" x14ac:dyDescent="0.25">
      <c r="A3787" s="8">
        <v>3785</v>
      </c>
      <c r="B3787" s="8">
        <v>40103344627</v>
      </c>
      <c r="C3787" s="4" t="s">
        <v>3452</v>
      </c>
      <c r="D3787" s="5" t="s">
        <v>417</v>
      </c>
      <c r="N3787" s="6"/>
    </row>
    <row r="3788" spans="1:14" x14ac:dyDescent="0.25">
      <c r="A3788" s="8">
        <v>3786</v>
      </c>
      <c r="B3788" s="8">
        <v>40103346844</v>
      </c>
      <c r="C3788" s="4" t="s">
        <v>3453</v>
      </c>
      <c r="D3788" s="5" t="s">
        <v>417</v>
      </c>
      <c r="N3788" s="6"/>
    </row>
    <row r="3789" spans="1:14" x14ac:dyDescent="0.25">
      <c r="A3789" s="8">
        <v>3787</v>
      </c>
      <c r="B3789" s="8">
        <v>40103347036</v>
      </c>
      <c r="C3789" s="4" t="s">
        <v>3454</v>
      </c>
      <c r="D3789" s="5" t="s">
        <v>417</v>
      </c>
      <c r="N3789" s="6"/>
    </row>
    <row r="3790" spans="1:14" x14ac:dyDescent="0.25">
      <c r="A3790" s="8">
        <v>3788</v>
      </c>
      <c r="B3790" s="8">
        <v>40103347144</v>
      </c>
      <c r="C3790" s="4" t="s">
        <v>3455</v>
      </c>
      <c r="D3790" s="5" t="s">
        <v>417</v>
      </c>
      <c r="N3790" s="6"/>
    </row>
    <row r="3791" spans="1:14" x14ac:dyDescent="0.25">
      <c r="A3791" s="8">
        <v>3789</v>
      </c>
      <c r="B3791" s="8">
        <v>40103348084</v>
      </c>
      <c r="C3791" s="4" t="s">
        <v>3456</v>
      </c>
      <c r="D3791" s="5" t="s">
        <v>417</v>
      </c>
      <c r="N3791" s="6"/>
    </row>
    <row r="3792" spans="1:14" x14ac:dyDescent="0.25">
      <c r="A3792" s="8">
        <v>3790</v>
      </c>
      <c r="B3792" s="8">
        <v>40103349554</v>
      </c>
      <c r="C3792" s="4" t="s">
        <v>3457</v>
      </c>
      <c r="D3792" s="5" t="s">
        <v>417</v>
      </c>
      <c r="N3792" s="6"/>
    </row>
    <row r="3793" spans="1:14" x14ac:dyDescent="0.25">
      <c r="A3793" s="8">
        <v>3791</v>
      </c>
      <c r="B3793" s="8">
        <v>40103350017</v>
      </c>
      <c r="C3793" s="4" t="s">
        <v>3458</v>
      </c>
      <c r="D3793" s="5" t="s">
        <v>417</v>
      </c>
      <c r="N3793" s="6"/>
    </row>
    <row r="3794" spans="1:14" x14ac:dyDescent="0.25">
      <c r="A3794" s="8">
        <v>3792</v>
      </c>
      <c r="B3794" s="8">
        <v>40103350356</v>
      </c>
      <c r="C3794" s="4" t="s">
        <v>3459</v>
      </c>
      <c r="D3794" s="5" t="s">
        <v>417</v>
      </c>
      <c r="N3794" s="6"/>
    </row>
    <row r="3795" spans="1:14" x14ac:dyDescent="0.25">
      <c r="A3795" s="8">
        <v>3793</v>
      </c>
      <c r="B3795" s="8">
        <v>50103350451</v>
      </c>
      <c r="C3795" s="4" t="s">
        <v>3460</v>
      </c>
      <c r="D3795" s="5" t="s">
        <v>417</v>
      </c>
      <c r="N3795" s="6"/>
    </row>
    <row r="3796" spans="1:14" x14ac:dyDescent="0.25">
      <c r="A3796" s="8">
        <v>3794</v>
      </c>
      <c r="B3796" s="8">
        <v>40103351012</v>
      </c>
      <c r="C3796" s="4" t="s">
        <v>3461</v>
      </c>
      <c r="D3796" s="5" t="s">
        <v>417</v>
      </c>
      <c r="N3796" s="6"/>
    </row>
    <row r="3797" spans="1:14" x14ac:dyDescent="0.25">
      <c r="A3797" s="8">
        <v>3795</v>
      </c>
      <c r="B3797" s="8">
        <v>40103351385</v>
      </c>
      <c r="C3797" s="4" t="s">
        <v>3462</v>
      </c>
      <c r="D3797" s="5" t="s">
        <v>417</v>
      </c>
      <c r="N3797" s="6"/>
    </row>
    <row r="3798" spans="1:14" x14ac:dyDescent="0.25">
      <c r="A3798" s="8">
        <v>3796</v>
      </c>
      <c r="B3798" s="8">
        <v>40103351879</v>
      </c>
      <c r="C3798" s="4" t="s">
        <v>3463</v>
      </c>
      <c r="D3798" s="5" t="s">
        <v>417</v>
      </c>
      <c r="N3798" s="6"/>
    </row>
    <row r="3799" spans="1:14" x14ac:dyDescent="0.25">
      <c r="A3799" s="8">
        <v>3797</v>
      </c>
      <c r="B3799" s="8">
        <v>40103352569</v>
      </c>
      <c r="C3799" s="4" t="s">
        <v>3464</v>
      </c>
      <c r="D3799" s="5" t="s">
        <v>417</v>
      </c>
      <c r="N3799" s="6"/>
    </row>
    <row r="3800" spans="1:14" x14ac:dyDescent="0.25">
      <c r="A3800" s="8">
        <v>3798</v>
      </c>
      <c r="B3800" s="8">
        <v>42103052742</v>
      </c>
      <c r="C3800" s="4" t="s">
        <v>3465</v>
      </c>
      <c r="D3800" s="5" t="s">
        <v>417</v>
      </c>
      <c r="N3800" s="6"/>
    </row>
    <row r="3801" spans="1:14" x14ac:dyDescent="0.25">
      <c r="A3801" s="8">
        <v>3799</v>
      </c>
      <c r="B3801" s="8">
        <v>40103352770</v>
      </c>
      <c r="C3801" s="4" t="s">
        <v>3466</v>
      </c>
      <c r="D3801" s="5" t="s">
        <v>417</v>
      </c>
      <c r="N3801" s="6"/>
    </row>
    <row r="3802" spans="1:14" x14ac:dyDescent="0.25">
      <c r="A3802" s="8">
        <v>3800</v>
      </c>
      <c r="B3802" s="8">
        <v>50103353551</v>
      </c>
      <c r="C3802" s="4" t="s">
        <v>5239</v>
      </c>
      <c r="D3802" s="5" t="s">
        <v>417</v>
      </c>
      <c r="N3802" s="6"/>
    </row>
    <row r="3803" spans="1:14" x14ac:dyDescent="0.25">
      <c r="A3803" s="8">
        <v>3801</v>
      </c>
      <c r="B3803" s="8">
        <v>40103353615</v>
      </c>
      <c r="C3803" s="4" t="s">
        <v>3467</v>
      </c>
      <c r="D3803" s="5" t="s">
        <v>417</v>
      </c>
      <c r="N3803" s="6"/>
    </row>
    <row r="3804" spans="1:14" x14ac:dyDescent="0.25">
      <c r="A3804" s="8">
        <v>3802</v>
      </c>
      <c r="B3804" s="8">
        <v>40103353827</v>
      </c>
      <c r="C3804" s="4" t="s">
        <v>4990</v>
      </c>
      <c r="D3804" s="5" t="s">
        <v>417</v>
      </c>
      <c r="N3804" s="6"/>
    </row>
    <row r="3805" spans="1:14" x14ac:dyDescent="0.25">
      <c r="A3805" s="8">
        <v>3803</v>
      </c>
      <c r="B3805" s="8">
        <v>40103354875</v>
      </c>
      <c r="C3805" s="4" t="s">
        <v>3468</v>
      </c>
      <c r="D3805" s="5" t="s">
        <v>417</v>
      </c>
      <c r="N3805" s="6"/>
    </row>
    <row r="3806" spans="1:14" x14ac:dyDescent="0.25">
      <c r="A3806" s="8">
        <v>3804</v>
      </c>
      <c r="B3806" s="8">
        <v>40103355211</v>
      </c>
      <c r="C3806" s="4" t="s">
        <v>3469</v>
      </c>
      <c r="D3806" s="5" t="s">
        <v>417</v>
      </c>
      <c r="N3806" s="6"/>
    </row>
    <row r="3807" spans="1:14" x14ac:dyDescent="0.25">
      <c r="A3807" s="8">
        <v>3805</v>
      </c>
      <c r="B3807" s="8">
        <v>40103355349</v>
      </c>
      <c r="C3807" s="4" t="s">
        <v>3470</v>
      </c>
      <c r="D3807" s="5" t="s">
        <v>417</v>
      </c>
      <c r="N3807" s="6"/>
    </row>
    <row r="3808" spans="1:14" x14ac:dyDescent="0.25">
      <c r="A3808" s="8">
        <v>3806</v>
      </c>
      <c r="B3808" s="8">
        <v>40103356895</v>
      </c>
      <c r="C3808" s="4" t="s">
        <v>3471</v>
      </c>
      <c r="D3808" s="5" t="s">
        <v>417</v>
      </c>
      <c r="N3808" s="6"/>
    </row>
    <row r="3809" spans="1:14" x14ac:dyDescent="0.25">
      <c r="A3809" s="8">
        <v>3807</v>
      </c>
      <c r="B3809" s="8">
        <v>50103357731</v>
      </c>
      <c r="C3809" s="4" t="s">
        <v>3472</v>
      </c>
      <c r="D3809" s="5" t="s">
        <v>417</v>
      </c>
      <c r="N3809" s="6"/>
    </row>
    <row r="3810" spans="1:14" x14ac:dyDescent="0.25">
      <c r="A3810" s="8">
        <v>3808</v>
      </c>
      <c r="B3810" s="8">
        <v>40103357814</v>
      </c>
      <c r="C3810" s="4" t="s">
        <v>3473</v>
      </c>
      <c r="D3810" s="5" t="s">
        <v>417</v>
      </c>
      <c r="N3810" s="6"/>
    </row>
    <row r="3811" spans="1:14" x14ac:dyDescent="0.25">
      <c r="A3811" s="8">
        <v>3809</v>
      </c>
      <c r="B3811" s="8">
        <v>40103358453</v>
      </c>
      <c r="C3811" s="4" t="s">
        <v>3474</v>
      </c>
      <c r="D3811" s="5" t="s">
        <v>417</v>
      </c>
      <c r="N3811" s="6"/>
    </row>
    <row r="3812" spans="1:14" x14ac:dyDescent="0.25">
      <c r="A3812" s="8">
        <v>3810</v>
      </c>
      <c r="B3812" s="8">
        <v>40103358985</v>
      </c>
      <c r="C3812" s="4" t="s">
        <v>3475</v>
      </c>
      <c r="D3812" s="5" t="s">
        <v>417</v>
      </c>
      <c r="N3812" s="6"/>
    </row>
    <row r="3813" spans="1:14" x14ac:dyDescent="0.25">
      <c r="A3813" s="8">
        <v>3811</v>
      </c>
      <c r="B3813" s="8">
        <v>42403026575</v>
      </c>
      <c r="C3813" s="4" t="s">
        <v>3476</v>
      </c>
      <c r="D3813" s="5" t="s">
        <v>417</v>
      </c>
      <c r="N3813" s="6"/>
    </row>
    <row r="3814" spans="1:14" x14ac:dyDescent="0.25">
      <c r="A3814" s="8">
        <v>3812</v>
      </c>
      <c r="B3814" s="8">
        <v>40103359482</v>
      </c>
      <c r="C3814" s="4" t="s">
        <v>3477</v>
      </c>
      <c r="D3814" s="5" t="s">
        <v>417</v>
      </c>
      <c r="N3814" s="6"/>
    </row>
    <row r="3815" spans="1:14" x14ac:dyDescent="0.25">
      <c r="A3815" s="8">
        <v>3813</v>
      </c>
      <c r="B3815" s="8">
        <v>40103359745</v>
      </c>
      <c r="C3815" s="4" t="s">
        <v>3478</v>
      </c>
      <c r="D3815" s="5" t="s">
        <v>417</v>
      </c>
      <c r="N3815" s="6"/>
    </row>
    <row r="3816" spans="1:14" x14ac:dyDescent="0.25">
      <c r="A3816" s="8">
        <v>3814</v>
      </c>
      <c r="B3816" s="8">
        <v>40103359853</v>
      </c>
      <c r="C3816" s="4" t="s">
        <v>3479</v>
      </c>
      <c r="D3816" s="5" t="s">
        <v>417</v>
      </c>
      <c r="N3816" s="6"/>
    </row>
    <row r="3817" spans="1:14" x14ac:dyDescent="0.25">
      <c r="A3817" s="8">
        <v>3815</v>
      </c>
      <c r="B3817" s="8">
        <v>41503053119</v>
      </c>
      <c r="C3817" s="4" t="s">
        <v>3480</v>
      </c>
      <c r="D3817" s="5" t="s">
        <v>417</v>
      </c>
      <c r="N3817" s="6"/>
    </row>
    <row r="3818" spans="1:14" x14ac:dyDescent="0.25">
      <c r="A3818" s="8">
        <v>3816</v>
      </c>
      <c r="B3818" s="8">
        <v>40103361063</v>
      </c>
      <c r="C3818" s="4" t="s">
        <v>3481</v>
      </c>
      <c r="D3818" s="5" t="s">
        <v>417</v>
      </c>
      <c r="N3818" s="6"/>
    </row>
    <row r="3819" spans="1:14" x14ac:dyDescent="0.25">
      <c r="A3819" s="8">
        <v>3817</v>
      </c>
      <c r="B3819" s="8">
        <v>40103361576</v>
      </c>
      <c r="C3819" s="4" t="s">
        <v>3482</v>
      </c>
      <c r="D3819" s="5" t="s">
        <v>417</v>
      </c>
      <c r="N3819" s="6"/>
    </row>
    <row r="3820" spans="1:14" x14ac:dyDescent="0.25">
      <c r="A3820" s="8">
        <v>3818</v>
      </c>
      <c r="B3820" s="8">
        <v>40103361909</v>
      </c>
      <c r="C3820" s="4" t="s">
        <v>5240</v>
      </c>
      <c r="D3820" s="5" t="s">
        <v>417</v>
      </c>
      <c r="N3820" s="6"/>
    </row>
    <row r="3821" spans="1:14" x14ac:dyDescent="0.25">
      <c r="A3821" s="8">
        <v>3819</v>
      </c>
      <c r="B3821" s="8">
        <v>40103362266</v>
      </c>
      <c r="C3821" s="4" t="s">
        <v>3483</v>
      </c>
      <c r="D3821" s="5" t="s">
        <v>417</v>
      </c>
      <c r="N3821" s="6"/>
    </row>
    <row r="3822" spans="1:14" x14ac:dyDescent="0.25">
      <c r="A3822" s="8">
        <v>3820</v>
      </c>
      <c r="B3822" s="8">
        <v>41503053195</v>
      </c>
      <c r="C3822" s="4" t="s">
        <v>3484</v>
      </c>
      <c r="D3822" s="5" t="s">
        <v>417</v>
      </c>
      <c r="N3822" s="6"/>
    </row>
    <row r="3823" spans="1:14" x14ac:dyDescent="0.25">
      <c r="A3823" s="8">
        <v>3821</v>
      </c>
      <c r="B3823" s="8">
        <v>40103362675</v>
      </c>
      <c r="C3823" s="4" t="s">
        <v>5241</v>
      </c>
      <c r="D3823" s="5" t="s">
        <v>417</v>
      </c>
      <c r="N3823" s="6"/>
    </row>
    <row r="3824" spans="1:14" x14ac:dyDescent="0.25">
      <c r="A3824" s="8">
        <v>3822</v>
      </c>
      <c r="B3824" s="8">
        <v>40103362849</v>
      </c>
      <c r="C3824" s="4" t="s">
        <v>3485</v>
      </c>
      <c r="D3824" s="5" t="s">
        <v>417</v>
      </c>
      <c r="N3824" s="6"/>
    </row>
    <row r="3825" spans="1:14" x14ac:dyDescent="0.25">
      <c r="A3825" s="8">
        <v>3823</v>
      </c>
      <c r="B3825" s="8">
        <v>44103063655</v>
      </c>
      <c r="C3825" s="4" t="s">
        <v>3486</v>
      </c>
      <c r="D3825" s="5" t="s">
        <v>417</v>
      </c>
      <c r="N3825" s="6"/>
    </row>
    <row r="3826" spans="1:14" x14ac:dyDescent="0.25">
      <c r="A3826" s="8">
        <v>3824</v>
      </c>
      <c r="B3826" s="8">
        <v>40103362872</v>
      </c>
      <c r="C3826" s="4" t="s">
        <v>3487</v>
      </c>
      <c r="D3826" s="5" t="s">
        <v>417</v>
      </c>
      <c r="N3826" s="6"/>
    </row>
    <row r="3827" spans="1:14" x14ac:dyDescent="0.25">
      <c r="A3827" s="8">
        <v>3825</v>
      </c>
      <c r="B3827" s="8">
        <v>40103363030</v>
      </c>
      <c r="C3827" s="4" t="s">
        <v>3488</v>
      </c>
      <c r="D3827" s="5" t="s">
        <v>417</v>
      </c>
      <c r="N3827" s="6"/>
    </row>
    <row r="3828" spans="1:14" x14ac:dyDescent="0.25">
      <c r="A3828" s="8">
        <v>3826</v>
      </c>
      <c r="B3828" s="8">
        <v>40103363134</v>
      </c>
      <c r="C3828" s="4" t="s">
        <v>3489</v>
      </c>
      <c r="D3828" s="5" t="s">
        <v>417</v>
      </c>
      <c r="N3828" s="6"/>
    </row>
    <row r="3829" spans="1:14" x14ac:dyDescent="0.25">
      <c r="A3829" s="8">
        <v>3827</v>
      </c>
      <c r="B3829" s="8">
        <v>40103366728</v>
      </c>
      <c r="C3829" s="4" t="s">
        <v>3490</v>
      </c>
      <c r="D3829" s="5" t="s">
        <v>417</v>
      </c>
      <c r="N3829" s="6"/>
    </row>
    <row r="3830" spans="1:14" x14ac:dyDescent="0.25">
      <c r="A3830" s="8">
        <v>3828</v>
      </c>
      <c r="B3830" s="8">
        <v>40103368019</v>
      </c>
      <c r="C3830" s="4" t="s">
        <v>3491</v>
      </c>
      <c r="D3830" s="5" t="s">
        <v>417</v>
      </c>
      <c r="N3830" s="6"/>
    </row>
    <row r="3831" spans="1:14" x14ac:dyDescent="0.25">
      <c r="A3831" s="8">
        <v>3829</v>
      </c>
      <c r="B3831" s="8">
        <v>40103368131</v>
      </c>
      <c r="C3831" s="4" t="s">
        <v>3492</v>
      </c>
      <c r="D3831" s="5" t="s">
        <v>417</v>
      </c>
      <c r="N3831" s="6"/>
    </row>
    <row r="3832" spans="1:14" x14ac:dyDescent="0.25">
      <c r="A3832" s="8">
        <v>3830</v>
      </c>
      <c r="B3832" s="8">
        <v>40103369137</v>
      </c>
      <c r="C3832" s="4" t="s">
        <v>3493</v>
      </c>
      <c r="D3832" s="5" t="s">
        <v>417</v>
      </c>
      <c r="N3832" s="6"/>
    </row>
    <row r="3833" spans="1:14" x14ac:dyDescent="0.25">
      <c r="A3833" s="8">
        <v>3831</v>
      </c>
      <c r="B3833" s="8">
        <v>40103369300</v>
      </c>
      <c r="C3833" s="4" t="s">
        <v>3494</v>
      </c>
      <c r="D3833" s="5" t="s">
        <v>417</v>
      </c>
      <c r="N3833" s="6"/>
    </row>
    <row r="3834" spans="1:14" x14ac:dyDescent="0.25">
      <c r="A3834" s="8">
        <v>3832</v>
      </c>
      <c r="B3834" s="8">
        <v>40103369315</v>
      </c>
      <c r="C3834" s="4" t="s">
        <v>3495</v>
      </c>
      <c r="D3834" s="5" t="s">
        <v>417</v>
      </c>
      <c r="N3834" s="6"/>
    </row>
    <row r="3835" spans="1:14" x14ac:dyDescent="0.25">
      <c r="A3835" s="8">
        <v>3833</v>
      </c>
      <c r="B3835" s="8">
        <v>43603045417</v>
      </c>
      <c r="C3835" s="4" t="s">
        <v>3496</v>
      </c>
      <c r="D3835" s="5" t="s">
        <v>417</v>
      </c>
      <c r="N3835" s="6"/>
    </row>
    <row r="3836" spans="1:14" x14ac:dyDescent="0.25">
      <c r="A3836" s="8">
        <v>3834</v>
      </c>
      <c r="B3836" s="8">
        <v>40103370865</v>
      </c>
      <c r="C3836" s="4" t="s">
        <v>3497</v>
      </c>
      <c r="D3836" s="5" t="s">
        <v>417</v>
      </c>
      <c r="N3836" s="6"/>
    </row>
    <row r="3837" spans="1:14" x14ac:dyDescent="0.25">
      <c r="A3837" s="8">
        <v>3835</v>
      </c>
      <c r="B3837" s="8">
        <v>40103372743</v>
      </c>
      <c r="C3837" s="4" t="s">
        <v>3498</v>
      </c>
      <c r="D3837" s="5" t="s">
        <v>417</v>
      </c>
      <c r="N3837" s="6"/>
    </row>
    <row r="3838" spans="1:14" x14ac:dyDescent="0.25">
      <c r="A3838" s="8">
        <v>3836</v>
      </c>
      <c r="B3838" s="8">
        <v>50103372961</v>
      </c>
      <c r="C3838" s="4" t="s">
        <v>3499</v>
      </c>
      <c r="D3838" s="5" t="s">
        <v>417</v>
      </c>
      <c r="N3838" s="6"/>
    </row>
    <row r="3839" spans="1:14" x14ac:dyDescent="0.25">
      <c r="A3839" s="8">
        <v>3837</v>
      </c>
      <c r="B3839" s="8">
        <v>50103373261</v>
      </c>
      <c r="C3839" s="4" t="s">
        <v>3500</v>
      </c>
      <c r="D3839" s="5" t="s">
        <v>417</v>
      </c>
      <c r="N3839" s="6"/>
    </row>
    <row r="3840" spans="1:14" x14ac:dyDescent="0.25">
      <c r="A3840" s="8">
        <v>3838</v>
      </c>
      <c r="B3840" s="8">
        <v>43603045578</v>
      </c>
      <c r="C3840" s="4" t="s">
        <v>3501</v>
      </c>
      <c r="D3840" s="5" t="s">
        <v>417</v>
      </c>
      <c r="N3840" s="6"/>
    </row>
    <row r="3841" spans="1:14" x14ac:dyDescent="0.25">
      <c r="A3841" s="8">
        <v>3839</v>
      </c>
      <c r="B3841" s="8">
        <v>40103374443</v>
      </c>
      <c r="C3841" s="4" t="s">
        <v>3502</v>
      </c>
      <c r="D3841" s="5" t="s">
        <v>417</v>
      </c>
      <c r="N3841" s="6"/>
    </row>
    <row r="3842" spans="1:14" x14ac:dyDescent="0.25">
      <c r="A3842" s="8">
        <v>3840</v>
      </c>
      <c r="B3842" s="8">
        <v>40103375307</v>
      </c>
      <c r="C3842" s="4" t="s">
        <v>3503</v>
      </c>
      <c r="D3842" s="5" t="s">
        <v>417</v>
      </c>
      <c r="N3842" s="6"/>
    </row>
    <row r="3843" spans="1:14" x14ac:dyDescent="0.25">
      <c r="A3843" s="8">
        <v>3841</v>
      </c>
      <c r="B3843" s="8">
        <v>40103375773</v>
      </c>
      <c r="C3843" s="4" t="s">
        <v>3504</v>
      </c>
      <c r="D3843" s="5" t="s">
        <v>417</v>
      </c>
      <c r="N3843" s="6"/>
    </row>
    <row r="3844" spans="1:14" x14ac:dyDescent="0.25">
      <c r="A3844" s="8">
        <v>3842</v>
      </c>
      <c r="B3844" s="8">
        <v>40103376482</v>
      </c>
      <c r="C3844" s="4" t="s">
        <v>3505</v>
      </c>
      <c r="D3844" s="5" t="s">
        <v>417</v>
      </c>
      <c r="N3844" s="6"/>
    </row>
    <row r="3845" spans="1:14" x14ac:dyDescent="0.25">
      <c r="A3845" s="8">
        <v>3843</v>
      </c>
      <c r="B3845" s="8">
        <v>40103376656</v>
      </c>
      <c r="C3845" s="4" t="s">
        <v>3506</v>
      </c>
      <c r="D3845" s="5" t="s">
        <v>417</v>
      </c>
      <c r="N3845" s="6"/>
    </row>
    <row r="3846" spans="1:14" x14ac:dyDescent="0.25">
      <c r="A3846" s="8">
        <v>3844</v>
      </c>
      <c r="B3846" s="8">
        <v>40103376938</v>
      </c>
      <c r="C3846" s="4" t="s">
        <v>3507</v>
      </c>
      <c r="D3846" s="5" t="s">
        <v>417</v>
      </c>
      <c r="N3846" s="6"/>
    </row>
    <row r="3847" spans="1:14" x14ac:dyDescent="0.25">
      <c r="A3847" s="8">
        <v>3845</v>
      </c>
      <c r="B3847" s="8">
        <v>40103377647</v>
      </c>
      <c r="C3847" s="4" t="s">
        <v>3508</v>
      </c>
      <c r="D3847" s="5" t="s">
        <v>417</v>
      </c>
      <c r="N3847" s="6"/>
    </row>
    <row r="3848" spans="1:14" x14ac:dyDescent="0.25">
      <c r="A3848" s="8">
        <v>3846</v>
      </c>
      <c r="B3848" s="8">
        <v>40103377882</v>
      </c>
      <c r="C3848" s="4" t="s">
        <v>3509</v>
      </c>
      <c r="D3848" s="5" t="s">
        <v>417</v>
      </c>
      <c r="N3848" s="6"/>
    </row>
    <row r="3849" spans="1:14" x14ac:dyDescent="0.25">
      <c r="A3849" s="8">
        <v>3847</v>
      </c>
      <c r="B3849" s="8">
        <v>40103378695</v>
      </c>
      <c r="C3849" s="4" t="s">
        <v>5242</v>
      </c>
      <c r="D3849" s="5" t="s">
        <v>417</v>
      </c>
      <c r="N3849" s="6"/>
    </row>
    <row r="3850" spans="1:14" x14ac:dyDescent="0.25">
      <c r="A3850" s="8">
        <v>3848</v>
      </c>
      <c r="B3850" s="8">
        <v>50103379211</v>
      </c>
      <c r="C3850" s="4" t="s">
        <v>3510</v>
      </c>
      <c r="D3850" s="5" t="s">
        <v>417</v>
      </c>
      <c r="N3850" s="6"/>
    </row>
    <row r="3851" spans="1:14" x14ac:dyDescent="0.25">
      <c r="A3851" s="8">
        <v>3849</v>
      </c>
      <c r="B3851" s="8">
        <v>40103380647</v>
      </c>
      <c r="C3851" s="4" t="s">
        <v>3511</v>
      </c>
      <c r="D3851" s="5" t="s">
        <v>417</v>
      </c>
      <c r="N3851" s="6"/>
    </row>
    <row r="3852" spans="1:14" x14ac:dyDescent="0.25">
      <c r="A3852" s="8">
        <v>3850</v>
      </c>
      <c r="B3852" s="8">
        <v>40103380651</v>
      </c>
      <c r="C3852" s="4" t="s">
        <v>5243</v>
      </c>
      <c r="D3852" s="5" t="s">
        <v>417</v>
      </c>
      <c r="N3852" s="6"/>
    </row>
    <row r="3853" spans="1:14" x14ac:dyDescent="0.25">
      <c r="A3853" s="8">
        <v>3851</v>
      </c>
      <c r="B3853" s="8">
        <v>40103380859</v>
      </c>
      <c r="C3853" s="4" t="s">
        <v>3512</v>
      </c>
      <c r="D3853" s="5" t="s">
        <v>417</v>
      </c>
      <c r="N3853" s="6"/>
    </row>
    <row r="3854" spans="1:14" x14ac:dyDescent="0.25">
      <c r="A3854" s="8">
        <v>3852</v>
      </c>
      <c r="B3854" s="8">
        <v>40103380952</v>
      </c>
      <c r="C3854" s="4" t="s">
        <v>5244</v>
      </c>
      <c r="D3854" s="5" t="s">
        <v>417</v>
      </c>
      <c r="N3854" s="6"/>
    </row>
    <row r="3855" spans="1:14" x14ac:dyDescent="0.25">
      <c r="A3855" s="8">
        <v>3853</v>
      </c>
      <c r="B3855" s="8">
        <v>50103381061</v>
      </c>
      <c r="C3855" s="4" t="s">
        <v>3513</v>
      </c>
      <c r="D3855" s="5" t="s">
        <v>417</v>
      </c>
      <c r="N3855" s="6"/>
    </row>
    <row r="3856" spans="1:14" x14ac:dyDescent="0.25">
      <c r="A3856" s="8">
        <v>3854</v>
      </c>
      <c r="B3856" s="8">
        <v>50103381201</v>
      </c>
      <c r="C3856" s="4" t="s">
        <v>4972</v>
      </c>
      <c r="D3856" s="5" t="s">
        <v>417</v>
      </c>
      <c r="N3856" s="6"/>
    </row>
    <row r="3857" spans="1:14" x14ac:dyDescent="0.25">
      <c r="A3857" s="8">
        <v>3855</v>
      </c>
      <c r="B3857" s="8">
        <v>43603045900</v>
      </c>
      <c r="C3857" s="4" t="s">
        <v>3514</v>
      </c>
      <c r="D3857" s="5" t="s">
        <v>417</v>
      </c>
      <c r="N3857" s="6"/>
    </row>
    <row r="3858" spans="1:14" x14ac:dyDescent="0.25">
      <c r="A3858" s="8">
        <v>3856</v>
      </c>
      <c r="B3858" s="8">
        <v>40103382313</v>
      </c>
      <c r="C3858" s="4" t="s">
        <v>3515</v>
      </c>
      <c r="D3858" s="5" t="s">
        <v>417</v>
      </c>
      <c r="N3858" s="6"/>
    </row>
    <row r="3859" spans="1:14" x14ac:dyDescent="0.25">
      <c r="A3859" s="8">
        <v>3857</v>
      </c>
      <c r="B3859" s="8">
        <v>40103382525</v>
      </c>
      <c r="C3859" s="4" t="s">
        <v>3516</v>
      </c>
      <c r="D3859" s="5" t="s">
        <v>417</v>
      </c>
      <c r="N3859" s="6"/>
    </row>
    <row r="3860" spans="1:14" x14ac:dyDescent="0.25">
      <c r="A3860" s="8">
        <v>3858</v>
      </c>
      <c r="B3860" s="8">
        <v>40103382864</v>
      </c>
      <c r="C3860" s="4" t="s">
        <v>3517</v>
      </c>
      <c r="D3860" s="5" t="s">
        <v>417</v>
      </c>
      <c r="N3860" s="6"/>
    </row>
    <row r="3861" spans="1:14" x14ac:dyDescent="0.25">
      <c r="A3861" s="8">
        <v>3859</v>
      </c>
      <c r="B3861" s="8">
        <v>50103384091</v>
      </c>
      <c r="C3861" s="4" t="s">
        <v>3518</v>
      </c>
      <c r="D3861" s="5" t="s">
        <v>417</v>
      </c>
      <c r="N3861" s="6"/>
    </row>
    <row r="3862" spans="1:14" x14ac:dyDescent="0.25">
      <c r="A3862" s="8">
        <v>3860</v>
      </c>
      <c r="B3862" s="8">
        <v>40103386870</v>
      </c>
      <c r="C3862" s="4" t="s">
        <v>5245</v>
      </c>
      <c r="D3862" s="5" t="s">
        <v>417</v>
      </c>
      <c r="N3862" s="6"/>
    </row>
    <row r="3863" spans="1:14" x14ac:dyDescent="0.25">
      <c r="A3863" s="8">
        <v>3861</v>
      </c>
      <c r="B3863" s="8">
        <v>40103389326</v>
      </c>
      <c r="C3863" s="4" t="s">
        <v>3519</v>
      </c>
      <c r="D3863" s="5" t="s">
        <v>417</v>
      </c>
      <c r="N3863" s="6"/>
    </row>
    <row r="3864" spans="1:14" x14ac:dyDescent="0.25">
      <c r="A3864" s="8">
        <v>3862</v>
      </c>
      <c r="B3864" s="8">
        <v>40103389538</v>
      </c>
      <c r="C3864" s="4" t="s">
        <v>3520</v>
      </c>
      <c r="D3864" s="5" t="s">
        <v>417</v>
      </c>
      <c r="N3864" s="6"/>
    </row>
    <row r="3865" spans="1:14" x14ac:dyDescent="0.25">
      <c r="A3865" s="8">
        <v>3863</v>
      </c>
      <c r="B3865" s="8">
        <v>40103389542</v>
      </c>
      <c r="C3865" s="4" t="s">
        <v>3521</v>
      </c>
      <c r="D3865" s="5" t="s">
        <v>417</v>
      </c>
      <c r="N3865" s="6"/>
    </row>
    <row r="3866" spans="1:14" x14ac:dyDescent="0.25">
      <c r="A3866" s="8">
        <v>3864</v>
      </c>
      <c r="B3866" s="8">
        <v>40103389862</v>
      </c>
      <c r="C3866" s="4" t="s">
        <v>3522</v>
      </c>
      <c r="D3866" s="5" t="s">
        <v>417</v>
      </c>
      <c r="N3866" s="6"/>
    </row>
    <row r="3867" spans="1:14" x14ac:dyDescent="0.25">
      <c r="A3867" s="8">
        <v>3865</v>
      </c>
      <c r="B3867" s="8">
        <v>44103065321</v>
      </c>
      <c r="C3867" s="4" t="s">
        <v>3523</v>
      </c>
      <c r="D3867" s="5" t="s">
        <v>417</v>
      </c>
      <c r="N3867" s="6"/>
    </row>
    <row r="3868" spans="1:14" x14ac:dyDescent="0.25">
      <c r="A3868" s="8">
        <v>3866</v>
      </c>
      <c r="B3868" s="8">
        <v>40103390749</v>
      </c>
      <c r="C3868" s="4" t="s">
        <v>3524</v>
      </c>
      <c r="D3868" s="5" t="s">
        <v>417</v>
      </c>
      <c r="N3868" s="6"/>
    </row>
    <row r="3869" spans="1:14" x14ac:dyDescent="0.25">
      <c r="A3869" s="8">
        <v>3867</v>
      </c>
      <c r="B3869" s="8">
        <v>40103391369</v>
      </c>
      <c r="C3869" s="4" t="s">
        <v>3525</v>
      </c>
      <c r="D3869" s="5" t="s">
        <v>417</v>
      </c>
      <c r="N3869" s="6"/>
    </row>
    <row r="3870" spans="1:14" x14ac:dyDescent="0.25">
      <c r="A3870" s="8">
        <v>3868</v>
      </c>
      <c r="B3870" s="8">
        <v>40103391513</v>
      </c>
      <c r="C3870" s="4" t="s">
        <v>3526</v>
      </c>
      <c r="D3870" s="5" t="s">
        <v>417</v>
      </c>
      <c r="N3870" s="6"/>
    </row>
    <row r="3871" spans="1:14" x14ac:dyDescent="0.25">
      <c r="A3871" s="8">
        <v>3869</v>
      </c>
      <c r="B3871" s="8">
        <v>40103392186</v>
      </c>
      <c r="C3871" s="4" t="s">
        <v>3527</v>
      </c>
      <c r="D3871" s="5" t="s">
        <v>417</v>
      </c>
      <c r="N3871" s="6"/>
    </row>
    <row r="3872" spans="1:14" x14ac:dyDescent="0.25">
      <c r="A3872" s="8">
        <v>3870</v>
      </c>
      <c r="B3872" s="8">
        <v>50103393501</v>
      </c>
      <c r="C3872" s="4" t="s">
        <v>3528</v>
      </c>
      <c r="D3872" s="5" t="s">
        <v>417</v>
      </c>
      <c r="N3872" s="6"/>
    </row>
    <row r="3873" spans="1:14" x14ac:dyDescent="0.25">
      <c r="A3873" s="8">
        <v>3871</v>
      </c>
      <c r="B3873" s="8">
        <v>40103393590</v>
      </c>
      <c r="C3873" s="4" t="s">
        <v>3529</v>
      </c>
      <c r="D3873" s="5" t="s">
        <v>417</v>
      </c>
      <c r="N3873" s="6"/>
    </row>
    <row r="3874" spans="1:14" x14ac:dyDescent="0.25">
      <c r="A3874" s="8">
        <v>3872</v>
      </c>
      <c r="B3874" s="8">
        <v>40103393938</v>
      </c>
      <c r="C3874" s="4" t="s">
        <v>3530</v>
      </c>
      <c r="D3874" s="5" t="s">
        <v>417</v>
      </c>
      <c r="N3874" s="6"/>
    </row>
    <row r="3875" spans="1:14" x14ac:dyDescent="0.25">
      <c r="A3875" s="8">
        <v>3873</v>
      </c>
      <c r="B3875" s="8">
        <v>40103395089</v>
      </c>
      <c r="C3875" s="4" t="s">
        <v>3531</v>
      </c>
      <c r="D3875" s="5" t="s">
        <v>417</v>
      </c>
      <c r="N3875" s="6"/>
    </row>
    <row r="3876" spans="1:14" x14ac:dyDescent="0.25">
      <c r="A3876" s="8">
        <v>3874</v>
      </c>
      <c r="B3876" s="8">
        <v>40103395905</v>
      </c>
      <c r="C3876" s="4" t="s">
        <v>3532</v>
      </c>
      <c r="D3876" s="5" t="s">
        <v>417</v>
      </c>
      <c r="N3876" s="6"/>
    </row>
    <row r="3877" spans="1:14" x14ac:dyDescent="0.25">
      <c r="A3877" s="8">
        <v>3875</v>
      </c>
      <c r="B3877" s="8">
        <v>40103396120</v>
      </c>
      <c r="C3877" s="4" t="s">
        <v>3533</v>
      </c>
      <c r="D3877" s="5" t="s">
        <v>417</v>
      </c>
      <c r="N3877" s="6"/>
    </row>
    <row r="3878" spans="1:14" x14ac:dyDescent="0.25">
      <c r="A3878" s="8">
        <v>3876</v>
      </c>
      <c r="B3878" s="8">
        <v>40103396402</v>
      </c>
      <c r="C3878" s="4" t="s">
        <v>3534</v>
      </c>
      <c r="D3878" s="5" t="s">
        <v>417</v>
      </c>
      <c r="N3878" s="6"/>
    </row>
    <row r="3879" spans="1:14" x14ac:dyDescent="0.25">
      <c r="A3879" s="8">
        <v>3877</v>
      </c>
      <c r="B3879" s="8">
        <v>40103397022</v>
      </c>
      <c r="C3879" s="4" t="s">
        <v>5246</v>
      </c>
      <c r="D3879" s="5" t="s">
        <v>417</v>
      </c>
      <c r="N3879" s="6"/>
    </row>
    <row r="3880" spans="1:14" x14ac:dyDescent="0.25">
      <c r="A3880" s="8">
        <v>3878</v>
      </c>
      <c r="B3880" s="8">
        <v>40103398174</v>
      </c>
      <c r="C3880" s="4" t="s">
        <v>3535</v>
      </c>
      <c r="D3880" s="5" t="s">
        <v>417</v>
      </c>
      <c r="N3880" s="6"/>
    </row>
    <row r="3881" spans="1:14" x14ac:dyDescent="0.25">
      <c r="A3881" s="8">
        <v>3879</v>
      </c>
      <c r="B3881" s="8">
        <v>40103398901</v>
      </c>
      <c r="C3881" s="4" t="s">
        <v>3536</v>
      </c>
      <c r="D3881" s="5" t="s">
        <v>417</v>
      </c>
      <c r="N3881" s="6"/>
    </row>
    <row r="3882" spans="1:14" x14ac:dyDescent="0.25">
      <c r="A3882" s="8">
        <v>3880</v>
      </c>
      <c r="B3882" s="8">
        <v>50103399241</v>
      </c>
      <c r="C3882" s="4" t="s">
        <v>3537</v>
      </c>
      <c r="D3882" s="5" t="s">
        <v>417</v>
      </c>
      <c r="N3882" s="6"/>
    </row>
    <row r="3883" spans="1:14" x14ac:dyDescent="0.25">
      <c r="A3883" s="8">
        <v>3881</v>
      </c>
      <c r="B3883" s="8">
        <v>40103400303</v>
      </c>
      <c r="C3883" s="4" t="s">
        <v>5247</v>
      </c>
      <c r="D3883" s="5" t="s">
        <v>417</v>
      </c>
      <c r="N3883" s="6"/>
    </row>
    <row r="3884" spans="1:14" x14ac:dyDescent="0.25">
      <c r="A3884" s="8">
        <v>3882</v>
      </c>
      <c r="B3884" s="8">
        <v>50103400451</v>
      </c>
      <c r="C3884" s="4" t="s">
        <v>3538</v>
      </c>
      <c r="D3884" s="5" t="s">
        <v>417</v>
      </c>
      <c r="N3884" s="6"/>
    </row>
    <row r="3885" spans="1:14" x14ac:dyDescent="0.25">
      <c r="A3885" s="8">
        <v>3883</v>
      </c>
      <c r="B3885" s="8">
        <v>40103401296</v>
      </c>
      <c r="C3885" s="4" t="s">
        <v>3539</v>
      </c>
      <c r="D3885" s="5" t="s">
        <v>417</v>
      </c>
      <c r="N3885" s="6"/>
    </row>
    <row r="3886" spans="1:14" x14ac:dyDescent="0.25">
      <c r="A3886" s="8">
        <v>3884</v>
      </c>
      <c r="B3886" s="8">
        <v>40103401559</v>
      </c>
      <c r="C3886" s="4" t="s">
        <v>3540</v>
      </c>
      <c r="D3886" s="5" t="s">
        <v>417</v>
      </c>
      <c r="N3886" s="6"/>
    </row>
    <row r="3887" spans="1:14" x14ac:dyDescent="0.25">
      <c r="A3887" s="8">
        <v>3885</v>
      </c>
      <c r="B3887" s="8">
        <v>40103402696</v>
      </c>
      <c r="C3887" s="4" t="s">
        <v>3541</v>
      </c>
      <c r="D3887" s="5" t="s">
        <v>417</v>
      </c>
      <c r="N3887" s="6"/>
    </row>
    <row r="3888" spans="1:14" x14ac:dyDescent="0.25">
      <c r="A3888" s="8">
        <v>3886</v>
      </c>
      <c r="B3888" s="8">
        <v>40103403329</v>
      </c>
      <c r="C3888" s="4" t="s">
        <v>3542</v>
      </c>
      <c r="D3888" s="5" t="s">
        <v>417</v>
      </c>
      <c r="N3888" s="6"/>
    </row>
    <row r="3889" spans="1:14" x14ac:dyDescent="0.25">
      <c r="A3889" s="8">
        <v>3887</v>
      </c>
      <c r="B3889" s="8">
        <v>40103403992</v>
      </c>
      <c r="C3889" s="4" t="s">
        <v>5248</v>
      </c>
      <c r="D3889" s="5" t="s">
        <v>417</v>
      </c>
      <c r="N3889" s="6"/>
    </row>
    <row r="3890" spans="1:14" x14ac:dyDescent="0.25">
      <c r="A3890" s="8">
        <v>3888</v>
      </c>
      <c r="B3890" s="8">
        <v>42103054809</v>
      </c>
      <c r="C3890" s="4" t="s">
        <v>3543</v>
      </c>
      <c r="D3890" s="5" t="s">
        <v>417</v>
      </c>
      <c r="N3890" s="6"/>
    </row>
    <row r="3891" spans="1:14" x14ac:dyDescent="0.25">
      <c r="A3891" s="8">
        <v>3889</v>
      </c>
      <c r="B3891" s="8">
        <v>44103066327</v>
      </c>
      <c r="C3891" s="4" t="s">
        <v>5249</v>
      </c>
      <c r="D3891" s="5" t="s">
        <v>417</v>
      </c>
      <c r="N3891" s="6"/>
    </row>
    <row r="3892" spans="1:14" x14ac:dyDescent="0.25">
      <c r="A3892" s="8">
        <v>3890</v>
      </c>
      <c r="B3892" s="8">
        <v>40103406950</v>
      </c>
      <c r="C3892" s="4" t="s">
        <v>3544</v>
      </c>
      <c r="D3892" s="5" t="s">
        <v>417</v>
      </c>
      <c r="N3892" s="6"/>
    </row>
    <row r="3893" spans="1:14" x14ac:dyDescent="0.25">
      <c r="A3893" s="8">
        <v>3891</v>
      </c>
      <c r="B3893" s="8">
        <v>40103407458</v>
      </c>
      <c r="C3893" s="4" t="s">
        <v>3545</v>
      </c>
      <c r="D3893" s="5" t="s">
        <v>417</v>
      </c>
      <c r="N3893" s="6"/>
    </row>
    <row r="3894" spans="1:14" x14ac:dyDescent="0.25">
      <c r="A3894" s="8">
        <v>3892</v>
      </c>
      <c r="B3894" s="8">
        <v>40103407710</v>
      </c>
      <c r="C3894" s="4" t="s">
        <v>5250</v>
      </c>
      <c r="D3894" s="5" t="s">
        <v>417</v>
      </c>
      <c r="N3894" s="6"/>
    </row>
    <row r="3895" spans="1:14" x14ac:dyDescent="0.25">
      <c r="A3895" s="8">
        <v>3893</v>
      </c>
      <c r="B3895" s="8">
        <v>40103408167</v>
      </c>
      <c r="C3895" s="4" t="s">
        <v>3546</v>
      </c>
      <c r="D3895" s="5" t="s">
        <v>417</v>
      </c>
      <c r="N3895" s="6"/>
    </row>
    <row r="3896" spans="1:14" x14ac:dyDescent="0.25">
      <c r="A3896" s="8">
        <v>3894</v>
      </c>
      <c r="B3896" s="8">
        <v>40103408203</v>
      </c>
      <c r="C3896" s="4" t="s">
        <v>3547</v>
      </c>
      <c r="D3896" s="5" t="s">
        <v>417</v>
      </c>
      <c r="N3896" s="6"/>
    </row>
    <row r="3897" spans="1:14" x14ac:dyDescent="0.25">
      <c r="A3897" s="8">
        <v>3895</v>
      </c>
      <c r="B3897" s="8">
        <v>44103066539</v>
      </c>
      <c r="C3897" s="4" t="s">
        <v>3548</v>
      </c>
      <c r="D3897" s="5" t="s">
        <v>417</v>
      </c>
      <c r="N3897" s="6"/>
    </row>
    <row r="3898" spans="1:14" x14ac:dyDescent="0.25">
      <c r="A3898" s="8">
        <v>3896</v>
      </c>
      <c r="B3898" s="8">
        <v>40103408769</v>
      </c>
      <c r="C3898" s="4" t="s">
        <v>3549</v>
      </c>
      <c r="D3898" s="5" t="s">
        <v>417</v>
      </c>
      <c r="N3898" s="6"/>
    </row>
    <row r="3899" spans="1:14" x14ac:dyDescent="0.25">
      <c r="A3899" s="8">
        <v>3897</v>
      </c>
      <c r="B3899" s="8">
        <v>44103066596</v>
      </c>
      <c r="C3899" s="4" t="s">
        <v>5251</v>
      </c>
      <c r="D3899" s="5" t="s">
        <v>417</v>
      </c>
      <c r="N3899" s="6"/>
    </row>
    <row r="3900" spans="1:14" x14ac:dyDescent="0.25">
      <c r="A3900" s="8">
        <v>3898</v>
      </c>
      <c r="B3900" s="8">
        <v>40103410246</v>
      </c>
      <c r="C3900" s="4" t="s">
        <v>3550</v>
      </c>
      <c r="D3900" s="5" t="s">
        <v>417</v>
      </c>
      <c r="N3900" s="6"/>
    </row>
    <row r="3901" spans="1:14" x14ac:dyDescent="0.25">
      <c r="A3901" s="8">
        <v>3899</v>
      </c>
      <c r="B3901" s="8">
        <v>40103410759</v>
      </c>
      <c r="C3901" s="4" t="s">
        <v>3551</v>
      </c>
      <c r="D3901" s="5" t="s">
        <v>417</v>
      </c>
      <c r="N3901" s="6"/>
    </row>
    <row r="3902" spans="1:14" x14ac:dyDescent="0.25">
      <c r="A3902" s="8">
        <v>3900</v>
      </c>
      <c r="B3902" s="8">
        <v>40103411129</v>
      </c>
      <c r="C3902" s="4" t="s">
        <v>3552</v>
      </c>
      <c r="D3902" s="5" t="s">
        <v>417</v>
      </c>
      <c r="N3902" s="6"/>
    </row>
    <row r="3903" spans="1:14" x14ac:dyDescent="0.25">
      <c r="A3903" s="8">
        <v>3901</v>
      </c>
      <c r="B3903" s="8">
        <v>44103066717</v>
      </c>
      <c r="C3903" s="4" t="s">
        <v>3553</v>
      </c>
      <c r="D3903" s="5" t="s">
        <v>417</v>
      </c>
      <c r="N3903" s="6"/>
    </row>
    <row r="3904" spans="1:14" x14ac:dyDescent="0.25">
      <c r="A3904" s="8">
        <v>3902</v>
      </c>
      <c r="B3904" s="8">
        <v>50103412361</v>
      </c>
      <c r="C3904" s="4" t="s">
        <v>3554</v>
      </c>
      <c r="D3904" s="5" t="s">
        <v>417</v>
      </c>
      <c r="N3904" s="6"/>
    </row>
    <row r="3905" spans="1:14" x14ac:dyDescent="0.25">
      <c r="A3905" s="8">
        <v>3903</v>
      </c>
      <c r="B3905" s="8">
        <v>50103412751</v>
      </c>
      <c r="C3905" s="4" t="s">
        <v>5252</v>
      </c>
      <c r="D3905" s="5" t="s">
        <v>417</v>
      </c>
      <c r="N3905" s="6"/>
    </row>
    <row r="3906" spans="1:14" x14ac:dyDescent="0.25">
      <c r="A3906" s="8">
        <v>3904</v>
      </c>
      <c r="B3906" s="8">
        <v>44103066863</v>
      </c>
      <c r="C3906" s="4" t="s">
        <v>3555</v>
      </c>
      <c r="D3906" s="5" t="s">
        <v>417</v>
      </c>
      <c r="N3906" s="6"/>
    </row>
    <row r="3907" spans="1:14" x14ac:dyDescent="0.25">
      <c r="A3907" s="8">
        <v>3905</v>
      </c>
      <c r="B3907" s="8">
        <v>40103412834</v>
      </c>
      <c r="C3907" s="4" t="s">
        <v>3556</v>
      </c>
      <c r="D3907" s="5" t="s">
        <v>417</v>
      </c>
      <c r="N3907" s="6"/>
    </row>
    <row r="3908" spans="1:14" x14ac:dyDescent="0.25">
      <c r="A3908" s="8">
        <v>3906</v>
      </c>
      <c r="B3908" s="8">
        <v>40103413079</v>
      </c>
      <c r="C3908" s="4" t="s">
        <v>3557</v>
      </c>
      <c r="D3908" s="5" t="s">
        <v>417</v>
      </c>
      <c r="N3908" s="6"/>
    </row>
    <row r="3909" spans="1:14" x14ac:dyDescent="0.25">
      <c r="A3909" s="8">
        <v>3907</v>
      </c>
      <c r="B3909" s="8">
        <v>40103415239</v>
      </c>
      <c r="C3909" s="4" t="s">
        <v>3559</v>
      </c>
      <c r="D3909" s="5" t="s">
        <v>417</v>
      </c>
      <c r="N3909" s="6"/>
    </row>
    <row r="3910" spans="1:14" x14ac:dyDescent="0.25">
      <c r="A3910" s="8">
        <v>3908</v>
      </c>
      <c r="B3910" s="8">
        <v>40103415277</v>
      </c>
      <c r="C3910" s="4" t="s">
        <v>3560</v>
      </c>
      <c r="D3910" s="5" t="s">
        <v>417</v>
      </c>
      <c r="N3910" s="6"/>
    </row>
    <row r="3911" spans="1:14" x14ac:dyDescent="0.25">
      <c r="A3911" s="8">
        <v>3909</v>
      </c>
      <c r="B3911" s="8">
        <v>40103416198</v>
      </c>
      <c r="C3911" s="4" t="s">
        <v>3561</v>
      </c>
      <c r="D3911" s="5" t="s">
        <v>417</v>
      </c>
      <c r="N3911" s="6"/>
    </row>
    <row r="3912" spans="1:14" x14ac:dyDescent="0.25">
      <c r="A3912" s="8">
        <v>3910</v>
      </c>
      <c r="B3912" s="8">
        <v>40103416395</v>
      </c>
      <c r="C3912" s="4" t="s">
        <v>3562</v>
      </c>
      <c r="D3912" s="5" t="s">
        <v>417</v>
      </c>
      <c r="N3912" s="6"/>
    </row>
    <row r="3913" spans="1:14" x14ac:dyDescent="0.25">
      <c r="A3913" s="8">
        <v>3911</v>
      </c>
      <c r="B3913" s="8">
        <v>40103417189</v>
      </c>
      <c r="C3913" s="4" t="s">
        <v>3563</v>
      </c>
      <c r="D3913" s="5" t="s">
        <v>417</v>
      </c>
      <c r="N3913" s="6"/>
    </row>
    <row r="3914" spans="1:14" x14ac:dyDescent="0.25">
      <c r="A3914" s="8">
        <v>3912</v>
      </c>
      <c r="B3914" s="8">
        <v>50103417551</v>
      </c>
      <c r="C3914" s="4" t="s">
        <v>3564</v>
      </c>
      <c r="D3914" s="5" t="s">
        <v>417</v>
      </c>
      <c r="N3914" s="6"/>
    </row>
    <row r="3915" spans="1:14" x14ac:dyDescent="0.25">
      <c r="A3915" s="8">
        <v>3913</v>
      </c>
      <c r="B3915" s="8">
        <v>40103418184</v>
      </c>
      <c r="C3915" s="4" t="s">
        <v>3565</v>
      </c>
      <c r="D3915" s="5" t="s">
        <v>417</v>
      </c>
      <c r="N3915" s="6"/>
    </row>
    <row r="3916" spans="1:14" x14ac:dyDescent="0.25">
      <c r="A3916" s="8">
        <v>3914</v>
      </c>
      <c r="B3916" s="8">
        <v>40103418841</v>
      </c>
      <c r="C3916" s="4" t="s">
        <v>5253</v>
      </c>
      <c r="D3916" s="5" t="s">
        <v>417</v>
      </c>
      <c r="N3916" s="6"/>
    </row>
    <row r="3917" spans="1:14" x14ac:dyDescent="0.25">
      <c r="A3917" s="8">
        <v>3915</v>
      </c>
      <c r="B3917" s="8">
        <v>40103419283</v>
      </c>
      <c r="C3917" s="4" t="s">
        <v>3566</v>
      </c>
      <c r="D3917" s="5" t="s">
        <v>417</v>
      </c>
      <c r="N3917" s="6"/>
    </row>
    <row r="3918" spans="1:14" x14ac:dyDescent="0.25">
      <c r="A3918" s="8">
        <v>3916</v>
      </c>
      <c r="B3918" s="8">
        <v>44103067286</v>
      </c>
      <c r="C3918" s="4" t="s">
        <v>3567</v>
      </c>
      <c r="D3918" s="5" t="s">
        <v>417</v>
      </c>
      <c r="N3918" s="6"/>
    </row>
    <row r="3919" spans="1:14" x14ac:dyDescent="0.25">
      <c r="A3919" s="8">
        <v>3917</v>
      </c>
      <c r="B3919" s="8">
        <v>40103420070</v>
      </c>
      <c r="C3919" s="4" t="s">
        <v>3568</v>
      </c>
      <c r="D3919" s="5" t="s">
        <v>417</v>
      </c>
      <c r="N3919" s="6"/>
    </row>
    <row r="3920" spans="1:14" x14ac:dyDescent="0.25">
      <c r="A3920" s="8">
        <v>3918</v>
      </c>
      <c r="B3920" s="8">
        <v>40103420865</v>
      </c>
      <c r="C3920" s="4" t="s">
        <v>3569</v>
      </c>
      <c r="D3920" s="5" t="s">
        <v>417</v>
      </c>
      <c r="N3920" s="6"/>
    </row>
    <row r="3921" spans="1:14" x14ac:dyDescent="0.25">
      <c r="A3921" s="8">
        <v>3919</v>
      </c>
      <c r="B3921" s="8">
        <v>40103420992</v>
      </c>
      <c r="C3921" s="4" t="s">
        <v>5254</v>
      </c>
      <c r="D3921" s="5" t="s">
        <v>417</v>
      </c>
      <c r="N3921" s="6"/>
    </row>
    <row r="3922" spans="1:14" x14ac:dyDescent="0.25">
      <c r="A3922" s="8">
        <v>3920</v>
      </c>
      <c r="B3922" s="8">
        <v>40103421150</v>
      </c>
      <c r="C3922" s="4" t="s">
        <v>3570</v>
      </c>
      <c r="D3922" s="5" t="s">
        <v>417</v>
      </c>
      <c r="N3922" s="6"/>
    </row>
    <row r="3923" spans="1:14" x14ac:dyDescent="0.25">
      <c r="A3923" s="8">
        <v>3921</v>
      </c>
      <c r="B3923" s="8">
        <v>40103421841</v>
      </c>
      <c r="C3923" s="4" t="s">
        <v>3571</v>
      </c>
      <c r="D3923" s="5" t="s">
        <v>417</v>
      </c>
      <c r="N3923" s="6"/>
    </row>
    <row r="3924" spans="1:14" x14ac:dyDescent="0.25">
      <c r="A3924" s="8">
        <v>3922</v>
      </c>
      <c r="B3924" s="8">
        <v>42103055414</v>
      </c>
      <c r="C3924" s="4" t="s">
        <v>3572</v>
      </c>
      <c r="D3924" s="5" t="s">
        <v>417</v>
      </c>
      <c r="N3924" s="6"/>
    </row>
    <row r="3925" spans="1:14" x14ac:dyDescent="0.25">
      <c r="A3925" s="8">
        <v>3923</v>
      </c>
      <c r="B3925" s="8">
        <v>40103422387</v>
      </c>
      <c r="C3925" s="4" t="s">
        <v>3573</v>
      </c>
      <c r="D3925" s="5" t="s">
        <v>417</v>
      </c>
      <c r="N3925" s="6"/>
    </row>
    <row r="3926" spans="1:14" x14ac:dyDescent="0.25">
      <c r="A3926" s="8">
        <v>3924</v>
      </c>
      <c r="B3926" s="8">
        <v>40103422419</v>
      </c>
      <c r="C3926" s="4" t="s">
        <v>3574</v>
      </c>
      <c r="D3926" s="5" t="s">
        <v>417</v>
      </c>
      <c r="N3926" s="6"/>
    </row>
    <row r="3927" spans="1:14" x14ac:dyDescent="0.25">
      <c r="A3927" s="8">
        <v>3925</v>
      </c>
      <c r="B3927" s="8">
        <v>40103422688</v>
      </c>
      <c r="C3927" s="4" t="s">
        <v>3575</v>
      </c>
      <c r="D3927" s="5" t="s">
        <v>417</v>
      </c>
      <c r="N3927" s="6"/>
    </row>
    <row r="3928" spans="1:14" x14ac:dyDescent="0.25">
      <c r="A3928" s="8">
        <v>3926</v>
      </c>
      <c r="B3928" s="8">
        <v>44103067498</v>
      </c>
      <c r="C3928" s="4" t="s">
        <v>3576</v>
      </c>
      <c r="D3928" s="5" t="s">
        <v>417</v>
      </c>
      <c r="N3928" s="6"/>
    </row>
    <row r="3929" spans="1:14" x14ac:dyDescent="0.25">
      <c r="A3929" s="8">
        <v>3927</v>
      </c>
      <c r="B3929" s="8">
        <v>41203040825</v>
      </c>
      <c r="C3929" s="4" t="s">
        <v>3577</v>
      </c>
      <c r="D3929" s="5" t="s">
        <v>417</v>
      </c>
      <c r="N3929" s="6"/>
    </row>
    <row r="3930" spans="1:14" x14ac:dyDescent="0.25">
      <c r="A3930" s="8">
        <v>3928</v>
      </c>
      <c r="B3930" s="8">
        <v>40103424689</v>
      </c>
      <c r="C3930" s="4" t="s">
        <v>5679</v>
      </c>
      <c r="D3930" s="5" t="s">
        <v>417</v>
      </c>
      <c r="N3930" s="6"/>
    </row>
    <row r="3931" spans="1:14" x14ac:dyDescent="0.25">
      <c r="A3931" s="8">
        <v>3929</v>
      </c>
      <c r="B3931" s="8">
        <v>40103424867</v>
      </c>
      <c r="C3931" s="4" t="s">
        <v>3578</v>
      </c>
      <c r="D3931" s="5" t="s">
        <v>417</v>
      </c>
      <c r="N3931" s="6"/>
    </row>
    <row r="3932" spans="1:14" x14ac:dyDescent="0.25">
      <c r="A3932" s="8">
        <v>3930</v>
      </c>
      <c r="B3932" s="8">
        <v>40103427007</v>
      </c>
      <c r="C3932" s="4" t="s">
        <v>3579</v>
      </c>
      <c r="D3932" s="5" t="s">
        <v>417</v>
      </c>
      <c r="N3932" s="6"/>
    </row>
    <row r="3933" spans="1:14" x14ac:dyDescent="0.25">
      <c r="A3933" s="8">
        <v>3931</v>
      </c>
      <c r="B3933" s="8">
        <v>40103429421</v>
      </c>
      <c r="C3933" s="4" t="s">
        <v>3580</v>
      </c>
      <c r="D3933" s="5" t="s">
        <v>417</v>
      </c>
      <c r="N3933" s="6"/>
    </row>
    <row r="3934" spans="1:14" x14ac:dyDescent="0.25">
      <c r="A3934" s="8">
        <v>3932</v>
      </c>
      <c r="B3934" s="8">
        <v>40103430026</v>
      </c>
      <c r="C3934" s="4" t="s">
        <v>3581</v>
      </c>
      <c r="D3934" s="5" t="s">
        <v>417</v>
      </c>
      <c r="N3934" s="6"/>
    </row>
    <row r="3935" spans="1:14" x14ac:dyDescent="0.25">
      <c r="A3935" s="8">
        <v>3933</v>
      </c>
      <c r="B3935" s="8">
        <v>40103431271</v>
      </c>
      <c r="C3935" s="4" t="s">
        <v>3582</v>
      </c>
      <c r="D3935" s="5" t="s">
        <v>417</v>
      </c>
      <c r="N3935" s="6"/>
    </row>
    <row r="3936" spans="1:14" x14ac:dyDescent="0.25">
      <c r="A3936" s="8">
        <v>3934</v>
      </c>
      <c r="B3936" s="8">
        <v>43603048095</v>
      </c>
      <c r="C3936" s="4" t="s">
        <v>5255</v>
      </c>
      <c r="D3936" s="5" t="s">
        <v>417</v>
      </c>
      <c r="N3936" s="6"/>
    </row>
    <row r="3937" spans="1:14" x14ac:dyDescent="0.25">
      <c r="A3937" s="8">
        <v>3935</v>
      </c>
      <c r="B3937" s="8">
        <v>40103433605</v>
      </c>
      <c r="C3937" s="4" t="s">
        <v>3583</v>
      </c>
      <c r="D3937" s="5" t="s">
        <v>417</v>
      </c>
      <c r="N3937" s="6"/>
    </row>
    <row r="3938" spans="1:14" x14ac:dyDescent="0.25">
      <c r="A3938" s="8">
        <v>3936</v>
      </c>
      <c r="B3938" s="8">
        <v>51203041061</v>
      </c>
      <c r="C3938" s="4" t="s">
        <v>3584</v>
      </c>
      <c r="D3938" s="5" t="s">
        <v>417</v>
      </c>
      <c r="N3938" s="6"/>
    </row>
    <row r="3939" spans="1:14" x14ac:dyDescent="0.25">
      <c r="A3939" s="8">
        <v>3937</v>
      </c>
      <c r="B3939" s="8">
        <v>40103434704</v>
      </c>
      <c r="C3939" s="4" t="s">
        <v>3585</v>
      </c>
      <c r="D3939" s="5" t="s">
        <v>417</v>
      </c>
      <c r="N3939" s="6"/>
    </row>
    <row r="3940" spans="1:14" x14ac:dyDescent="0.25">
      <c r="A3940" s="8">
        <v>3938</v>
      </c>
      <c r="B3940" s="8">
        <v>40103435150</v>
      </c>
      <c r="C3940" s="4" t="s">
        <v>5256</v>
      </c>
      <c r="D3940" s="5" t="s">
        <v>417</v>
      </c>
      <c r="N3940" s="6"/>
    </row>
    <row r="3941" spans="1:14" x14ac:dyDescent="0.25">
      <c r="A3941" s="8">
        <v>3939</v>
      </c>
      <c r="B3941" s="8">
        <v>40103435432</v>
      </c>
      <c r="C3941" s="4" t="s">
        <v>3586</v>
      </c>
      <c r="D3941" s="5" t="s">
        <v>417</v>
      </c>
      <c r="N3941" s="6"/>
    </row>
    <row r="3942" spans="1:14" x14ac:dyDescent="0.25">
      <c r="A3942" s="8">
        <v>3940</v>
      </c>
      <c r="B3942" s="8">
        <v>40103435790</v>
      </c>
      <c r="C3942" s="4" t="s">
        <v>3587</v>
      </c>
      <c r="D3942" s="5" t="s">
        <v>417</v>
      </c>
      <c r="N3942" s="6"/>
    </row>
    <row r="3943" spans="1:14" x14ac:dyDescent="0.25">
      <c r="A3943" s="8">
        <v>3941</v>
      </c>
      <c r="B3943" s="8">
        <v>40103436993</v>
      </c>
      <c r="C3943" s="4" t="s">
        <v>3588</v>
      </c>
      <c r="D3943" s="5" t="s">
        <v>417</v>
      </c>
      <c r="N3943" s="6"/>
    </row>
    <row r="3944" spans="1:14" x14ac:dyDescent="0.25">
      <c r="A3944" s="8">
        <v>3942</v>
      </c>
      <c r="B3944" s="8">
        <v>40103437039</v>
      </c>
      <c r="C3944" s="4" t="s">
        <v>3589</v>
      </c>
      <c r="D3944" s="5" t="s">
        <v>417</v>
      </c>
      <c r="N3944" s="6"/>
    </row>
    <row r="3945" spans="1:14" x14ac:dyDescent="0.25">
      <c r="A3945" s="8">
        <v>3943</v>
      </c>
      <c r="B3945" s="8">
        <v>42103056123</v>
      </c>
      <c r="C3945" s="4" t="s">
        <v>3590</v>
      </c>
      <c r="D3945" s="5" t="s">
        <v>417</v>
      </c>
      <c r="N3945" s="6"/>
    </row>
    <row r="3946" spans="1:14" x14ac:dyDescent="0.25">
      <c r="A3946" s="8">
        <v>3944</v>
      </c>
      <c r="B3946" s="8">
        <v>40103438462</v>
      </c>
      <c r="C3946" s="4" t="s">
        <v>3591</v>
      </c>
      <c r="D3946" s="5" t="s">
        <v>417</v>
      </c>
      <c r="N3946" s="6"/>
    </row>
    <row r="3947" spans="1:14" x14ac:dyDescent="0.25">
      <c r="A3947" s="8">
        <v>3945</v>
      </c>
      <c r="B3947" s="8">
        <v>40103438829</v>
      </c>
      <c r="C3947" s="4" t="s">
        <v>5257</v>
      </c>
      <c r="D3947" s="5" t="s">
        <v>417</v>
      </c>
      <c r="N3947" s="6"/>
    </row>
    <row r="3948" spans="1:14" x14ac:dyDescent="0.25">
      <c r="A3948" s="8">
        <v>3946</v>
      </c>
      <c r="B3948" s="8">
        <v>40103440645</v>
      </c>
      <c r="C3948" s="4" t="s">
        <v>3592</v>
      </c>
      <c r="D3948" s="5" t="s">
        <v>417</v>
      </c>
      <c r="N3948" s="6"/>
    </row>
    <row r="3949" spans="1:14" x14ac:dyDescent="0.25">
      <c r="A3949" s="8">
        <v>3947</v>
      </c>
      <c r="B3949" s="8">
        <v>40103441424</v>
      </c>
      <c r="C3949" s="4" t="s">
        <v>3593</v>
      </c>
      <c r="D3949" s="5" t="s">
        <v>417</v>
      </c>
      <c r="N3949" s="6"/>
    </row>
    <row r="3950" spans="1:14" x14ac:dyDescent="0.25">
      <c r="A3950" s="8">
        <v>3948</v>
      </c>
      <c r="B3950" s="8">
        <v>40103441890</v>
      </c>
      <c r="C3950" s="4" t="s">
        <v>3594</v>
      </c>
      <c r="D3950" s="5" t="s">
        <v>417</v>
      </c>
      <c r="N3950" s="6"/>
    </row>
    <row r="3951" spans="1:14" x14ac:dyDescent="0.25">
      <c r="A3951" s="8">
        <v>3949</v>
      </c>
      <c r="B3951" s="8">
        <v>40103442561</v>
      </c>
      <c r="C3951" s="4" t="s">
        <v>3595</v>
      </c>
      <c r="D3951" s="5" t="s">
        <v>417</v>
      </c>
      <c r="N3951" s="6"/>
    </row>
    <row r="3952" spans="1:14" x14ac:dyDescent="0.25">
      <c r="A3952" s="8">
        <v>3950</v>
      </c>
      <c r="B3952" s="8">
        <v>40103442773</v>
      </c>
      <c r="C3952" s="4" t="s">
        <v>3596</v>
      </c>
      <c r="D3952" s="5" t="s">
        <v>417</v>
      </c>
      <c r="N3952" s="6"/>
    </row>
    <row r="3953" spans="1:14" x14ac:dyDescent="0.25">
      <c r="A3953" s="8">
        <v>3951</v>
      </c>
      <c r="B3953" s="8">
        <v>40103443088</v>
      </c>
      <c r="C3953" s="4" t="s">
        <v>3597</v>
      </c>
      <c r="D3953" s="5" t="s">
        <v>417</v>
      </c>
      <c r="N3953" s="6"/>
    </row>
    <row r="3954" spans="1:14" x14ac:dyDescent="0.25">
      <c r="A3954" s="8">
        <v>3952</v>
      </c>
      <c r="B3954" s="8">
        <v>50103444051</v>
      </c>
      <c r="C3954" s="4" t="s">
        <v>3598</v>
      </c>
      <c r="D3954" s="5" t="s">
        <v>417</v>
      </c>
      <c r="N3954" s="6"/>
    </row>
    <row r="3955" spans="1:14" x14ac:dyDescent="0.25">
      <c r="A3955" s="8">
        <v>3953</v>
      </c>
      <c r="B3955" s="8">
        <v>40103444276</v>
      </c>
      <c r="C3955" s="4" t="s">
        <v>3599</v>
      </c>
      <c r="D3955" s="5" t="s">
        <v>417</v>
      </c>
      <c r="N3955" s="6"/>
    </row>
    <row r="3956" spans="1:14" x14ac:dyDescent="0.25">
      <c r="A3956" s="8">
        <v>3954</v>
      </c>
      <c r="B3956" s="8">
        <v>40103444238</v>
      </c>
      <c r="C3956" s="4" t="s">
        <v>3600</v>
      </c>
      <c r="D3956" s="5" t="s">
        <v>417</v>
      </c>
      <c r="N3956" s="6"/>
    </row>
    <row r="3957" spans="1:14" x14ac:dyDescent="0.25">
      <c r="A3957" s="8">
        <v>3955</v>
      </c>
      <c r="B3957" s="8">
        <v>50103444511</v>
      </c>
      <c r="C3957" s="4" t="s">
        <v>3601</v>
      </c>
      <c r="D3957" s="5" t="s">
        <v>417</v>
      </c>
      <c r="N3957" s="6"/>
    </row>
    <row r="3958" spans="1:14" x14ac:dyDescent="0.25">
      <c r="A3958" s="8">
        <v>3956</v>
      </c>
      <c r="B3958" s="8">
        <v>40103445445</v>
      </c>
      <c r="C3958" s="4" t="s">
        <v>3602</v>
      </c>
      <c r="D3958" s="5" t="s">
        <v>417</v>
      </c>
      <c r="N3958" s="6"/>
    </row>
    <row r="3959" spans="1:14" x14ac:dyDescent="0.25">
      <c r="A3959" s="8">
        <v>3957</v>
      </c>
      <c r="B3959" s="8">
        <v>40008181867</v>
      </c>
      <c r="C3959" s="4" t="s">
        <v>3603</v>
      </c>
      <c r="D3959" s="5" t="s">
        <v>417</v>
      </c>
      <c r="N3959" s="6"/>
    </row>
    <row r="3960" spans="1:14" x14ac:dyDescent="0.25">
      <c r="A3960" s="8">
        <v>3958</v>
      </c>
      <c r="B3960" s="8">
        <v>40103445661</v>
      </c>
      <c r="C3960" s="4" t="s">
        <v>3604</v>
      </c>
      <c r="D3960" s="5" t="s">
        <v>417</v>
      </c>
      <c r="N3960" s="6"/>
    </row>
    <row r="3961" spans="1:14" x14ac:dyDescent="0.25">
      <c r="A3961" s="8">
        <v>3959</v>
      </c>
      <c r="B3961" s="8">
        <v>55403030601</v>
      </c>
      <c r="C3961" s="4" t="s">
        <v>3605</v>
      </c>
      <c r="D3961" s="5" t="s">
        <v>417</v>
      </c>
      <c r="N3961" s="6"/>
    </row>
    <row r="3962" spans="1:14" x14ac:dyDescent="0.25">
      <c r="A3962" s="8">
        <v>3960</v>
      </c>
      <c r="B3962" s="8">
        <v>40103445869</v>
      </c>
      <c r="C3962" s="4" t="s">
        <v>3606</v>
      </c>
      <c r="D3962" s="5" t="s">
        <v>417</v>
      </c>
      <c r="N3962" s="6"/>
    </row>
    <row r="3963" spans="1:14" x14ac:dyDescent="0.25">
      <c r="A3963" s="8">
        <v>3961</v>
      </c>
      <c r="B3963" s="8">
        <v>40103445996</v>
      </c>
      <c r="C3963" s="4" t="s">
        <v>3607</v>
      </c>
      <c r="D3963" s="5" t="s">
        <v>417</v>
      </c>
      <c r="N3963" s="6"/>
    </row>
    <row r="3964" spans="1:14" x14ac:dyDescent="0.25">
      <c r="A3964" s="8">
        <v>3962</v>
      </c>
      <c r="B3964" s="8">
        <v>40103446883</v>
      </c>
      <c r="C3964" s="4" t="s">
        <v>3608</v>
      </c>
      <c r="D3964" s="5" t="s">
        <v>417</v>
      </c>
      <c r="N3964" s="6"/>
    </row>
    <row r="3965" spans="1:14" x14ac:dyDescent="0.25">
      <c r="A3965" s="8">
        <v>3963</v>
      </c>
      <c r="B3965" s="8">
        <v>40103447376</v>
      </c>
      <c r="C3965" s="4" t="s">
        <v>3609</v>
      </c>
      <c r="D3965" s="5" t="s">
        <v>417</v>
      </c>
      <c r="N3965" s="6"/>
    </row>
    <row r="3966" spans="1:14" x14ac:dyDescent="0.25">
      <c r="A3966" s="8">
        <v>3964</v>
      </c>
      <c r="B3966" s="8">
        <v>40103447840</v>
      </c>
      <c r="C3966" s="4" t="s">
        <v>3610</v>
      </c>
      <c r="D3966" s="5" t="s">
        <v>417</v>
      </c>
      <c r="N3966" s="6"/>
    </row>
    <row r="3967" spans="1:14" x14ac:dyDescent="0.25">
      <c r="A3967" s="8">
        <v>3965</v>
      </c>
      <c r="B3967" s="8">
        <v>40103448367</v>
      </c>
      <c r="C3967" s="4" t="s">
        <v>3611</v>
      </c>
      <c r="D3967" s="5" t="s">
        <v>417</v>
      </c>
      <c r="N3967" s="6"/>
    </row>
    <row r="3968" spans="1:14" x14ac:dyDescent="0.25">
      <c r="A3968" s="8">
        <v>3966</v>
      </c>
      <c r="B3968" s="8">
        <v>40103448441</v>
      </c>
      <c r="C3968" s="4" t="s">
        <v>3612</v>
      </c>
      <c r="D3968" s="5" t="s">
        <v>417</v>
      </c>
      <c r="N3968" s="6"/>
    </row>
    <row r="3969" spans="1:14" x14ac:dyDescent="0.25">
      <c r="A3969" s="8">
        <v>3967</v>
      </c>
      <c r="B3969" s="8">
        <v>40103449080</v>
      </c>
      <c r="C3969" s="4" t="s">
        <v>3613</v>
      </c>
      <c r="D3969" s="5" t="s">
        <v>417</v>
      </c>
      <c r="N3969" s="6"/>
    </row>
    <row r="3970" spans="1:14" x14ac:dyDescent="0.25">
      <c r="A3970" s="8">
        <v>3968</v>
      </c>
      <c r="B3970" s="8">
        <v>43603048964</v>
      </c>
      <c r="C3970" s="4" t="s">
        <v>3614</v>
      </c>
      <c r="D3970" s="5" t="s">
        <v>417</v>
      </c>
      <c r="N3970" s="6"/>
    </row>
    <row r="3971" spans="1:14" x14ac:dyDescent="0.25">
      <c r="A3971" s="8">
        <v>3969</v>
      </c>
      <c r="B3971" s="8">
        <v>40103449610</v>
      </c>
      <c r="C3971" s="4" t="s">
        <v>5258</v>
      </c>
      <c r="D3971" s="5" t="s">
        <v>417</v>
      </c>
      <c r="N3971" s="6"/>
    </row>
    <row r="3972" spans="1:14" x14ac:dyDescent="0.25">
      <c r="A3972" s="8">
        <v>3970</v>
      </c>
      <c r="B3972" s="8">
        <v>40103449875</v>
      </c>
      <c r="C3972" s="4" t="s">
        <v>5259</v>
      </c>
      <c r="D3972" s="5" t="s">
        <v>417</v>
      </c>
      <c r="N3972" s="6"/>
    </row>
    <row r="3973" spans="1:14" x14ac:dyDescent="0.25">
      <c r="A3973" s="8">
        <v>3971</v>
      </c>
      <c r="B3973" s="8">
        <v>40103450696</v>
      </c>
      <c r="C3973" s="4" t="s">
        <v>3615</v>
      </c>
      <c r="D3973" s="5" t="s">
        <v>417</v>
      </c>
      <c r="N3973" s="6"/>
    </row>
    <row r="3974" spans="1:14" x14ac:dyDescent="0.25">
      <c r="A3974" s="8">
        <v>3972</v>
      </c>
      <c r="B3974" s="8">
        <v>40103451102</v>
      </c>
      <c r="C3974" s="4" t="s">
        <v>3616</v>
      </c>
      <c r="D3974" s="5" t="s">
        <v>417</v>
      </c>
      <c r="N3974" s="6"/>
    </row>
    <row r="3975" spans="1:14" x14ac:dyDescent="0.25">
      <c r="A3975" s="8">
        <v>3973</v>
      </c>
      <c r="B3975" s="8">
        <v>50103451301</v>
      </c>
      <c r="C3975" s="4" t="s">
        <v>3617</v>
      </c>
      <c r="D3975" s="5" t="s">
        <v>417</v>
      </c>
      <c r="N3975" s="6"/>
    </row>
    <row r="3976" spans="1:14" x14ac:dyDescent="0.25">
      <c r="A3976" s="8">
        <v>3974</v>
      </c>
      <c r="B3976" s="8">
        <v>43603049090</v>
      </c>
      <c r="C3976" s="4" t="s">
        <v>3618</v>
      </c>
      <c r="D3976" s="5" t="s">
        <v>417</v>
      </c>
      <c r="N3976" s="6"/>
    </row>
    <row r="3977" spans="1:14" x14ac:dyDescent="0.25">
      <c r="A3977" s="8">
        <v>3975</v>
      </c>
      <c r="B3977" s="8">
        <v>40103451615</v>
      </c>
      <c r="C3977" s="4" t="s">
        <v>3619</v>
      </c>
      <c r="D3977" s="5" t="s">
        <v>417</v>
      </c>
      <c r="N3977" s="6"/>
    </row>
    <row r="3978" spans="1:14" x14ac:dyDescent="0.25">
      <c r="A3978" s="8">
        <v>3976</v>
      </c>
      <c r="B3978" s="8">
        <v>42403028203</v>
      </c>
      <c r="C3978" s="4" t="s">
        <v>3620</v>
      </c>
      <c r="D3978" s="5" t="s">
        <v>417</v>
      </c>
      <c r="N3978" s="6"/>
    </row>
    <row r="3979" spans="1:14" x14ac:dyDescent="0.25">
      <c r="A3979" s="8">
        <v>3977</v>
      </c>
      <c r="B3979" s="8">
        <v>40103454734</v>
      </c>
      <c r="C3979" s="4" t="s">
        <v>3621</v>
      </c>
      <c r="D3979" s="5" t="s">
        <v>417</v>
      </c>
      <c r="N3979" s="6"/>
    </row>
    <row r="3980" spans="1:14" x14ac:dyDescent="0.25">
      <c r="A3980" s="8">
        <v>3978</v>
      </c>
      <c r="B3980" s="8">
        <v>40103455477</v>
      </c>
      <c r="C3980" s="4" t="s">
        <v>3622</v>
      </c>
      <c r="D3980" s="5" t="s">
        <v>417</v>
      </c>
      <c r="N3980" s="6"/>
    </row>
    <row r="3981" spans="1:14" x14ac:dyDescent="0.25">
      <c r="A3981" s="8">
        <v>3979</v>
      </c>
      <c r="B3981" s="8">
        <v>40103455570</v>
      </c>
      <c r="C3981" s="4" t="s">
        <v>3623</v>
      </c>
      <c r="D3981" s="5" t="s">
        <v>417</v>
      </c>
      <c r="N3981" s="6"/>
    </row>
    <row r="3982" spans="1:14" x14ac:dyDescent="0.25">
      <c r="A3982" s="8">
        <v>3980</v>
      </c>
      <c r="B3982" s="8">
        <v>40103455871</v>
      </c>
      <c r="C3982" s="4" t="s">
        <v>3624</v>
      </c>
      <c r="D3982" s="5" t="s">
        <v>417</v>
      </c>
      <c r="N3982" s="6"/>
    </row>
    <row r="3983" spans="1:14" x14ac:dyDescent="0.25">
      <c r="A3983" s="8">
        <v>3981</v>
      </c>
      <c r="B3983" s="8">
        <v>40103455725</v>
      </c>
      <c r="C3983" s="4" t="s">
        <v>3625</v>
      </c>
      <c r="D3983" s="5" t="s">
        <v>417</v>
      </c>
      <c r="N3983" s="6"/>
    </row>
    <row r="3984" spans="1:14" x14ac:dyDescent="0.25">
      <c r="A3984" s="8">
        <v>3982</v>
      </c>
      <c r="B3984" s="8">
        <v>50103456101</v>
      </c>
      <c r="C3984" s="4" t="s">
        <v>3626</v>
      </c>
      <c r="D3984" s="5" t="s">
        <v>417</v>
      </c>
      <c r="N3984" s="6"/>
    </row>
    <row r="3985" spans="1:14" x14ac:dyDescent="0.25">
      <c r="A3985" s="8">
        <v>3983</v>
      </c>
      <c r="B3985" s="8">
        <v>50103456991</v>
      </c>
      <c r="C3985" s="4" t="s">
        <v>3627</v>
      </c>
      <c r="D3985" s="5" t="s">
        <v>417</v>
      </c>
      <c r="N3985" s="6"/>
    </row>
    <row r="3986" spans="1:14" x14ac:dyDescent="0.25">
      <c r="A3986" s="8">
        <v>3984</v>
      </c>
      <c r="B3986" s="8">
        <v>40103457618</v>
      </c>
      <c r="C3986" s="4" t="s">
        <v>3628</v>
      </c>
      <c r="D3986" s="5" t="s">
        <v>417</v>
      </c>
      <c r="N3986" s="6"/>
    </row>
    <row r="3987" spans="1:14" x14ac:dyDescent="0.25">
      <c r="A3987" s="8">
        <v>3985</v>
      </c>
      <c r="B3987" s="8">
        <v>40103458153</v>
      </c>
      <c r="C3987" s="4" t="s">
        <v>5260</v>
      </c>
      <c r="D3987" s="5" t="s">
        <v>417</v>
      </c>
      <c r="N3987" s="6"/>
    </row>
    <row r="3988" spans="1:14" x14ac:dyDescent="0.25">
      <c r="A3988" s="8">
        <v>3986</v>
      </c>
      <c r="B3988" s="8">
        <v>50103458511</v>
      </c>
      <c r="C3988" s="4" t="s">
        <v>3629</v>
      </c>
      <c r="D3988" s="5" t="s">
        <v>417</v>
      </c>
      <c r="N3988" s="6"/>
    </row>
    <row r="3989" spans="1:14" x14ac:dyDescent="0.25">
      <c r="A3989" s="8">
        <v>3987</v>
      </c>
      <c r="B3989" s="8">
        <v>40103458740</v>
      </c>
      <c r="C3989" s="4" t="s">
        <v>3630</v>
      </c>
      <c r="D3989" s="5" t="s">
        <v>417</v>
      </c>
      <c r="N3989" s="6"/>
    </row>
    <row r="3990" spans="1:14" x14ac:dyDescent="0.25">
      <c r="A3990" s="8">
        <v>3988</v>
      </c>
      <c r="B3990" s="8">
        <v>40103459642</v>
      </c>
      <c r="C3990" s="4" t="s">
        <v>3631</v>
      </c>
      <c r="D3990" s="5" t="s">
        <v>417</v>
      </c>
      <c r="N3990" s="6"/>
    </row>
    <row r="3991" spans="1:14" x14ac:dyDescent="0.25">
      <c r="A3991" s="8">
        <v>3989</v>
      </c>
      <c r="B3991" s="8">
        <v>40103459801</v>
      </c>
      <c r="C3991" s="4" t="s">
        <v>3632</v>
      </c>
      <c r="D3991" s="5" t="s">
        <v>417</v>
      </c>
      <c r="N3991" s="6"/>
    </row>
    <row r="3992" spans="1:14" x14ac:dyDescent="0.25">
      <c r="A3992" s="8">
        <v>3990</v>
      </c>
      <c r="B3992" s="8">
        <v>40103460529</v>
      </c>
      <c r="C3992" s="4" t="s">
        <v>5261</v>
      </c>
      <c r="D3992" s="5" t="s">
        <v>417</v>
      </c>
      <c r="N3992" s="6"/>
    </row>
    <row r="3993" spans="1:14" x14ac:dyDescent="0.25">
      <c r="A3993" s="8">
        <v>3991</v>
      </c>
      <c r="B3993" s="8">
        <v>40103460406</v>
      </c>
      <c r="C3993" s="4" t="s">
        <v>3633</v>
      </c>
      <c r="D3993" s="5" t="s">
        <v>417</v>
      </c>
      <c r="N3993" s="6"/>
    </row>
    <row r="3994" spans="1:14" x14ac:dyDescent="0.25">
      <c r="A3994" s="8">
        <v>3992</v>
      </c>
      <c r="B3994" s="8">
        <v>40103460622</v>
      </c>
      <c r="C3994" s="4" t="s">
        <v>3634</v>
      </c>
      <c r="D3994" s="5" t="s">
        <v>417</v>
      </c>
      <c r="N3994" s="6"/>
    </row>
    <row r="3995" spans="1:14" x14ac:dyDescent="0.25">
      <c r="A3995" s="8">
        <v>3993</v>
      </c>
      <c r="B3995" s="8">
        <v>50103461441</v>
      </c>
      <c r="C3995" s="4" t="s">
        <v>5262</v>
      </c>
      <c r="D3995" s="5" t="s">
        <v>417</v>
      </c>
      <c r="N3995" s="6"/>
    </row>
    <row r="3996" spans="1:14" x14ac:dyDescent="0.25">
      <c r="A3996" s="8">
        <v>3994</v>
      </c>
      <c r="B3996" s="8">
        <v>43603049527</v>
      </c>
      <c r="C3996" s="4" t="s">
        <v>3635</v>
      </c>
      <c r="D3996" s="5" t="s">
        <v>417</v>
      </c>
      <c r="N3996" s="6"/>
    </row>
    <row r="3997" spans="1:14" x14ac:dyDescent="0.25">
      <c r="A3997" s="8">
        <v>3995</v>
      </c>
      <c r="B3997" s="8">
        <v>40103462816</v>
      </c>
      <c r="C3997" s="4" t="s">
        <v>3636</v>
      </c>
      <c r="D3997" s="5" t="s">
        <v>417</v>
      </c>
      <c r="N3997" s="6"/>
    </row>
    <row r="3998" spans="1:14" x14ac:dyDescent="0.25">
      <c r="A3998" s="8">
        <v>3996</v>
      </c>
      <c r="B3998" s="8">
        <v>90009632913</v>
      </c>
      <c r="C3998" s="4" t="s">
        <v>3637</v>
      </c>
      <c r="D3998" s="5" t="s">
        <v>417</v>
      </c>
      <c r="N3998" s="6"/>
    </row>
    <row r="3999" spans="1:14" x14ac:dyDescent="0.25">
      <c r="A3999" s="8">
        <v>3997</v>
      </c>
      <c r="B3999" s="8">
        <v>40103463169</v>
      </c>
      <c r="C3999" s="4" t="s">
        <v>3638</v>
      </c>
      <c r="D3999" s="5" t="s">
        <v>417</v>
      </c>
      <c r="N3999" s="6"/>
    </row>
    <row r="4000" spans="1:14" x14ac:dyDescent="0.25">
      <c r="A4000" s="8">
        <v>3998</v>
      </c>
      <c r="B4000" s="8">
        <v>50103463391</v>
      </c>
      <c r="C4000" s="4" t="s">
        <v>3639</v>
      </c>
      <c r="D4000" s="5" t="s">
        <v>417</v>
      </c>
      <c r="N4000" s="6"/>
    </row>
    <row r="4001" spans="1:14" x14ac:dyDescent="0.25">
      <c r="A4001" s="8">
        <v>3999</v>
      </c>
      <c r="B4001" s="8">
        <v>40103463544</v>
      </c>
      <c r="C4001" s="4" t="s">
        <v>3640</v>
      </c>
      <c r="D4001" s="5" t="s">
        <v>417</v>
      </c>
      <c r="N4001" s="6"/>
    </row>
    <row r="4002" spans="1:14" x14ac:dyDescent="0.25">
      <c r="A4002" s="8">
        <v>4000</v>
      </c>
      <c r="B4002" s="8">
        <v>40103464520</v>
      </c>
      <c r="C4002" s="4" t="s">
        <v>3641</v>
      </c>
      <c r="D4002" s="5" t="s">
        <v>417</v>
      </c>
      <c r="N4002" s="6"/>
    </row>
    <row r="4003" spans="1:14" x14ac:dyDescent="0.25">
      <c r="A4003" s="8">
        <v>4001</v>
      </c>
      <c r="B4003" s="8">
        <v>40103464662</v>
      </c>
      <c r="C4003" s="4" t="s">
        <v>3642</v>
      </c>
      <c r="D4003" s="5" t="s">
        <v>417</v>
      </c>
      <c r="N4003" s="6"/>
    </row>
    <row r="4004" spans="1:14" x14ac:dyDescent="0.25">
      <c r="A4004" s="8">
        <v>4002</v>
      </c>
      <c r="B4004" s="8">
        <v>40103465598</v>
      </c>
      <c r="C4004" s="4" t="s">
        <v>3643</v>
      </c>
      <c r="D4004" s="5" t="s">
        <v>417</v>
      </c>
      <c r="N4004" s="6"/>
    </row>
    <row r="4005" spans="1:14" x14ac:dyDescent="0.25">
      <c r="A4005" s="8">
        <v>4003</v>
      </c>
      <c r="B4005" s="8">
        <v>40103466131</v>
      </c>
      <c r="C4005" s="4" t="s">
        <v>3644</v>
      </c>
      <c r="D4005" s="5" t="s">
        <v>417</v>
      </c>
      <c r="N4005" s="6"/>
    </row>
    <row r="4006" spans="1:14" x14ac:dyDescent="0.25">
      <c r="A4006" s="8">
        <v>4004</v>
      </c>
      <c r="B4006" s="8">
        <v>40103467315</v>
      </c>
      <c r="C4006" s="4" t="s">
        <v>3645</v>
      </c>
      <c r="D4006" s="5" t="s">
        <v>417</v>
      </c>
      <c r="N4006" s="6"/>
    </row>
    <row r="4007" spans="1:14" x14ac:dyDescent="0.25">
      <c r="A4007" s="8">
        <v>4005</v>
      </c>
      <c r="B4007" s="8">
        <v>40103468503</v>
      </c>
      <c r="C4007" s="4" t="s">
        <v>3647</v>
      </c>
      <c r="D4007" s="5" t="s">
        <v>417</v>
      </c>
      <c r="N4007" s="6"/>
    </row>
    <row r="4008" spans="1:14" x14ac:dyDescent="0.25">
      <c r="A4008" s="8">
        <v>4006</v>
      </c>
      <c r="B4008" s="8">
        <v>40103468912</v>
      </c>
      <c r="C4008" s="4" t="s">
        <v>5697</v>
      </c>
      <c r="D4008" s="5" t="s">
        <v>417</v>
      </c>
      <c r="N4008" s="6"/>
    </row>
    <row r="4009" spans="1:14" x14ac:dyDescent="0.25">
      <c r="A4009" s="8">
        <v>4007</v>
      </c>
      <c r="B4009" s="8">
        <v>50008184511</v>
      </c>
      <c r="C4009" s="4" t="s">
        <v>3648</v>
      </c>
      <c r="D4009" s="5" t="s">
        <v>417</v>
      </c>
      <c r="N4009" s="6"/>
    </row>
    <row r="4010" spans="1:14" x14ac:dyDescent="0.25">
      <c r="A4010" s="8">
        <v>4008</v>
      </c>
      <c r="B4010" s="8">
        <v>40103469655</v>
      </c>
      <c r="C4010" s="4" t="s">
        <v>3649</v>
      </c>
      <c r="D4010" s="5" t="s">
        <v>417</v>
      </c>
      <c r="N4010" s="6"/>
    </row>
    <row r="4011" spans="1:14" x14ac:dyDescent="0.25">
      <c r="A4011" s="8">
        <v>4009</v>
      </c>
      <c r="B4011" s="8">
        <v>40103469706</v>
      </c>
      <c r="C4011" s="4" t="s">
        <v>5729</v>
      </c>
      <c r="D4011" s="5" t="s">
        <v>417</v>
      </c>
      <c r="N4011" s="6"/>
    </row>
    <row r="4012" spans="1:14" x14ac:dyDescent="0.25">
      <c r="A4012" s="8">
        <v>4010</v>
      </c>
      <c r="B4012" s="8">
        <v>40103469778</v>
      </c>
      <c r="C4012" s="4" t="s">
        <v>3650</v>
      </c>
      <c r="D4012" s="5" t="s">
        <v>417</v>
      </c>
      <c r="N4012" s="6"/>
    </row>
    <row r="4013" spans="1:14" x14ac:dyDescent="0.25">
      <c r="A4013" s="8">
        <v>4011</v>
      </c>
      <c r="B4013" s="8">
        <v>40103469797</v>
      </c>
      <c r="C4013" s="4" t="s">
        <v>3651</v>
      </c>
      <c r="D4013" s="5" t="s">
        <v>417</v>
      </c>
      <c r="N4013" s="6"/>
    </row>
    <row r="4014" spans="1:14" x14ac:dyDescent="0.25">
      <c r="A4014" s="8">
        <v>4012</v>
      </c>
      <c r="B4014" s="8">
        <v>40103470245</v>
      </c>
      <c r="C4014" s="4" t="s">
        <v>3652</v>
      </c>
      <c r="D4014" s="5" t="s">
        <v>417</v>
      </c>
      <c r="N4014" s="6"/>
    </row>
    <row r="4015" spans="1:14" x14ac:dyDescent="0.25">
      <c r="A4015" s="8">
        <v>4013</v>
      </c>
      <c r="B4015" s="8">
        <v>40103470298</v>
      </c>
      <c r="C4015" s="4" t="s">
        <v>3653</v>
      </c>
      <c r="D4015" s="5" t="s">
        <v>417</v>
      </c>
      <c r="N4015" s="6"/>
    </row>
    <row r="4016" spans="1:14" x14ac:dyDescent="0.25">
      <c r="A4016" s="8">
        <v>4014</v>
      </c>
      <c r="B4016" s="8">
        <v>40103470457</v>
      </c>
      <c r="C4016" s="4" t="s">
        <v>3654</v>
      </c>
      <c r="D4016" s="5" t="s">
        <v>417</v>
      </c>
      <c r="N4016" s="6"/>
    </row>
    <row r="4017" spans="1:14" x14ac:dyDescent="0.25">
      <c r="A4017" s="8">
        <v>4015</v>
      </c>
      <c r="B4017" s="8">
        <v>40103470758</v>
      </c>
      <c r="C4017" s="4" t="s">
        <v>5263</v>
      </c>
      <c r="D4017" s="5" t="s">
        <v>417</v>
      </c>
      <c r="N4017" s="6"/>
    </row>
    <row r="4018" spans="1:14" x14ac:dyDescent="0.25">
      <c r="A4018" s="8">
        <v>4016</v>
      </c>
      <c r="B4018" s="8">
        <v>40103471306</v>
      </c>
      <c r="C4018" s="4" t="s">
        <v>3655</v>
      </c>
      <c r="D4018" s="5" t="s">
        <v>417</v>
      </c>
      <c r="N4018" s="6"/>
    </row>
    <row r="4019" spans="1:14" x14ac:dyDescent="0.25">
      <c r="A4019" s="8">
        <v>4017</v>
      </c>
      <c r="B4019" s="8">
        <v>40103471490</v>
      </c>
      <c r="C4019" s="4" t="s">
        <v>3656</v>
      </c>
      <c r="D4019" s="5" t="s">
        <v>417</v>
      </c>
      <c r="N4019" s="6"/>
    </row>
    <row r="4020" spans="1:14" x14ac:dyDescent="0.25">
      <c r="A4020" s="8">
        <v>4018</v>
      </c>
      <c r="B4020" s="8">
        <v>41203042008</v>
      </c>
      <c r="C4020" s="4" t="s">
        <v>3657</v>
      </c>
      <c r="D4020" s="5" t="s">
        <v>417</v>
      </c>
      <c r="N4020" s="6"/>
    </row>
    <row r="4021" spans="1:14" x14ac:dyDescent="0.25">
      <c r="A4021" s="8">
        <v>4019</v>
      </c>
      <c r="B4021" s="8">
        <v>40103472354</v>
      </c>
      <c r="C4021" s="4" t="s">
        <v>3658</v>
      </c>
      <c r="D4021" s="5" t="s">
        <v>417</v>
      </c>
      <c r="N4021" s="6"/>
    </row>
    <row r="4022" spans="1:14" x14ac:dyDescent="0.25">
      <c r="A4022" s="8">
        <v>4020</v>
      </c>
      <c r="B4022" s="8">
        <v>40103472462</v>
      </c>
      <c r="C4022" s="4" t="s">
        <v>3659</v>
      </c>
      <c r="D4022" s="5" t="s">
        <v>417</v>
      </c>
      <c r="N4022" s="6"/>
    </row>
    <row r="4023" spans="1:14" x14ac:dyDescent="0.25">
      <c r="A4023" s="8">
        <v>4021</v>
      </c>
      <c r="B4023" s="8">
        <v>40103473627</v>
      </c>
      <c r="C4023" s="4" t="s">
        <v>3660</v>
      </c>
      <c r="D4023" s="5" t="s">
        <v>417</v>
      </c>
      <c r="N4023" s="6"/>
    </row>
    <row r="4024" spans="1:14" x14ac:dyDescent="0.25">
      <c r="A4024" s="8">
        <v>4022</v>
      </c>
      <c r="B4024" s="8">
        <v>40103473858</v>
      </c>
      <c r="C4024" s="4" t="s">
        <v>3661</v>
      </c>
      <c r="D4024" s="5" t="s">
        <v>417</v>
      </c>
      <c r="N4024" s="6"/>
    </row>
    <row r="4025" spans="1:14" x14ac:dyDescent="0.25">
      <c r="A4025" s="8">
        <v>4023</v>
      </c>
      <c r="B4025" s="8">
        <v>40103474139</v>
      </c>
      <c r="C4025" s="4" t="s">
        <v>3662</v>
      </c>
      <c r="D4025" s="5" t="s">
        <v>417</v>
      </c>
      <c r="N4025" s="6"/>
    </row>
    <row r="4026" spans="1:14" x14ac:dyDescent="0.25">
      <c r="A4026" s="8">
        <v>4024</v>
      </c>
      <c r="B4026" s="8">
        <v>44103071173</v>
      </c>
      <c r="C4026" s="4" t="s">
        <v>3663</v>
      </c>
      <c r="D4026" s="5" t="s">
        <v>417</v>
      </c>
      <c r="N4026" s="6"/>
    </row>
    <row r="4027" spans="1:14" x14ac:dyDescent="0.25">
      <c r="A4027" s="8">
        <v>4025</v>
      </c>
      <c r="B4027" s="8">
        <v>40103474815</v>
      </c>
      <c r="C4027" s="4" t="s">
        <v>3664</v>
      </c>
      <c r="D4027" s="5" t="s">
        <v>417</v>
      </c>
      <c r="N4027" s="6"/>
    </row>
    <row r="4028" spans="1:14" x14ac:dyDescent="0.25">
      <c r="A4028" s="8">
        <v>4026</v>
      </c>
      <c r="B4028" s="8">
        <v>41203042116</v>
      </c>
      <c r="C4028" s="4" t="s">
        <v>5264</v>
      </c>
      <c r="D4028" s="5" t="s">
        <v>417</v>
      </c>
      <c r="N4028" s="6"/>
    </row>
    <row r="4029" spans="1:14" x14ac:dyDescent="0.25">
      <c r="A4029" s="8">
        <v>4027</v>
      </c>
      <c r="B4029" s="8">
        <v>48503018973</v>
      </c>
      <c r="C4029" s="4" t="s">
        <v>3665</v>
      </c>
      <c r="D4029" s="5" t="s">
        <v>417</v>
      </c>
      <c r="N4029" s="6"/>
    </row>
    <row r="4030" spans="1:14" x14ac:dyDescent="0.25">
      <c r="A4030" s="8">
        <v>4028</v>
      </c>
      <c r="B4030" s="8">
        <v>40103475971</v>
      </c>
      <c r="C4030" s="4" t="s">
        <v>3666</v>
      </c>
      <c r="D4030" s="5" t="s">
        <v>417</v>
      </c>
      <c r="N4030" s="6"/>
    </row>
    <row r="4031" spans="1:14" x14ac:dyDescent="0.25">
      <c r="A4031" s="8">
        <v>4029</v>
      </c>
      <c r="B4031" s="8">
        <v>40103476464</v>
      </c>
      <c r="C4031" s="4" t="s">
        <v>3667</v>
      </c>
      <c r="D4031" s="5" t="s">
        <v>417</v>
      </c>
      <c r="N4031" s="6"/>
    </row>
    <row r="4032" spans="1:14" x14ac:dyDescent="0.25">
      <c r="A4032" s="8">
        <v>4030</v>
      </c>
      <c r="B4032" s="8">
        <v>40103476905</v>
      </c>
      <c r="C4032" s="4" t="s">
        <v>5265</v>
      </c>
      <c r="D4032" s="5" t="s">
        <v>417</v>
      </c>
      <c r="N4032" s="6"/>
    </row>
    <row r="4033" spans="1:14" x14ac:dyDescent="0.25">
      <c r="A4033" s="8">
        <v>4031</v>
      </c>
      <c r="B4033" s="8">
        <v>40008185638</v>
      </c>
      <c r="C4033" s="4" t="s">
        <v>3668</v>
      </c>
      <c r="D4033" s="5" t="s">
        <v>417</v>
      </c>
      <c r="N4033" s="6"/>
    </row>
    <row r="4034" spans="1:14" x14ac:dyDescent="0.25">
      <c r="A4034" s="8">
        <v>4032</v>
      </c>
      <c r="B4034" s="8">
        <v>40103477582</v>
      </c>
      <c r="C4034" s="4" t="s">
        <v>5266</v>
      </c>
      <c r="D4034" s="5" t="s">
        <v>417</v>
      </c>
      <c r="N4034" s="6"/>
    </row>
    <row r="4035" spans="1:14" x14ac:dyDescent="0.25">
      <c r="A4035" s="8">
        <v>4033</v>
      </c>
      <c r="B4035" s="8">
        <v>40103477953</v>
      </c>
      <c r="C4035" s="4" t="s">
        <v>3669</v>
      </c>
      <c r="D4035" s="5" t="s">
        <v>417</v>
      </c>
      <c r="N4035" s="6"/>
    </row>
    <row r="4036" spans="1:14" x14ac:dyDescent="0.25">
      <c r="A4036" s="8">
        <v>4034</v>
      </c>
      <c r="B4036" s="8">
        <v>40103478376</v>
      </c>
      <c r="C4036" s="4" t="s">
        <v>3670</v>
      </c>
      <c r="D4036" s="5" t="s">
        <v>417</v>
      </c>
      <c r="N4036" s="6"/>
    </row>
    <row r="4037" spans="1:14" x14ac:dyDescent="0.25">
      <c r="A4037" s="8">
        <v>4035</v>
      </c>
      <c r="B4037" s="8">
        <v>44103071525</v>
      </c>
      <c r="C4037" s="4" t="s">
        <v>3671</v>
      </c>
      <c r="D4037" s="5" t="s">
        <v>417</v>
      </c>
      <c r="N4037" s="6"/>
    </row>
    <row r="4038" spans="1:14" x14ac:dyDescent="0.25">
      <c r="A4038" s="8">
        <v>4036</v>
      </c>
      <c r="B4038" s="8">
        <v>40103479297</v>
      </c>
      <c r="C4038" s="4" t="s">
        <v>3672</v>
      </c>
      <c r="D4038" s="5" t="s">
        <v>417</v>
      </c>
      <c r="N4038" s="6"/>
    </row>
    <row r="4039" spans="1:14" x14ac:dyDescent="0.25">
      <c r="A4039" s="8">
        <v>4037</v>
      </c>
      <c r="B4039" s="8">
        <v>40103479757</v>
      </c>
      <c r="C4039" s="4" t="s">
        <v>3673</v>
      </c>
      <c r="D4039" s="5" t="s">
        <v>417</v>
      </c>
      <c r="N4039" s="6"/>
    </row>
    <row r="4040" spans="1:14" x14ac:dyDescent="0.25">
      <c r="A4040" s="8">
        <v>4038</v>
      </c>
      <c r="B4040" s="8">
        <v>50103479871</v>
      </c>
      <c r="C4040" s="4" t="s">
        <v>3674</v>
      </c>
      <c r="D4040" s="5" t="s">
        <v>417</v>
      </c>
      <c r="N4040" s="6"/>
    </row>
    <row r="4041" spans="1:14" x14ac:dyDescent="0.25">
      <c r="A4041" s="8">
        <v>4039</v>
      </c>
      <c r="B4041" s="8">
        <v>40103479969</v>
      </c>
      <c r="C4041" s="4" t="s">
        <v>3675</v>
      </c>
      <c r="D4041" s="5" t="s">
        <v>417</v>
      </c>
      <c r="N4041" s="6"/>
    </row>
    <row r="4042" spans="1:14" x14ac:dyDescent="0.25">
      <c r="A4042" s="8">
        <v>4040</v>
      </c>
      <c r="B4042" s="8">
        <v>40103480031</v>
      </c>
      <c r="C4042" s="4" t="s">
        <v>3676</v>
      </c>
      <c r="D4042" s="5" t="s">
        <v>417</v>
      </c>
      <c r="N4042" s="6"/>
    </row>
    <row r="4043" spans="1:14" x14ac:dyDescent="0.25">
      <c r="A4043" s="8">
        <v>4041</v>
      </c>
      <c r="B4043" s="8">
        <v>40103480667</v>
      </c>
      <c r="C4043" s="4" t="s">
        <v>3677</v>
      </c>
      <c r="D4043" s="5" t="s">
        <v>417</v>
      </c>
      <c r="N4043" s="6"/>
    </row>
    <row r="4044" spans="1:14" x14ac:dyDescent="0.25">
      <c r="A4044" s="8">
        <v>4042</v>
      </c>
      <c r="B4044" s="8">
        <v>40103480775</v>
      </c>
      <c r="C4044" s="4" t="s">
        <v>3678</v>
      </c>
      <c r="D4044" s="5" t="s">
        <v>417</v>
      </c>
      <c r="N4044" s="6"/>
    </row>
    <row r="4045" spans="1:14" x14ac:dyDescent="0.25">
      <c r="A4045" s="8">
        <v>4043</v>
      </c>
      <c r="B4045" s="8">
        <v>50103480851</v>
      </c>
      <c r="C4045" s="4" t="s">
        <v>3679</v>
      </c>
      <c r="D4045" s="5" t="s">
        <v>417</v>
      </c>
      <c r="N4045" s="6"/>
    </row>
    <row r="4046" spans="1:14" x14ac:dyDescent="0.25">
      <c r="A4046" s="8">
        <v>4044</v>
      </c>
      <c r="B4046" s="8">
        <v>40103481357</v>
      </c>
      <c r="C4046" s="4" t="s">
        <v>3680</v>
      </c>
      <c r="D4046" s="5" t="s">
        <v>417</v>
      </c>
      <c r="N4046" s="6"/>
    </row>
    <row r="4047" spans="1:14" x14ac:dyDescent="0.25">
      <c r="A4047" s="8">
        <v>4045</v>
      </c>
      <c r="B4047" s="8">
        <v>40103481319</v>
      </c>
      <c r="C4047" s="4" t="s">
        <v>3681</v>
      </c>
      <c r="D4047" s="5" t="s">
        <v>417</v>
      </c>
      <c r="N4047" s="6"/>
    </row>
    <row r="4048" spans="1:14" x14ac:dyDescent="0.25">
      <c r="A4048" s="8">
        <v>4046</v>
      </c>
      <c r="B4048" s="8">
        <v>40103482051</v>
      </c>
      <c r="C4048" s="4" t="s">
        <v>3682</v>
      </c>
      <c r="D4048" s="5" t="s">
        <v>417</v>
      </c>
      <c r="N4048" s="6"/>
    </row>
    <row r="4049" spans="1:14" x14ac:dyDescent="0.25">
      <c r="A4049" s="8">
        <v>4047</v>
      </c>
      <c r="B4049" s="8">
        <v>42103057947</v>
      </c>
      <c r="C4049" s="4" t="s">
        <v>3683</v>
      </c>
      <c r="D4049" s="5" t="s">
        <v>417</v>
      </c>
      <c r="N4049" s="6"/>
    </row>
    <row r="4050" spans="1:14" x14ac:dyDescent="0.25">
      <c r="A4050" s="8">
        <v>4048</v>
      </c>
      <c r="B4050" s="8">
        <v>41503057661</v>
      </c>
      <c r="C4050" s="4" t="s">
        <v>3684</v>
      </c>
      <c r="D4050" s="5" t="s">
        <v>417</v>
      </c>
      <c r="N4050" s="6"/>
    </row>
    <row r="4051" spans="1:14" x14ac:dyDescent="0.25">
      <c r="A4051" s="8">
        <v>4049</v>
      </c>
      <c r="B4051" s="8">
        <v>40103486142</v>
      </c>
      <c r="C4051" s="4" t="s">
        <v>382</v>
      </c>
      <c r="D4051" s="5" t="s">
        <v>417</v>
      </c>
      <c r="N4051" s="6"/>
    </row>
    <row r="4052" spans="1:14" x14ac:dyDescent="0.25">
      <c r="A4052" s="8">
        <v>4050</v>
      </c>
      <c r="B4052" s="8">
        <v>40103486814</v>
      </c>
      <c r="C4052" s="4" t="s">
        <v>3685</v>
      </c>
      <c r="D4052" s="5" t="s">
        <v>417</v>
      </c>
      <c r="N4052" s="6"/>
    </row>
    <row r="4053" spans="1:14" x14ac:dyDescent="0.25">
      <c r="A4053" s="8">
        <v>4051</v>
      </c>
      <c r="B4053" s="8">
        <v>40103487307</v>
      </c>
      <c r="C4053" s="4" t="s">
        <v>3686</v>
      </c>
      <c r="D4053" s="5" t="s">
        <v>417</v>
      </c>
      <c r="N4053" s="6"/>
    </row>
    <row r="4054" spans="1:14" x14ac:dyDescent="0.25">
      <c r="A4054" s="8">
        <v>4052</v>
      </c>
      <c r="B4054" s="8">
        <v>40103488069</v>
      </c>
      <c r="C4054" s="4" t="s">
        <v>3687</v>
      </c>
      <c r="D4054" s="5" t="s">
        <v>417</v>
      </c>
      <c r="N4054" s="6"/>
    </row>
    <row r="4055" spans="1:14" x14ac:dyDescent="0.25">
      <c r="A4055" s="8">
        <v>4053</v>
      </c>
      <c r="B4055" s="8">
        <v>50103488111</v>
      </c>
      <c r="C4055" s="4" t="s">
        <v>3688</v>
      </c>
      <c r="D4055" s="5" t="s">
        <v>417</v>
      </c>
      <c r="N4055" s="6"/>
    </row>
    <row r="4056" spans="1:14" x14ac:dyDescent="0.25">
      <c r="A4056" s="8">
        <v>4054</v>
      </c>
      <c r="B4056" s="8">
        <v>40103489492</v>
      </c>
      <c r="C4056" s="4" t="s">
        <v>3689</v>
      </c>
      <c r="D4056" s="5" t="s">
        <v>417</v>
      </c>
      <c r="N4056" s="6"/>
    </row>
    <row r="4057" spans="1:14" x14ac:dyDescent="0.25">
      <c r="A4057" s="8">
        <v>4055</v>
      </c>
      <c r="B4057" s="8">
        <v>40103490129</v>
      </c>
      <c r="C4057" s="4" t="s">
        <v>3690</v>
      </c>
      <c r="D4057" s="5" t="s">
        <v>417</v>
      </c>
      <c r="N4057" s="6"/>
    </row>
    <row r="4058" spans="1:14" x14ac:dyDescent="0.25">
      <c r="A4058" s="8">
        <v>4056</v>
      </c>
      <c r="B4058" s="8">
        <v>40103492276</v>
      </c>
      <c r="C4058" s="4" t="s">
        <v>3691</v>
      </c>
      <c r="D4058" s="5" t="s">
        <v>417</v>
      </c>
      <c r="N4058" s="6"/>
    </row>
    <row r="4059" spans="1:14" x14ac:dyDescent="0.25">
      <c r="A4059" s="8">
        <v>4057</v>
      </c>
      <c r="B4059" s="8">
        <v>40103492469</v>
      </c>
      <c r="C4059" s="4" t="s">
        <v>3692</v>
      </c>
      <c r="D4059" s="5" t="s">
        <v>417</v>
      </c>
      <c r="N4059" s="6"/>
    </row>
    <row r="4060" spans="1:14" x14ac:dyDescent="0.25">
      <c r="A4060" s="8">
        <v>4058</v>
      </c>
      <c r="B4060" s="8">
        <v>43603051042</v>
      </c>
      <c r="C4060" s="4" t="s">
        <v>3693</v>
      </c>
      <c r="D4060" s="5" t="s">
        <v>417</v>
      </c>
      <c r="N4060" s="6"/>
    </row>
    <row r="4061" spans="1:14" x14ac:dyDescent="0.25">
      <c r="A4061" s="8">
        <v>4059</v>
      </c>
      <c r="B4061" s="8">
        <v>40103492702</v>
      </c>
      <c r="C4061" s="4" t="s">
        <v>3694</v>
      </c>
      <c r="D4061" s="5" t="s">
        <v>417</v>
      </c>
      <c r="N4061" s="6"/>
    </row>
    <row r="4062" spans="1:14" x14ac:dyDescent="0.25">
      <c r="A4062" s="8">
        <v>4060</v>
      </c>
      <c r="B4062" s="8">
        <v>40103492990</v>
      </c>
      <c r="C4062" s="4" t="s">
        <v>3696</v>
      </c>
      <c r="D4062" s="5" t="s">
        <v>417</v>
      </c>
      <c r="N4062" s="6"/>
    </row>
    <row r="4063" spans="1:14" x14ac:dyDescent="0.25">
      <c r="A4063" s="8">
        <v>4061</v>
      </c>
      <c r="B4063" s="8">
        <v>40103493074</v>
      </c>
      <c r="C4063" s="4" t="s">
        <v>5267</v>
      </c>
      <c r="D4063" s="5" t="s">
        <v>417</v>
      </c>
      <c r="N4063" s="6"/>
    </row>
    <row r="4064" spans="1:14" x14ac:dyDescent="0.25">
      <c r="A4064" s="8">
        <v>4062</v>
      </c>
      <c r="B4064" s="8">
        <v>40103493322</v>
      </c>
      <c r="C4064" s="4" t="s">
        <v>3697</v>
      </c>
      <c r="D4064" s="5" t="s">
        <v>417</v>
      </c>
      <c r="N4064" s="6"/>
    </row>
    <row r="4065" spans="1:14" x14ac:dyDescent="0.25">
      <c r="A4065" s="8">
        <v>4063</v>
      </c>
      <c r="B4065" s="8">
        <v>40103493661</v>
      </c>
      <c r="C4065" s="4" t="s">
        <v>3698</v>
      </c>
      <c r="D4065" s="5" t="s">
        <v>417</v>
      </c>
      <c r="N4065" s="6"/>
    </row>
    <row r="4066" spans="1:14" x14ac:dyDescent="0.25">
      <c r="A4066" s="8">
        <v>4064</v>
      </c>
      <c r="B4066" s="8">
        <v>40103494008</v>
      </c>
      <c r="C4066" s="4" t="s">
        <v>3699</v>
      </c>
      <c r="D4066" s="5" t="s">
        <v>417</v>
      </c>
      <c r="N4066" s="6"/>
    </row>
    <row r="4067" spans="1:14" x14ac:dyDescent="0.25">
      <c r="A4067" s="8">
        <v>4065</v>
      </c>
      <c r="B4067" s="8">
        <v>40103494544</v>
      </c>
      <c r="C4067" s="4" t="s">
        <v>3700</v>
      </c>
      <c r="D4067" s="5" t="s">
        <v>417</v>
      </c>
      <c r="N4067" s="6"/>
    </row>
    <row r="4068" spans="1:14" x14ac:dyDescent="0.25">
      <c r="A4068" s="8">
        <v>4066</v>
      </c>
      <c r="B4068" s="8">
        <v>40103494972</v>
      </c>
      <c r="C4068" s="4" t="s">
        <v>3701</v>
      </c>
      <c r="D4068" s="5" t="s">
        <v>417</v>
      </c>
      <c r="N4068" s="6"/>
    </row>
    <row r="4069" spans="1:14" x14ac:dyDescent="0.25">
      <c r="A4069" s="8">
        <v>4067</v>
      </c>
      <c r="B4069" s="8">
        <v>45403032009</v>
      </c>
      <c r="C4069" s="4" t="s">
        <v>3702</v>
      </c>
      <c r="D4069" s="5" t="s">
        <v>417</v>
      </c>
      <c r="N4069" s="6"/>
    </row>
    <row r="4070" spans="1:14" x14ac:dyDescent="0.25">
      <c r="A4070" s="8">
        <v>4068</v>
      </c>
      <c r="B4070" s="8">
        <v>40103495785</v>
      </c>
      <c r="C4070" s="4" t="s">
        <v>3703</v>
      </c>
      <c r="D4070" s="5" t="s">
        <v>417</v>
      </c>
      <c r="N4070" s="6"/>
    </row>
    <row r="4071" spans="1:14" x14ac:dyDescent="0.25">
      <c r="A4071" s="8">
        <v>4069</v>
      </c>
      <c r="B4071" s="8">
        <v>42103058406</v>
      </c>
      <c r="C4071" s="4" t="s">
        <v>4973</v>
      </c>
      <c r="D4071" s="5" t="s">
        <v>417</v>
      </c>
      <c r="N4071" s="6"/>
    </row>
    <row r="4072" spans="1:14" x14ac:dyDescent="0.25">
      <c r="A4072" s="8">
        <v>4070</v>
      </c>
      <c r="B4072" s="8">
        <v>43603051413</v>
      </c>
      <c r="C4072" s="4" t="s">
        <v>3704</v>
      </c>
      <c r="D4072" s="5" t="s">
        <v>417</v>
      </c>
      <c r="N4072" s="6"/>
    </row>
    <row r="4073" spans="1:14" x14ac:dyDescent="0.25">
      <c r="A4073" s="8">
        <v>4071</v>
      </c>
      <c r="B4073" s="8">
        <v>43603051432</v>
      </c>
      <c r="C4073" s="4" t="s">
        <v>3705</v>
      </c>
      <c r="D4073" s="5" t="s">
        <v>417</v>
      </c>
      <c r="N4073" s="6"/>
    </row>
    <row r="4074" spans="1:14" x14ac:dyDescent="0.25">
      <c r="A4074" s="8">
        <v>4072</v>
      </c>
      <c r="B4074" s="8">
        <v>40103497697</v>
      </c>
      <c r="C4074" s="4" t="s">
        <v>3706</v>
      </c>
      <c r="D4074" s="5" t="s">
        <v>417</v>
      </c>
      <c r="N4074" s="6"/>
    </row>
    <row r="4075" spans="1:14" x14ac:dyDescent="0.25">
      <c r="A4075" s="8">
        <v>4073</v>
      </c>
      <c r="B4075" s="8">
        <v>40103497907</v>
      </c>
      <c r="C4075" s="4" t="s">
        <v>3707</v>
      </c>
      <c r="D4075" s="5" t="s">
        <v>417</v>
      </c>
      <c r="N4075" s="6"/>
    </row>
    <row r="4076" spans="1:14" x14ac:dyDescent="0.25">
      <c r="A4076" s="8">
        <v>4074</v>
      </c>
      <c r="B4076" s="8">
        <v>40103497979</v>
      </c>
      <c r="C4076" s="4" t="s">
        <v>3708</v>
      </c>
      <c r="D4076" s="5" t="s">
        <v>417</v>
      </c>
      <c r="N4076" s="6"/>
    </row>
    <row r="4077" spans="1:14" x14ac:dyDescent="0.25">
      <c r="A4077" s="8">
        <v>4075</v>
      </c>
      <c r="B4077" s="8">
        <v>40103498086</v>
      </c>
      <c r="C4077" s="4" t="s">
        <v>5268</v>
      </c>
      <c r="D4077" s="5" t="s">
        <v>417</v>
      </c>
      <c r="N4077" s="6"/>
    </row>
    <row r="4078" spans="1:14" x14ac:dyDescent="0.25">
      <c r="A4078" s="8">
        <v>4076</v>
      </c>
      <c r="B4078" s="8">
        <v>40103498264</v>
      </c>
      <c r="C4078" s="4" t="s">
        <v>3709</v>
      </c>
      <c r="D4078" s="5" t="s">
        <v>417</v>
      </c>
      <c r="N4078" s="6"/>
    </row>
    <row r="4079" spans="1:14" x14ac:dyDescent="0.25">
      <c r="A4079" s="8">
        <v>4077</v>
      </c>
      <c r="B4079" s="8">
        <v>40103498334</v>
      </c>
      <c r="C4079" s="4" t="s">
        <v>3710</v>
      </c>
      <c r="D4079" s="5" t="s">
        <v>417</v>
      </c>
      <c r="N4079" s="6"/>
    </row>
    <row r="4080" spans="1:14" x14ac:dyDescent="0.25">
      <c r="A4080" s="8">
        <v>4078</v>
      </c>
      <c r="B4080" s="8">
        <v>41503058262</v>
      </c>
      <c r="C4080" s="4" t="s">
        <v>3711</v>
      </c>
      <c r="D4080" s="5" t="s">
        <v>417</v>
      </c>
      <c r="N4080" s="6"/>
    </row>
    <row r="4081" spans="1:14" x14ac:dyDescent="0.25">
      <c r="A4081" s="8">
        <v>4079</v>
      </c>
      <c r="B4081" s="8">
        <v>40103498565</v>
      </c>
      <c r="C4081" s="4" t="s">
        <v>3712</v>
      </c>
      <c r="D4081" s="5" t="s">
        <v>417</v>
      </c>
      <c r="N4081" s="6"/>
    </row>
    <row r="4082" spans="1:14" x14ac:dyDescent="0.25">
      <c r="A4082" s="8">
        <v>4080</v>
      </c>
      <c r="B4082" s="8">
        <v>40103499113</v>
      </c>
      <c r="C4082" s="4" t="s">
        <v>3713</v>
      </c>
      <c r="D4082" s="5" t="s">
        <v>417</v>
      </c>
      <c r="N4082" s="6"/>
    </row>
    <row r="4083" spans="1:14" x14ac:dyDescent="0.25">
      <c r="A4083" s="8">
        <v>4081</v>
      </c>
      <c r="B4083" s="8">
        <v>40103499414</v>
      </c>
      <c r="C4083" s="4" t="s">
        <v>3714</v>
      </c>
      <c r="D4083" s="5" t="s">
        <v>417</v>
      </c>
      <c r="N4083" s="6"/>
    </row>
    <row r="4084" spans="1:14" x14ac:dyDescent="0.25">
      <c r="A4084" s="8">
        <v>4082</v>
      </c>
      <c r="B4084" s="8">
        <v>41203042722</v>
      </c>
      <c r="C4084" s="4" t="s">
        <v>3715</v>
      </c>
      <c r="D4084" s="5" t="s">
        <v>417</v>
      </c>
      <c r="N4084" s="6"/>
    </row>
    <row r="4085" spans="1:14" x14ac:dyDescent="0.25">
      <c r="A4085" s="8">
        <v>4083</v>
      </c>
      <c r="B4085" s="8">
        <v>40008188386</v>
      </c>
      <c r="C4085" s="4" t="s">
        <v>3716</v>
      </c>
      <c r="D4085" s="5" t="s">
        <v>417</v>
      </c>
      <c r="N4085" s="6"/>
    </row>
    <row r="4086" spans="1:14" x14ac:dyDescent="0.25">
      <c r="A4086" s="8">
        <v>4084</v>
      </c>
      <c r="B4086" s="8">
        <v>40103499791</v>
      </c>
      <c r="C4086" s="4" t="s">
        <v>3717</v>
      </c>
      <c r="D4086" s="5" t="s">
        <v>417</v>
      </c>
      <c r="N4086" s="6"/>
    </row>
    <row r="4087" spans="1:14" x14ac:dyDescent="0.25">
      <c r="A4087" s="8">
        <v>4085</v>
      </c>
      <c r="B4087" s="8">
        <v>40103500535</v>
      </c>
      <c r="C4087" s="4" t="s">
        <v>3718</v>
      </c>
      <c r="D4087" s="5" t="s">
        <v>417</v>
      </c>
      <c r="N4087" s="6"/>
    </row>
    <row r="4088" spans="1:14" x14ac:dyDescent="0.25">
      <c r="A4088" s="8">
        <v>4086</v>
      </c>
      <c r="B4088" s="8">
        <v>43603051659</v>
      </c>
      <c r="C4088" s="4" t="s">
        <v>3719</v>
      </c>
      <c r="D4088" s="5" t="s">
        <v>417</v>
      </c>
      <c r="N4088" s="6"/>
    </row>
    <row r="4089" spans="1:14" x14ac:dyDescent="0.25">
      <c r="A4089" s="8">
        <v>4087</v>
      </c>
      <c r="B4089" s="8">
        <v>40103501687</v>
      </c>
      <c r="C4089" s="4" t="s">
        <v>3720</v>
      </c>
      <c r="D4089" s="5" t="s">
        <v>417</v>
      </c>
      <c r="N4089" s="6"/>
    </row>
    <row r="4090" spans="1:14" x14ac:dyDescent="0.25">
      <c r="A4090" s="8">
        <v>4088</v>
      </c>
      <c r="B4090" s="8">
        <v>40103502362</v>
      </c>
      <c r="C4090" s="4" t="s">
        <v>3721</v>
      </c>
      <c r="D4090" s="5" t="s">
        <v>417</v>
      </c>
      <c r="N4090" s="6"/>
    </row>
    <row r="4091" spans="1:14" x14ac:dyDescent="0.25">
      <c r="A4091" s="8">
        <v>4089</v>
      </c>
      <c r="B4091" s="8">
        <v>50103503001</v>
      </c>
      <c r="C4091" s="4" t="s">
        <v>5269</v>
      </c>
      <c r="D4091" s="5" t="s">
        <v>417</v>
      </c>
      <c r="N4091" s="6"/>
    </row>
    <row r="4092" spans="1:14" x14ac:dyDescent="0.25">
      <c r="A4092" s="8">
        <v>4090</v>
      </c>
      <c r="B4092" s="8">
        <v>40103503442</v>
      </c>
      <c r="C4092" s="4" t="s">
        <v>3722</v>
      </c>
      <c r="D4092" s="5" t="s">
        <v>417</v>
      </c>
      <c r="N4092" s="6"/>
    </row>
    <row r="4093" spans="1:14" x14ac:dyDescent="0.25">
      <c r="A4093" s="8">
        <v>4091</v>
      </c>
      <c r="B4093" s="8">
        <v>40103506078</v>
      </c>
      <c r="C4093" s="4" t="s">
        <v>3723</v>
      </c>
      <c r="D4093" s="5" t="s">
        <v>417</v>
      </c>
      <c r="N4093" s="6"/>
    </row>
    <row r="4094" spans="1:14" x14ac:dyDescent="0.25">
      <c r="A4094" s="8">
        <v>4092</v>
      </c>
      <c r="B4094" s="8">
        <v>44103073437</v>
      </c>
      <c r="C4094" s="4" t="s">
        <v>3724</v>
      </c>
      <c r="D4094" s="5" t="s">
        <v>417</v>
      </c>
      <c r="N4094" s="6"/>
    </row>
    <row r="4095" spans="1:14" x14ac:dyDescent="0.25">
      <c r="A4095" s="8">
        <v>4093</v>
      </c>
      <c r="B4095" s="8">
        <v>44103073494</v>
      </c>
      <c r="C4095" s="4" t="s">
        <v>5270</v>
      </c>
      <c r="D4095" s="5" t="s">
        <v>417</v>
      </c>
      <c r="N4095" s="6"/>
    </row>
    <row r="4096" spans="1:14" x14ac:dyDescent="0.25">
      <c r="A4096" s="8">
        <v>4094</v>
      </c>
      <c r="B4096" s="8">
        <v>40103506966</v>
      </c>
      <c r="C4096" s="4" t="s">
        <v>5271</v>
      </c>
      <c r="D4096" s="5" t="s">
        <v>417</v>
      </c>
      <c r="N4096" s="6"/>
    </row>
    <row r="4097" spans="1:14" x14ac:dyDescent="0.25">
      <c r="A4097" s="8">
        <v>4095</v>
      </c>
      <c r="B4097" s="8">
        <v>50103507111</v>
      </c>
      <c r="C4097" s="4" t="s">
        <v>5272</v>
      </c>
      <c r="D4097" s="5" t="s">
        <v>417</v>
      </c>
      <c r="N4097" s="6"/>
    </row>
    <row r="4098" spans="1:14" x14ac:dyDescent="0.25">
      <c r="A4098" s="8">
        <v>4096</v>
      </c>
      <c r="B4098" s="8">
        <v>50103508691</v>
      </c>
      <c r="C4098" s="4" t="s">
        <v>5273</v>
      </c>
      <c r="D4098" s="5" t="s">
        <v>417</v>
      </c>
      <c r="N4098" s="6"/>
    </row>
    <row r="4099" spans="1:14" x14ac:dyDescent="0.25">
      <c r="A4099" s="8">
        <v>4097</v>
      </c>
      <c r="B4099" s="8">
        <v>50103508761</v>
      </c>
      <c r="C4099" s="4" t="s">
        <v>3725</v>
      </c>
      <c r="D4099" s="5" t="s">
        <v>417</v>
      </c>
      <c r="N4099" s="6"/>
    </row>
    <row r="4100" spans="1:14" x14ac:dyDescent="0.25">
      <c r="A4100" s="8">
        <v>4098</v>
      </c>
      <c r="B4100" s="8">
        <v>40103509271</v>
      </c>
      <c r="C4100" s="4" t="s">
        <v>3726</v>
      </c>
      <c r="D4100" s="5" t="s">
        <v>417</v>
      </c>
      <c r="N4100" s="6"/>
    </row>
    <row r="4101" spans="1:14" x14ac:dyDescent="0.25">
      <c r="A4101" s="8">
        <v>4099</v>
      </c>
      <c r="B4101" s="8">
        <v>40103510321</v>
      </c>
      <c r="C4101" s="4" t="s">
        <v>3727</v>
      </c>
      <c r="D4101" s="5" t="s">
        <v>417</v>
      </c>
      <c r="N4101" s="6"/>
    </row>
    <row r="4102" spans="1:14" x14ac:dyDescent="0.25">
      <c r="A4102" s="8">
        <v>4100</v>
      </c>
      <c r="B4102" s="8">
        <v>40103511670</v>
      </c>
      <c r="C4102" s="4" t="s">
        <v>3728</v>
      </c>
      <c r="D4102" s="5" t="s">
        <v>417</v>
      </c>
      <c r="N4102" s="6"/>
    </row>
    <row r="4103" spans="1:14" x14ac:dyDescent="0.25">
      <c r="A4103" s="8">
        <v>4101</v>
      </c>
      <c r="B4103" s="8">
        <v>40103511986</v>
      </c>
      <c r="C4103" s="4" t="s">
        <v>3730</v>
      </c>
      <c r="D4103" s="5" t="s">
        <v>417</v>
      </c>
      <c r="N4103" s="6"/>
    </row>
    <row r="4104" spans="1:14" x14ac:dyDescent="0.25">
      <c r="A4104" s="8">
        <v>4102</v>
      </c>
      <c r="B4104" s="8">
        <v>54103073871</v>
      </c>
      <c r="C4104" s="4" t="s">
        <v>3731</v>
      </c>
      <c r="D4104" s="5" t="s">
        <v>417</v>
      </c>
      <c r="N4104" s="6"/>
    </row>
    <row r="4105" spans="1:14" x14ac:dyDescent="0.25">
      <c r="A4105" s="8">
        <v>4103</v>
      </c>
      <c r="B4105" s="8">
        <v>40103513366</v>
      </c>
      <c r="C4105" s="4" t="s">
        <v>3732</v>
      </c>
      <c r="D4105" s="5" t="s">
        <v>417</v>
      </c>
      <c r="N4105" s="6"/>
    </row>
    <row r="4106" spans="1:14" x14ac:dyDescent="0.25">
      <c r="A4106" s="8">
        <v>4104</v>
      </c>
      <c r="B4106" s="8">
        <v>40103514056</v>
      </c>
      <c r="C4106" s="4" t="s">
        <v>3733</v>
      </c>
      <c r="D4106" s="5" t="s">
        <v>417</v>
      </c>
      <c r="N4106" s="6"/>
    </row>
    <row r="4107" spans="1:14" x14ac:dyDescent="0.25">
      <c r="A4107" s="8">
        <v>4105</v>
      </c>
      <c r="B4107" s="8">
        <v>40103514817</v>
      </c>
      <c r="C4107" s="4" t="s">
        <v>3734</v>
      </c>
      <c r="D4107" s="5" t="s">
        <v>417</v>
      </c>
      <c r="N4107" s="6"/>
    </row>
    <row r="4108" spans="1:14" x14ac:dyDescent="0.25">
      <c r="A4108" s="8">
        <v>4106</v>
      </c>
      <c r="B4108" s="8">
        <v>40103514925</v>
      </c>
      <c r="C4108" s="4" t="s">
        <v>3735</v>
      </c>
      <c r="D4108" s="5" t="s">
        <v>417</v>
      </c>
      <c r="N4108" s="6"/>
    </row>
    <row r="4109" spans="1:14" x14ac:dyDescent="0.25">
      <c r="A4109" s="8">
        <v>4107</v>
      </c>
      <c r="B4109" s="8">
        <v>40103515140</v>
      </c>
      <c r="C4109" s="4" t="s">
        <v>3736</v>
      </c>
      <c r="D4109" s="5" t="s">
        <v>417</v>
      </c>
      <c r="N4109" s="6"/>
    </row>
    <row r="4110" spans="1:14" x14ac:dyDescent="0.25">
      <c r="A4110" s="8">
        <v>4108</v>
      </c>
      <c r="B4110" s="8">
        <v>40103516061</v>
      </c>
      <c r="C4110" s="4" t="s">
        <v>3737</v>
      </c>
      <c r="D4110" s="5" t="s">
        <v>417</v>
      </c>
      <c r="N4110" s="6"/>
    </row>
    <row r="4111" spans="1:14" x14ac:dyDescent="0.25">
      <c r="A4111" s="8">
        <v>4109</v>
      </c>
      <c r="B4111" s="8">
        <v>40103516381</v>
      </c>
      <c r="C4111" s="4" t="s">
        <v>5274</v>
      </c>
      <c r="D4111" s="5" t="s">
        <v>417</v>
      </c>
      <c r="N4111" s="6"/>
    </row>
    <row r="4112" spans="1:14" x14ac:dyDescent="0.25">
      <c r="A4112" s="8">
        <v>4110</v>
      </c>
      <c r="B4112" s="8">
        <v>45403032653</v>
      </c>
      <c r="C4112" s="4" t="s">
        <v>3739</v>
      </c>
      <c r="D4112" s="5" t="s">
        <v>417</v>
      </c>
      <c r="N4112" s="6"/>
    </row>
    <row r="4113" spans="1:14" x14ac:dyDescent="0.25">
      <c r="A4113" s="8">
        <v>4111</v>
      </c>
      <c r="B4113" s="8">
        <v>40103518166</v>
      </c>
      <c r="C4113" s="4" t="s">
        <v>3740</v>
      </c>
      <c r="D4113" s="5" t="s">
        <v>417</v>
      </c>
      <c r="N4113" s="6"/>
    </row>
    <row r="4114" spans="1:14" x14ac:dyDescent="0.25">
      <c r="A4114" s="8">
        <v>4112</v>
      </c>
      <c r="B4114" s="8">
        <v>45403032687</v>
      </c>
      <c r="C4114" s="4" t="s">
        <v>5275</v>
      </c>
      <c r="D4114" s="5" t="s">
        <v>417</v>
      </c>
      <c r="N4114" s="6"/>
    </row>
    <row r="4115" spans="1:14" x14ac:dyDescent="0.25">
      <c r="A4115" s="8">
        <v>4113</v>
      </c>
      <c r="B4115" s="8">
        <v>40103519388</v>
      </c>
      <c r="C4115" s="4" t="s">
        <v>3741</v>
      </c>
      <c r="D4115" s="5" t="s">
        <v>417</v>
      </c>
      <c r="N4115" s="6"/>
    </row>
    <row r="4116" spans="1:14" x14ac:dyDescent="0.25">
      <c r="A4116" s="8">
        <v>4114</v>
      </c>
      <c r="B4116" s="8">
        <v>40103521024</v>
      </c>
      <c r="C4116" s="4" t="s">
        <v>5276</v>
      </c>
      <c r="D4116" s="5" t="s">
        <v>417</v>
      </c>
      <c r="N4116" s="6"/>
    </row>
    <row r="4117" spans="1:14" x14ac:dyDescent="0.25">
      <c r="A4117" s="8">
        <v>4115</v>
      </c>
      <c r="B4117" s="8">
        <v>50103521191</v>
      </c>
      <c r="C4117" s="4" t="s">
        <v>3742</v>
      </c>
      <c r="D4117" s="5" t="s">
        <v>417</v>
      </c>
      <c r="N4117" s="6"/>
    </row>
    <row r="4118" spans="1:14" x14ac:dyDescent="0.25">
      <c r="A4118" s="8">
        <v>4116</v>
      </c>
      <c r="B4118" s="8">
        <v>40103521908</v>
      </c>
      <c r="C4118" s="4" t="s">
        <v>3743</v>
      </c>
      <c r="D4118" s="5" t="s">
        <v>417</v>
      </c>
      <c r="N4118" s="6"/>
    </row>
    <row r="4119" spans="1:14" x14ac:dyDescent="0.25">
      <c r="A4119" s="8">
        <v>4117</v>
      </c>
      <c r="B4119" s="8">
        <v>40103522689</v>
      </c>
      <c r="C4119" s="4" t="s">
        <v>3744</v>
      </c>
      <c r="D4119" s="5" t="s">
        <v>417</v>
      </c>
      <c r="N4119" s="6"/>
    </row>
    <row r="4120" spans="1:14" x14ac:dyDescent="0.25">
      <c r="A4120" s="8">
        <v>4118</v>
      </c>
      <c r="B4120" s="8">
        <v>40103522744</v>
      </c>
      <c r="C4120" s="4" t="s">
        <v>3745</v>
      </c>
      <c r="D4120" s="5" t="s">
        <v>417</v>
      </c>
      <c r="N4120" s="6"/>
    </row>
    <row r="4121" spans="1:14" x14ac:dyDescent="0.25">
      <c r="A4121" s="8">
        <v>4119</v>
      </c>
      <c r="B4121" s="8">
        <v>40103523576</v>
      </c>
      <c r="C4121" s="4" t="s">
        <v>5277</v>
      </c>
      <c r="D4121" s="5" t="s">
        <v>417</v>
      </c>
      <c r="N4121" s="6"/>
    </row>
    <row r="4122" spans="1:14" x14ac:dyDescent="0.25">
      <c r="A4122" s="8">
        <v>4120</v>
      </c>
      <c r="B4122" s="8">
        <v>40103524406</v>
      </c>
      <c r="C4122" s="4" t="s">
        <v>3746</v>
      </c>
      <c r="D4122" s="5" t="s">
        <v>417</v>
      </c>
      <c r="N4122" s="6"/>
    </row>
    <row r="4123" spans="1:14" x14ac:dyDescent="0.25">
      <c r="A4123" s="8">
        <v>4121</v>
      </c>
      <c r="B4123" s="8">
        <v>40103524088</v>
      </c>
      <c r="C4123" s="4" t="s">
        <v>3747</v>
      </c>
      <c r="D4123" s="5" t="s">
        <v>417</v>
      </c>
      <c r="N4123" s="6"/>
    </row>
    <row r="4124" spans="1:14" x14ac:dyDescent="0.25">
      <c r="A4124" s="8">
        <v>4122</v>
      </c>
      <c r="B4124" s="8">
        <v>41503059075</v>
      </c>
      <c r="C4124" s="4" t="s">
        <v>3748</v>
      </c>
      <c r="D4124" s="5" t="s">
        <v>417</v>
      </c>
      <c r="N4124" s="6"/>
    </row>
    <row r="4125" spans="1:14" x14ac:dyDescent="0.25">
      <c r="A4125" s="8">
        <v>4123</v>
      </c>
      <c r="B4125" s="8">
        <v>40103526002</v>
      </c>
      <c r="C4125" s="4" t="s">
        <v>3749</v>
      </c>
      <c r="D4125" s="5" t="s">
        <v>417</v>
      </c>
      <c r="N4125" s="6"/>
    </row>
    <row r="4126" spans="1:14" x14ac:dyDescent="0.25">
      <c r="A4126" s="8">
        <v>4124</v>
      </c>
      <c r="B4126" s="8">
        <v>40103526074</v>
      </c>
      <c r="C4126" s="4" t="s">
        <v>3750</v>
      </c>
      <c r="D4126" s="5" t="s">
        <v>417</v>
      </c>
      <c r="N4126" s="6"/>
    </row>
    <row r="4127" spans="1:14" x14ac:dyDescent="0.25">
      <c r="A4127" s="8">
        <v>4125</v>
      </c>
      <c r="B4127" s="8">
        <v>40103526835</v>
      </c>
      <c r="C4127" s="4" t="s">
        <v>3751</v>
      </c>
      <c r="D4127" s="5" t="s">
        <v>417</v>
      </c>
      <c r="N4127" s="6"/>
    </row>
    <row r="4128" spans="1:14" x14ac:dyDescent="0.25">
      <c r="A4128" s="8">
        <v>4126</v>
      </c>
      <c r="B4128" s="8">
        <v>40103528319</v>
      </c>
      <c r="C4128" s="4" t="s">
        <v>3752</v>
      </c>
      <c r="D4128" s="5" t="s">
        <v>417</v>
      </c>
      <c r="N4128" s="6"/>
    </row>
    <row r="4129" spans="1:14" x14ac:dyDescent="0.25">
      <c r="A4129" s="8">
        <v>4127</v>
      </c>
      <c r="B4129" s="8">
        <v>40103529244</v>
      </c>
      <c r="C4129" s="4" t="s">
        <v>3753</v>
      </c>
      <c r="D4129" s="5" t="s">
        <v>417</v>
      </c>
      <c r="N4129" s="6"/>
    </row>
    <row r="4130" spans="1:14" x14ac:dyDescent="0.25">
      <c r="A4130" s="8">
        <v>4128</v>
      </c>
      <c r="B4130" s="8">
        <v>40103529672</v>
      </c>
      <c r="C4130" s="4" t="s">
        <v>5278</v>
      </c>
      <c r="D4130" s="5" t="s">
        <v>417</v>
      </c>
      <c r="N4130" s="6"/>
    </row>
    <row r="4131" spans="1:14" x14ac:dyDescent="0.25">
      <c r="A4131" s="8">
        <v>4129</v>
      </c>
      <c r="B4131" s="8">
        <v>40103530099</v>
      </c>
      <c r="C4131" s="4" t="s">
        <v>5279</v>
      </c>
      <c r="D4131" s="5" t="s">
        <v>417</v>
      </c>
      <c r="N4131" s="6"/>
    </row>
    <row r="4132" spans="1:14" x14ac:dyDescent="0.25">
      <c r="A4132" s="8">
        <v>4130</v>
      </c>
      <c r="B4132" s="8">
        <v>40103530440</v>
      </c>
      <c r="C4132" s="4" t="s">
        <v>3754</v>
      </c>
      <c r="D4132" s="5" t="s">
        <v>417</v>
      </c>
      <c r="N4132" s="6"/>
    </row>
    <row r="4133" spans="1:14" x14ac:dyDescent="0.25">
      <c r="A4133" s="8">
        <v>4131</v>
      </c>
      <c r="B4133" s="8">
        <v>40103530811</v>
      </c>
      <c r="C4133" s="4" t="s">
        <v>3755</v>
      </c>
      <c r="D4133" s="5" t="s">
        <v>417</v>
      </c>
      <c r="N4133" s="6"/>
    </row>
    <row r="4134" spans="1:14" x14ac:dyDescent="0.25">
      <c r="A4134" s="8">
        <v>4132</v>
      </c>
      <c r="B4134" s="8">
        <v>40103531037</v>
      </c>
      <c r="C4134" s="4" t="s">
        <v>5280</v>
      </c>
      <c r="D4134" s="5" t="s">
        <v>417</v>
      </c>
      <c r="N4134" s="6"/>
    </row>
    <row r="4135" spans="1:14" x14ac:dyDescent="0.25">
      <c r="A4135" s="8">
        <v>4133</v>
      </c>
      <c r="B4135" s="8">
        <v>40103531319</v>
      </c>
      <c r="C4135" s="4" t="s">
        <v>3756</v>
      </c>
      <c r="D4135" s="5" t="s">
        <v>417</v>
      </c>
      <c r="N4135" s="6"/>
    </row>
    <row r="4136" spans="1:14" x14ac:dyDescent="0.25">
      <c r="A4136" s="8">
        <v>4134</v>
      </c>
      <c r="B4136" s="8">
        <v>40103531709</v>
      </c>
      <c r="C4136" s="4" t="s">
        <v>3757</v>
      </c>
      <c r="D4136" s="5" t="s">
        <v>417</v>
      </c>
      <c r="N4136" s="6"/>
    </row>
    <row r="4137" spans="1:14" x14ac:dyDescent="0.25">
      <c r="A4137" s="8">
        <v>4135</v>
      </c>
      <c r="B4137" s="8">
        <v>50103531861</v>
      </c>
      <c r="C4137" s="4" t="s">
        <v>3758</v>
      </c>
      <c r="D4137" s="5" t="s">
        <v>417</v>
      </c>
      <c r="N4137" s="6"/>
    </row>
    <row r="4138" spans="1:14" x14ac:dyDescent="0.25">
      <c r="A4138" s="8">
        <v>4136</v>
      </c>
      <c r="B4138" s="8">
        <v>40103532174</v>
      </c>
      <c r="C4138" s="4" t="s">
        <v>3759</v>
      </c>
      <c r="D4138" s="5" t="s">
        <v>417</v>
      </c>
      <c r="N4138" s="6"/>
    </row>
    <row r="4139" spans="1:14" x14ac:dyDescent="0.25">
      <c r="A4139" s="8">
        <v>4137</v>
      </c>
      <c r="B4139" s="8">
        <v>40103532297</v>
      </c>
      <c r="C4139" s="4" t="s">
        <v>5281</v>
      </c>
      <c r="D4139" s="5" t="s">
        <v>417</v>
      </c>
      <c r="N4139" s="6"/>
    </row>
    <row r="4140" spans="1:14" x14ac:dyDescent="0.25">
      <c r="A4140" s="8">
        <v>4138</v>
      </c>
      <c r="B4140" s="8">
        <v>40103532348</v>
      </c>
      <c r="C4140" s="4" t="s">
        <v>3760</v>
      </c>
      <c r="D4140" s="5" t="s">
        <v>417</v>
      </c>
      <c r="N4140" s="6"/>
    </row>
    <row r="4141" spans="1:14" x14ac:dyDescent="0.25">
      <c r="A4141" s="8">
        <v>4139</v>
      </c>
      <c r="B4141" s="8">
        <v>40103533061</v>
      </c>
      <c r="C4141" s="4" t="s">
        <v>383</v>
      </c>
      <c r="D4141" s="5" t="s">
        <v>417</v>
      </c>
      <c r="N4141" s="6"/>
    </row>
    <row r="4142" spans="1:14" x14ac:dyDescent="0.25">
      <c r="A4142" s="8">
        <v>4140</v>
      </c>
      <c r="B4142" s="8">
        <v>40103533254</v>
      </c>
      <c r="C4142" s="4" t="s">
        <v>3761</v>
      </c>
      <c r="D4142" s="5" t="s">
        <v>417</v>
      </c>
      <c r="N4142" s="6"/>
    </row>
    <row r="4143" spans="1:14" x14ac:dyDescent="0.25">
      <c r="A4143" s="8">
        <v>4141</v>
      </c>
      <c r="B4143" s="8">
        <v>40103534052</v>
      </c>
      <c r="C4143" s="4" t="s">
        <v>3762</v>
      </c>
      <c r="D4143" s="5" t="s">
        <v>417</v>
      </c>
      <c r="N4143" s="6"/>
    </row>
    <row r="4144" spans="1:14" x14ac:dyDescent="0.25">
      <c r="A4144" s="8">
        <v>4142</v>
      </c>
      <c r="B4144" s="8">
        <v>40103534230</v>
      </c>
      <c r="C4144" s="4" t="s">
        <v>3763</v>
      </c>
      <c r="D4144" s="5" t="s">
        <v>417</v>
      </c>
      <c r="N4144" s="6"/>
    </row>
    <row r="4145" spans="1:14" x14ac:dyDescent="0.25">
      <c r="A4145" s="8">
        <v>4143</v>
      </c>
      <c r="B4145" s="8">
        <v>40103534531</v>
      </c>
      <c r="C4145" s="4" t="s">
        <v>3764</v>
      </c>
      <c r="D4145" s="5" t="s">
        <v>417</v>
      </c>
      <c r="N4145" s="6"/>
    </row>
    <row r="4146" spans="1:14" x14ac:dyDescent="0.25">
      <c r="A4146" s="8">
        <v>4144</v>
      </c>
      <c r="B4146" s="8">
        <v>40103534546</v>
      </c>
      <c r="C4146" s="4" t="s">
        <v>5282</v>
      </c>
      <c r="D4146" s="5" t="s">
        <v>417</v>
      </c>
      <c r="N4146" s="6"/>
    </row>
    <row r="4147" spans="1:14" x14ac:dyDescent="0.25">
      <c r="A4147" s="8">
        <v>4145</v>
      </c>
      <c r="B4147" s="8">
        <v>40103534885</v>
      </c>
      <c r="C4147" s="4" t="s">
        <v>3765</v>
      </c>
      <c r="D4147" s="5" t="s">
        <v>417</v>
      </c>
      <c r="N4147" s="6"/>
    </row>
    <row r="4148" spans="1:14" x14ac:dyDescent="0.25">
      <c r="A4148" s="8">
        <v>4146</v>
      </c>
      <c r="B4148" s="8">
        <v>40103535166</v>
      </c>
      <c r="C4148" s="4" t="s">
        <v>3766</v>
      </c>
      <c r="D4148" s="5" t="s">
        <v>417</v>
      </c>
      <c r="N4148" s="6"/>
    </row>
    <row r="4149" spans="1:14" x14ac:dyDescent="0.25">
      <c r="A4149" s="8">
        <v>4147</v>
      </c>
      <c r="B4149" s="8">
        <v>40103535109</v>
      </c>
      <c r="C4149" s="4" t="s">
        <v>3767</v>
      </c>
      <c r="D4149" s="5" t="s">
        <v>417</v>
      </c>
      <c r="N4149" s="6"/>
    </row>
    <row r="4150" spans="1:14" x14ac:dyDescent="0.25">
      <c r="A4150" s="8">
        <v>4148</v>
      </c>
      <c r="B4150" s="8">
        <v>50103535721</v>
      </c>
      <c r="C4150" s="4" t="s">
        <v>3768</v>
      </c>
      <c r="D4150" s="5" t="s">
        <v>417</v>
      </c>
      <c r="N4150" s="6"/>
    </row>
    <row r="4151" spans="1:14" x14ac:dyDescent="0.25">
      <c r="A4151" s="8">
        <v>4149</v>
      </c>
      <c r="B4151" s="8">
        <v>44103075387</v>
      </c>
      <c r="C4151" s="4" t="s">
        <v>3769</v>
      </c>
      <c r="D4151" s="5" t="s">
        <v>417</v>
      </c>
      <c r="N4151" s="6"/>
    </row>
    <row r="4152" spans="1:14" x14ac:dyDescent="0.25">
      <c r="A4152" s="8">
        <v>4150</v>
      </c>
      <c r="B4152" s="8">
        <v>50103536731</v>
      </c>
      <c r="C4152" s="4" t="s">
        <v>3770</v>
      </c>
      <c r="D4152" s="5" t="s">
        <v>417</v>
      </c>
      <c r="N4152" s="6"/>
    </row>
    <row r="4153" spans="1:14" x14ac:dyDescent="0.25">
      <c r="A4153" s="8">
        <v>4151</v>
      </c>
      <c r="B4153" s="8">
        <v>40103537133</v>
      </c>
      <c r="C4153" s="4" t="s">
        <v>3771</v>
      </c>
      <c r="D4153" s="5" t="s">
        <v>417</v>
      </c>
      <c r="N4153" s="6"/>
    </row>
    <row r="4154" spans="1:14" x14ac:dyDescent="0.25">
      <c r="A4154" s="8">
        <v>4152</v>
      </c>
      <c r="B4154" s="8">
        <v>40103538020</v>
      </c>
      <c r="C4154" s="4" t="s">
        <v>3772</v>
      </c>
      <c r="D4154" s="5" t="s">
        <v>417</v>
      </c>
      <c r="N4154" s="6"/>
    </row>
    <row r="4155" spans="1:14" x14ac:dyDescent="0.25">
      <c r="A4155" s="8">
        <v>4153</v>
      </c>
      <c r="B4155" s="8">
        <v>40103539079</v>
      </c>
      <c r="C4155" s="4" t="s">
        <v>3773</v>
      </c>
      <c r="D4155" s="5" t="s">
        <v>417</v>
      </c>
      <c r="N4155" s="6"/>
    </row>
    <row r="4156" spans="1:14" x14ac:dyDescent="0.25">
      <c r="A4156" s="8">
        <v>4154</v>
      </c>
      <c r="B4156" s="8">
        <v>40103539149</v>
      </c>
      <c r="C4156" s="4" t="s">
        <v>3774</v>
      </c>
      <c r="D4156" s="5" t="s">
        <v>417</v>
      </c>
      <c r="N4156" s="6"/>
    </row>
    <row r="4157" spans="1:14" x14ac:dyDescent="0.25">
      <c r="A4157" s="8">
        <v>4155</v>
      </c>
      <c r="B4157" s="8">
        <v>40103539651</v>
      </c>
      <c r="C4157" s="4" t="s">
        <v>5692</v>
      </c>
      <c r="D4157" s="5" t="s">
        <v>417</v>
      </c>
      <c r="N4157" s="6"/>
    </row>
    <row r="4158" spans="1:14" x14ac:dyDescent="0.25">
      <c r="A4158" s="8">
        <v>4156</v>
      </c>
      <c r="B4158" s="8">
        <v>40103539825</v>
      </c>
      <c r="C4158" s="4" t="s">
        <v>3775</v>
      </c>
      <c r="D4158" s="5" t="s">
        <v>417</v>
      </c>
      <c r="N4158" s="6"/>
    </row>
    <row r="4159" spans="1:14" x14ac:dyDescent="0.25">
      <c r="A4159" s="8">
        <v>4157</v>
      </c>
      <c r="B4159" s="8">
        <v>42103060241</v>
      </c>
      <c r="C4159" s="4" t="s">
        <v>3776</v>
      </c>
      <c r="D4159" s="5" t="s">
        <v>417</v>
      </c>
      <c r="N4159" s="6"/>
    </row>
    <row r="4160" spans="1:14" x14ac:dyDescent="0.25">
      <c r="A4160" s="8">
        <v>4158</v>
      </c>
      <c r="B4160" s="8">
        <v>50103541291</v>
      </c>
      <c r="C4160" s="4" t="s">
        <v>5712</v>
      </c>
      <c r="D4160" s="5" t="s">
        <v>417</v>
      </c>
      <c r="N4160" s="6"/>
    </row>
    <row r="4161" spans="1:14" x14ac:dyDescent="0.25">
      <c r="A4161" s="8">
        <v>4159</v>
      </c>
      <c r="B4161" s="8">
        <v>40103541779</v>
      </c>
      <c r="C4161" s="4" t="s">
        <v>3777</v>
      </c>
      <c r="D4161" s="5" t="s">
        <v>417</v>
      </c>
      <c r="N4161" s="6"/>
    </row>
    <row r="4162" spans="1:14" x14ac:dyDescent="0.25">
      <c r="A4162" s="8">
        <v>4160</v>
      </c>
      <c r="B4162" s="8">
        <v>50103541751</v>
      </c>
      <c r="C4162" s="4" t="s">
        <v>3778</v>
      </c>
      <c r="D4162" s="5" t="s">
        <v>417</v>
      </c>
      <c r="N4162" s="6"/>
    </row>
    <row r="4163" spans="1:14" x14ac:dyDescent="0.25">
      <c r="A4163" s="8">
        <v>4161</v>
      </c>
      <c r="B4163" s="8">
        <v>53603053331</v>
      </c>
      <c r="C4163" s="4" t="s">
        <v>3779</v>
      </c>
      <c r="D4163" s="5" t="s">
        <v>417</v>
      </c>
      <c r="N4163" s="6"/>
    </row>
    <row r="4164" spans="1:14" x14ac:dyDescent="0.25">
      <c r="A4164" s="8">
        <v>4162</v>
      </c>
      <c r="B4164" s="8">
        <v>53603053401</v>
      </c>
      <c r="C4164" s="4" t="s">
        <v>5283</v>
      </c>
      <c r="D4164" s="5" t="s">
        <v>417</v>
      </c>
      <c r="N4164" s="6"/>
    </row>
    <row r="4165" spans="1:14" x14ac:dyDescent="0.25">
      <c r="A4165" s="8">
        <v>4163</v>
      </c>
      <c r="B4165" s="8">
        <v>40103545037</v>
      </c>
      <c r="C4165" s="4" t="s">
        <v>5284</v>
      </c>
      <c r="D4165" s="5" t="s">
        <v>417</v>
      </c>
      <c r="N4165" s="6"/>
    </row>
    <row r="4166" spans="1:14" x14ac:dyDescent="0.25">
      <c r="A4166" s="8">
        <v>4164</v>
      </c>
      <c r="B4166" s="8">
        <v>40103545198</v>
      </c>
      <c r="C4166" s="4" t="s">
        <v>3780</v>
      </c>
      <c r="D4166" s="5" t="s">
        <v>417</v>
      </c>
      <c r="N4166" s="6"/>
    </row>
    <row r="4167" spans="1:14" x14ac:dyDescent="0.25">
      <c r="A4167" s="8">
        <v>4165</v>
      </c>
      <c r="B4167" s="8">
        <v>40103545431</v>
      </c>
      <c r="C4167" s="4" t="s">
        <v>5285</v>
      </c>
      <c r="D4167" s="5" t="s">
        <v>417</v>
      </c>
      <c r="N4167" s="6"/>
    </row>
    <row r="4168" spans="1:14" x14ac:dyDescent="0.25">
      <c r="A4168" s="8">
        <v>4166</v>
      </c>
      <c r="B4168" s="8">
        <v>40008194518</v>
      </c>
      <c r="C4168" s="4" t="s">
        <v>3781</v>
      </c>
      <c r="D4168" s="5" t="s">
        <v>417</v>
      </c>
      <c r="N4168" s="6"/>
    </row>
    <row r="4169" spans="1:14" x14ac:dyDescent="0.25">
      <c r="A4169" s="8">
        <v>4167</v>
      </c>
      <c r="B4169" s="8">
        <v>40103545944</v>
      </c>
      <c r="C4169" s="4" t="s">
        <v>3782</v>
      </c>
      <c r="D4169" s="5" t="s">
        <v>417</v>
      </c>
      <c r="N4169" s="6"/>
    </row>
    <row r="4170" spans="1:14" x14ac:dyDescent="0.25">
      <c r="A4170" s="8">
        <v>4168</v>
      </c>
      <c r="B4170" s="8">
        <v>40103546386</v>
      </c>
      <c r="C4170" s="4" t="s">
        <v>3783</v>
      </c>
      <c r="D4170" s="5" t="s">
        <v>417</v>
      </c>
      <c r="N4170" s="6"/>
    </row>
    <row r="4171" spans="1:14" x14ac:dyDescent="0.25">
      <c r="A4171" s="8">
        <v>4169</v>
      </c>
      <c r="B4171" s="8">
        <v>44103076448</v>
      </c>
      <c r="C4171" s="4" t="s">
        <v>3784</v>
      </c>
      <c r="D4171" s="5" t="s">
        <v>417</v>
      </c>
      <c r="N4171" s="6"/>
    </row>
    <row r="4172" spans="1:14" x14ac:dyDescent="0.25">
      <c r="A4172" s="8">
        <v>4170</v>
      </c>
      <c r="B4172" s="8">
        <v>40103547428</v>
      </c>
      <c r="C4172" s="4" t="s">
        <v>3785</v>
      </c>
      <c r="D4172" s="5" t="s">
        <v>417</v>
      </c>
      <c r="N4172" s="6"/>
    </row>
    <row r="4173" spans="1:14" x14ac:dyDescent="0.25">
      <c r="A4173" s="8">
        <v>4171</v>
      </c>
      <c r="B4173" s="8">
        <v>40103548796</v>
      </c>
      <c r="C4173" s="4" t="s">
        <v>5286</v>
      </c>
      <c r="D4173" s="5" t="s">
        <v>417</v>
      </c>
      <c r="N4173" s="6"/>
    </row>
    <row r="4174" spans="1:14" x14ac:dyDescent="0.25">
      <c r="A4174" s="8">
        <v>4172</v>
      </c>
      <c r="B4174" s="8">
        <v>40103548902</v>
      </c>
      <c r="C4174" s="4" t="s">
        <v>3786</v>
      </c>
      <c r="D4174" s="5" t="s">
        <v>417</v>
      </c>
      <c r="N4174" s="6"/>
    </row>
    <row r="4175" spans="1:14" x14ac:dyDescent="0.25">
      <c r="A4175" s="8">
        <v>4173</v>
      </c>
      <c r="B4175" s="8">
        <v>40103549382</v>
      </c>
      <c r="C4175" s="4" t="s">
        <v>3787</v>
      </c>
      <c r="D4175" s="5" t="s">
        <v>417</v>
      </c>
      <c r="N4175" s="6"/>
    </row>
    <row r="4176" spans="1:14" x14ac:dyDescent="0.25">
      <c r="A4176" s="8">
        <v>4174</v>
      </c>
      <c r="B4176" s="8">
        <v>40103549433</v>
      </c>
      <c r="C4176" s="4" t="s">
        <v>3788</v>
      </c>
      <c r="D4176" s="5" t="s">
        <v>417</v>
      </c>
      <c r="N4176" s="6"/>
    </row>
    <row r="4177" spans="1:14" x14ac:dyDescent="0.25">
      <c r="A4177" s="8">
        <v>4175</v>
      </c>
      <c r="B4177" s="8">
        <v>40103551993</v>
      </c>
      <c r="C4177" s="4" t="s">
        <v>3789</v>
      </c>
      <c r="D4177" s="5" t="s">
        <v>417</v>
      </c>
      <c r="N4177" s="6"/>
    </row>
    <row r="4178" spans="1:14" x14ac:dyDescent="0.25">
      <c r="A4178" s="8">
        <v>4176</v>
      </c>
      <c r="B4178" s="8">
        <v>40103555124</v>
      </c>
      <c r="C4178" s="4" t="s">
        <v>3790</v>
      </c>
      <c r="D4178" s="5" t="s">
        <v>417</v>
      </c>
      <c r="N4178" s="6"/>
    </row>
    <row r="4179" spans="1:14" x14ac:dyDescent="0.25">
      <c r="A4179" s="8">
        <v>4177</v>
      </c>
      <c r="B4179" s="8">
        <v>40103556596</v>
      </c>
      <c r="C4179" s="4" t="s">
        <v>5287</v>
      </c>
      <c r="D4179" s="5" t="s">
        <v>417</v>
      </c>
      <c r="N4179" s="6"/>
    </row>
    <row r="4180" spans="1:14" x14ac:dyDescent="0.25">
      <c r="A4180" s="8">
        <v>4178</v>
      </c>
      <c r="B4180" s="8">
        <v>40103556736</v>
      </c>
      <c r="C4180" s="4" t="s">
        <v>3791</v>
      </c>
      <c r="D4180" s="5" t="s">
        <v>417</v>
      </c>
      <c r="N4180" s="6"/>
    </row>
    <row r="4181" spans="1:14" x14ac:dyDescent="0.25">
      <c r="A4181" s="8">
        <v>4179</v>
      </c>
      <c r="B4181" s="8">
        <v>40103559770</v>
      </c>
      <c r="C4181" s="4" t="s">
        <v>3792</v>
      </c>
      <c r="D4181" s="5" t="s">
        <v>417</v>
      </c>
      <c r="N4181" s="6"/>
    </row>
    <row r="4182" spans="1:14" x14ac:dyDescent="0.25">
      <c r="A4182" s="8">
        <v>4180</v>
      </c>
      <c r="B4182" s="8">
        <v>44103077477</v>
      </c>
      <c r="C4182" s="4" t="s">
        <v>3793</v>
      </c>
      <c r="D4182" s="5" t="s">
        <v>417</v>
      </c>
      <c r="N4182" s="6"/>
    </row>
    <row r="4183" spans="1:14" x14ac:dyDescent="0.25">
      <c r="A4183" s="8">
        <v>4181</v>
      </c>
      <c r="B4183" s="8">
        <v>40103561205</v>
      </c>
      <c r="C4183" s="4" t="s">
        <v>3794</v>
      </c>
      <c r="D4183" s="5" t="s">
        <v>417</v>
      </c>
      <c r="N4183" s="6"/>
    </row>
    <row r="4184" spans="1:14" x14ac:dyDescent="0.25">
      <c r="A4184" s="8">
        <v>4182</v>
      </c>
      <c r="B4184" s="8">
        <v>40103561281</v>
      </c>
      <c r="C4184" s="4" t="s">
        <v>3795</v>
      </c>
      <c r="D4184" s="5" t="s">
        <v>417</v>
      </c>
      <c r="N4184" s="6"/>
    </row>
    <row r="4185" spans="1:14" x14ac:dyDescent="0.25">
      <c r="A4185" s="8">
        <v>4183</v>
      </c>
      <c r="B4185" s="8">
        <v>40103561417</v>
      </c>
      <c r="C4185" s="4" t="s">
        <v>3796</v>
      </c>
      <c r="D4185" s="5" t="s">
        <v>417</v>
      </c>
      <c r="N4185" s="6"/>
    </row>
    <row r="4186" spans="1:14" x14ac:dyDescent="0.25">
      <c r="A4186" s="8">
        <v>4184</v>
      </c>
      <c r="B4186" s="8">
        <v>52103061041</v>
      </c>
      <c r="C4186" s="4" t="s">
        <v>3797</v>
      </c>
      <c r="D4186" s="5" t="s">
        <v>417</v>
      </c>
      <c r="N4186" s="6"/>
    </row>
    <row r="4187" spans="1:14" x14ac:dyDescent="0.25">
      <c r="A4187" s="8">
        <v>4185</v>
      </c>
      <c r="B4187" s="8">
        <v>40103561953</v>
      </c>
      <c r="C4187" s="4" t="s">
        <v>3798</v>
      </c>
      <c r="D4187" s="5" t="s">
        <v>417</v>
      </c>
      <c r="N4187" s="6"/>
    </row>
    <row r="4188" spans="1:14" x14ac:dyDescent="0.25">
      <c r="A4188" s="8">
        <v>4186</v>
      </c>
      <c r="B4188" s="8">
        <v>40103562380</v>
      </c>
      <c r="C4188" s="4" t="s">
        <v>3799</v>
      </c>
      <c r="D4188" s="5" t="s">
        <v>417</v>
      </c>
      <c r="N4188" s="6"/>
    </row>
    <row r="4189" spans="1:14" x14ac:dyDescent="0.25">
      <c r="A4189" s="8">
        <v>4187</v>
      </c>
      <c r="B4189" s="8">
        <v>43603054481</v>
      </c>
      <c r="C4189" s="4" t="s">
        <v>3800</v>
      </c>
      <c r="D4189" s="5" t="s">
        <v>417</v>
      </c>
      <c r="N4189" s="6"/>
    </row>
    <row r="4190" spans="1:14" x14ac:dyDescent="0.25">
      <c r="A4190" s="8">
        <v>4188</v>
      </c>
      <c r="B4190" s="8">
        <v>40103562963</v>
      </c>
      <c r="C4190" s="4" t="s">
        <v>3801</v>
      </c>
      <c r="D4190" s="5" t="s">
        <v>417</v>
      </c>
      <c r="N4190" s="6"/>
    </row>
    <row r="4191" spans="1:14" x14ac:dyDescent="0.25">
      <c r="A4191" s="8">
        <v>4189</v>
      </c>
      <c r="B4191" s="8">
        <v>40103563884</v>
      </c>
      <c r="C4191" s="4" t="s">
        <v>3802</v>
      </c>
      <c r="D4191" s="5" t="s">
        <v>417</v>
      </c>
      <c r="N4191" s="6"/>
    </row>
    <row r="4192" spans="1:14" x14ac:dyDescent="0.25">
      <c r="A4192" s="8">
        <v>4190</v>
      </c>
      <c r="B4192" s="8">
        <v>40103564273</v>
      </c>
      <c r="C4192" s="4" t="s">
        <v>3803</v>
      </c>
      <c r="D4192" s="5" t="s">
        <v>417</v>
      </c>
      <c r="N4192" s="6"/>
    </row>
    <row r="4193" spans="1:14" x14ac:dyDescent="0.25">
      <c r="A4193" s="8">
        <v>4191</v>
      </c>
      <c r="B4193" s="8">
        <v>40103564786</v>
      </c>
      <c r="C4193" s="4" t="s">
        <v>5288</v>
      </c>
      <c r="D4193" s="5" t="s">
        <v>417</v>
      </c>
      <c r="N4193" s="6"/>
    </row>
    <row r="4194" spans="1:14" x14ac:dyDescent="0.25">
      <c r="A4194" s="8">
        <v>4192</v>
      </c>
      <c r="B4194" s="8">
        <v>45403034211</v>
      </c>
      <c r="C4194" s="4" t="s">
        <v>3804</v>
      </c>
      <c r="D4194" s="5" t="s">
        <v>417</v>
      </c>
      <c r="N4194" s="6"/>
    </row>
    <row r="4195" spans="1:14" x14ac:dyDescent="0.25">
      <c r="A4195" s="8">
        <v>4193</v>
      </c>
      <c r="B4195" s="8">
        <v>40103565866</v>
      </c>
      <c r="C4195" s="4" t="s">
        <v>3805</v>
      </c>
      <c r="D4195" s="5" t="s">
        <v>417</v>
      </c>
      <c r="N4195" s="6"/>
    </row>
    <row r="4196" spans="1:14" x14ac:dyDescent="0.25">
      <c r="A4196" s="8">
        <v>4194</v>
      </c>
      <c r="B4196" s="8">
        <v>40103566170</v>
      </c>
      <c r="C4196" s="4" t="s">
        <v>3806</v>
      </c>
      <c r="D4196" s="5" t="s">
        <v>417</v>
      </c>
      <c r="N4196" s="6"/>
    </row>
    <row r="4197" spans="1:14" x14ac:dyDescent="0.25">
      <c r="A4197" s="8">
        <v>4195</v>
      </c>
      <c r="B4197" s="8">
        <v>40103566912</v>
      </c>
      <c r="C4197" s="4" t="s">
        <v>3808</v>
      </c>
      <c r="D4197" s="5" t="s">
        <v>417</v>
      </c>
      <c r="N4197" s="6"/>
    </row>
    <row r="4198" spans="1:14" x14ac:dyDescent="0.25">
      <c r="A4198" s="8">
        <v>4196</v>
      </c>
      <c r="B4198" s="8">
        <v>43603054621</v>
      </c>
      <c r="C4198" s="4" t="s">
        <v>3809</v>
      </c>
      <c r="D4198" s="5" t="s">
        <v>417</v>
      </c>
      <c r="N4198" s="6"/>
    </row>
    <row r="4199" spans="1:14" x14ac:dyDescent="0.25">
      <c r="A4199" s="8">
        <v>4197</v>
      </c>
      <c r="B4199" s="8">
        <v>40103567528</v>
      </c>
      <c r="C4199" s="4" t="s">
        <v>3810</v>
      </c>
      <c r="D4199" s="5" t="s">
        <v>417</v>
      </c>
      <c r="N4199" s="6"/>
    </row>
    <row r="4200" spans="1:14" x14ac:dyDescent="0.25">
      <c r="A4200" s="8">
        <v>4198</v>
      </c>
      <c r="B4200" s="8">
        <v>41503060888</v>
      </c>
      <c r="C4200" s="4" t="s">
        <v>3811</v>
      </c>
      <c r="D4200" s="5" t="s">
        <v>417</v>
      </c>
      <c r="N4200" s="6"/>
    </row>
    <row r="4201" spans="1:14" x14ac:dyDescent="0.25">
      <c r="A4201" s="8">
        <v>4199</v>
      </c>
      <c r="B4201" s="8">
        <v>40103569815</v>
      </c>
      <c r="C4201" s="4" t="s">
        <v>3812</v>
      </c>
      <c r="D4201" s="5" t="s">
        <v>417</v>
      </c>
      <c r="N4201" s="6"/>
    </row>
    <row r="4202" spans="1:14" x14ac:dyDescent="0.25">
      <c r="A4202" s="8">
        <v>4200</v>
      </c>
      <c r="B4202" s="8">
        <v>40103570532</v>
      </c>
      <c r="C4202" s="4" t="s">
        <v>3813</v>
      </c>
      <c r="D4202" s="5" t="s">
        <v>417</v>
      </c>
      <c r="N4202" s="6"/>
    </row>
    <row r="4203" spans="1:14" x14ac:dyDescent="0.25">
      <c r="A4203" s="8">
        <v>4201</v>
      </c>
      <c r="B4203" s="8">
        <v>50103571101</v>
      </c>
      <c r="C4203" s="4" t="s">
        <v>3814</v>
      </c>
      <c r="D4203" s="5" t="s">
        <v>417</v>
      </c>
      <c r="N4203" s="6"/>
    </row>
    <row r="4204" spans="1:14" x14ac:dyDescent="0.25">
      <c r="A4204" s="8">
        <v>4202</v>
      </c>
      <c r="B4204" s="8">
        <v>40103571256</v>
      </c>
      <c r="C4204" s="4" t="s">
        <v>3815</v>
      </c>
      <c r="D4204" s="5" t="s">
        <v>417</v>
      </c>
      <c r="N4204" s="6"/>
    </row>
    <row r="4205" spans="1:14" x14ac:dyDescent="0.25">
      <c r="A4205" s="8">
        <v>4203</v>
      </c>
      <c r="B4205" s="8">
        <v>40103571400</v>
      </c>
      <c r="C4205" s="4" t="s">
        <v>3816</v>
      </c>
      <c r="D4205" s="5" t="s">
        <v>417</v>
      </c>
      <c r="N4205" s="6"/>
    </row>
    <row r="4206" spans="1:14" x14ac:dyDescent="0.25">
      <c r="A4206" s="8">
        <v>4204</v>
      </c>
      <c r="B4206" s="8">
        <v>40103571561</v>
      </c>
      <c r="C4206" s="4" t="s">
        <v>3817</v>
      </c>
      <c r="D4206" s="5" t="s">
        <v>417</v>
      </c>
      <c r="N4206" s="6"/>
    </row>
    <row r="4207" spans="1:14" x14ac:dyDescent="0.25">
      <c r="A4207" s="8">
        <v>4205</v>
      </c>
      <c r="B4207" s="8">
        <v>44103078383</v>
      </c>
      <c r="C4207" s="4" t="s">
        <v>3818</v>
      </c>
      <c r="D4207" s="5" t="s">
        <v>417</v>
      </c>
      <c r="N4207" s="6"/>
    </row>
    <row r="4208" spans="1:14" x14ac:dyDescent="0.25">
      <c r="A4208" s="8">
        <v>4206</v>
      </c>
      <c r="B4208" s="8">
        <v>40103575775</v>
      </c>
      <c r="C4208" s="4" t="s">
        <v>3819</v>
      </c>
      <c r="D4208" s="5" t="s">
        <v>417</v>
      </c>
      <c r="N4208" s="6"/>
    </row>
    <row r="4209" spans="1:14" x14ac:dyDescent="0.25">
      <c r="A4209" s="8">
        <v>4207</v>
      </c>
      <c r="B4209" s="8">
        <v>40103576075</v>
      </c>
      <c r="C4209" s="4" t="s">
        <v>3820</v>
      </c>
      <c r="D4209" s="5" t="s">
        <v>417</v>
      </c>
      <c r="N4209" s="6"/>
    </row>
    <row r="4210" spans="1:14" x14ac:dyDescent="0.25">
      <c r="A4210" s="8">
        <v>4208</v>
      </c>
      <c r="B4210" s="8">
        <v>40103576499</v>
      </c>
      <c r="C4210" s="4" t="s">
        <v>3821</v>
      </c>
      <c r="D4210" s="5" t="s">
        <v>417</v>
      </c>
      <c r="N4210" s="6"/>
    </row>
    <row r="4211" spans="1:14" x14ac:dyDescent="0.25">
      <c r="A4211" s="8">
        <v>4209</v>
      </c>
      <c r="B4211" s="8">
        <v>40103576681</v>
      </c>
      <c r="C4211" s="4" t="s">
        <v>5289</v>
      </c>
      <c r="D4211" s="5" t="s">
        <v>417</v>
      </c>
      <c r="N4211" s="6"/>
    </row>
    <row r="4212" spans="1:14" x14ac:dyDescent="0.25">
      <c r="A4212" s="8">
        <v>4210</v>
      </c>
      <c r="B4212" s="8">
        <v>40103576732</v>
      </c>
      <c r="C4212" s="4" t="s">
        <v>3822</v>
      </c>
      <c r="D4212" s="5" t="s">
        <v>417</v>
      </c>
      <c r="N4212" s="6"/>
    </row>
    <row r="4213" spans="1:14" x14ac:dyDescent="0.25">
      <c r="A4213" s="8">
        <v>4211</v>
      </c>
      <c r="B4213" s="8">
        <v>40103576889</v>
      </c>
      <c r="C4213" s="4" t="s">
        <v>3823</v>
      </c>
      <c r="D4213" s="5" t="s">
        <v>417</v>
      </c>
      <c r="N4213" s="6"/>
    </row>
    <row r="4214" spans="1:14" x14ac:dyDescent="0.25">
      <c r="A4214" s="8">
        <v>4212</v>
      </c>
      <c r="B4214" s="8">
        <v>40103578019</v>
      </c>
      <c r="C4214" s="4" t="s">
        <v>3824</v>
      </c>
      <c r="D4214" s="5" t="s">
        <v>417</v>
      </c>
      <c r="N4214" s="6"/>
    </row>
    <row r="4215" spans="1:14" x14ac:dyDescent="0.25">
      <c r="A4215" s="8">
        <v>4213</v>
      </c>
      <c r="B4215" s="8">
        <v>40103578413</v>
      </c>
      <c r="C4215" s="4" t="s">
        <v>3825</v>
      </c>
      <c r="D4215" s="5" t="s">
        <v>417</v>
      </c>
      <c r="N4215" s="6"/>
    </row>
    <row r="4216" spans="1:14" x14ac:dyDescent="0.25">
      <c r="A4216" s="8">
        <v>4214</v>
      </c>
      <c r="B4216" s="8">
        <v>40103578447</v>
      </c>
      <c r="C4216" s="4" t="s">
        <v>3826</v>
      </c>
      <c r="D4216" s="5" t="s">
        <v>417</v>
      </c>
      <c r="N4216" s="6"/>
    </row>
    <row r="4217" spans="1:14" x14ac:dyDescent="0.25">
      <c r="A4217" s="8">
        <v>4215</v>
      </c>
      <c r="B4217" s="8">
        <v>40008198558</v>
      </c>
      <c r="C4217" s="4" t="s">
        <v>3827</v>
      </c>
      <c r="D4217" s="5" t="s">
        <v>417</v>
      </c>
      <c r="N4217" s="6"/>
    </row>
    <row r="4218" spans="1:14" x14ac:dyDescent="0.25">
      <c r="A4218" s="8">
        <v>4216</v>
      </c>
      <c r="B4218" s="8">
        <v>40103579550</v>
      </c>
      <c r="C4218" s="4" t="s">
        <v>3828</v>
      </c>
      <c r="D4218" s="5" t="s">
        <v>417</v>
      </c>
      <c r="N4218" s="6"/>
    </row>
    <row r="4219" spans="1:14" x14ac:dyDescent="0.25">
      <c r="A4219" s="8">
        <v>4217</v>
      </c>
      <c r="B4219" s="8">
        <v>40103581165</v>
      </c>
      <c r="C4219" s="4" t="s">
        <v>3829</v>
      </c>
      <c r="D4219" s="5" t="s">
        <v>417</v>
      </c>
      <c r="N4219" s="6"/>
    </row>
    <row r="4220" spans="1:14" x14ac:dyDescent="0.25">
      <c r="A4220" s="8">
        <v>4218</v>
      </c>
      <c r="B4220" s="8">
        <v>50103581561</v>
      </c>
      <c r="C4220" s="4" t="s">
        <v>5290</v>
      </c>
      <c r="D4220" s="5" t="s">
        <v>417</v>
      </c>
      <c r="N4220" s="6"/>
    </row>
    <row r="4221" spans="1:14" x14ac:dyDescent="0.25">
      <c r="A4221" s="8">
        <v>4219</v>
      </c>
      <c r="B4221" s="8">
        <v>40103582902</v>
      </c>
      <c r="C4221" s="4" t="s">
        <v>3830</v>
      </c>
      <c r="D4221" s="5" t="s">
        <v>417</v>
      </c>
      <c r="N4221" s="6"/>
    </row>
    <row r="4222" spans="1:14" x14ac:dyDescent="0.25">
      <c r="A4222" s="8">
        <v>4220</v>
      </c>
      <c r="B4222" s="8">
        <v>40103583753</v>
      </c>
      <c r="C4222" s="4" t="s">
        <v>3831</v>
      </c>
      <c r="D4222" s="5" t="s">
        <v>417</v>
      </c>
      <c r="N4222" s="6"/>
    </row>
    <row r="4223" spans="1:14" x14ac:dyDescent="0.25">
      <c r="A4223" s="8">
        <v>4221</v>
      </c>
      <c r="B4223" s="8">
        <v>40103583876</v>
      </c>
      <c r="C4223" s="4" t="s">
        <v>3832</v>
      </c>
      <c r="D4223" s="5" t="s">
        <v>417</v>
      </c>
      <c r="N4223" s="6"/>
    </row>
    <row r="4224" spans="1:14" x14ac:dyDescent="0.25">
      <c r="A4224" s="8">
        <v>4222</v>
      </c>
      <c r="B4224" s="8">
        <v>40103584443</v>
      </c>
      <c r="C4224" s="4" t="s">
        <v>3833</v>
      </c>
      <c r="D4224" s="5" t="s">
        <v>417</v>
      </c>
      <c r="N4224" s="6"/>
    </row>
    <row r="4225" spans="1:14" x14ac:dyDescent="0.25">
      <c r="A4225" s="8">
        <v>4223</v>
      </c>
      <c r="B4225" s="8">
        <v>44103079209</v>
      </c>
      <c r="C4225" s="4" t="s">
        <v>3834</v>
      </c>
      <c r="D4225" s="5" t="s">
        <v>417</v>
      </c>
      <c r="N4225" s="6"/>
    </row>
    <row r="4226" spans="1:14" x14ac:dyDescent="0.25">
      <c r="A4226" s="8">
        <v>4224</v>
      </c>
      <c r="B4226" s="8">
        <v>40103584871</v>
      </c>
      <c r="C4226" s="4" t="s">
        <v>3835</v>
      </c>
      <c r="D4226" s="5" t="s">
        <v>417</v>
      </c>
      <c r="N4226" s="6"/>
    </row>
    <row r="4227" spans="1:14" x14ac:dyDescent="0.25">
      <c r="A4227" s="8">
        <v>4225</v>
      </c>
      <c r="B4227" s="8">
        <v>40103585449</v>
      </c>
      <c r="C4227" s="4" t="s">
        <v>3836</v>
      </c>
      <c r="D4227" s="5" t="s">
        <v>417</v>
      </c>
      <c r="N4227" s="6"/>
    </row>
    <row r="4228" spans="1:14" x14ac:dyDescent="0.25">
      <c r="A4228" s="8">
        <v>4226</v>
      </c>
      <c r="B4228" s="8">
        <v>44103079618</v>
      </c>
      <c r="C4228" s="4" t="s">
        <v>3839</v>
      </c>
      <c r="D4228" s="5" t="s">
        <v>417</v>
      </c>
      <c r="N4228" s="6"/>
    </row>
    <row r="4229" spans="1:14" x14ac:dyDescent="0.25">
      <c r="A4229" s="8">
        <v>4227</v>
      </c>
      <c r="B4229" s="8">
        <v>40008199816</v>
      </c>
      <c r="C4229" s="4" t="s">
        <v>3840</v>
      </c>
      <c r="D4229" s="5" t="s">
        <v>417</v>
      </c>
      <c r="N4229" s="6"/>
    </row>
    <row r="4230" spans="1:14" x14ac:dyDescent="0.25">
      <c r="A4230" s="8">
        <v>4228</v>
      </c>
      <c r="B4230" s="8">
        <v>40103589563</v>
      </c>
      <c r="C4230" s="4" t="s">
        <v>3841</v>
      </c>
      <c r="D4230" s="5" t="s">
        <v>417</v>
      </c>
      <c r="N4230" s="6"/>
    </row>
    <row r="4231" spans="1:14" x14ac:dyDescent="0.25">
      <c r="A4231" s="8">
        <v>4229</v>
      </c>
      <c r="B4231" s="8">
        <v>40103589807</v>
      </c>
      <c r="C4231" s="4" t="s">
        <v>3842</v>
      </c>
      <c r="D4231" s="5" t="s">
        <v>417</v>
      </c>
      <c r="N4231" s="6"/>
    </row>
    <row r="4232" spans="1:14" x14ac:dyDescent="0.25">
      <c r="A4232" s="8">
        <v>4230</v>
      </c>
      <c r="B4232" s="8">
        <v>40103589934</v>
      </c>
      <c r="C4232" s="4" t="s">
        <v>3843</v>
      </c>
      <c r="D4232" s="5" t="s">
        <v>417</v>
      </c>
      <c r="N4232" s="6"/>
    </row>
    <row r="4233" spans="1:14" x14ac:dyDescent="0.25">
      <c r="A4233" s="8">
        <v>4231</v>
      </c>
      <c r="B4233" s="8">
        <v>40103590721</v>
      </c>
      <c r="C4233" s="4" t="s">
        <v>3844</v>
      </c>
      <c r="D4233" s="5" t="s">
        <v>417</v>
      </c>
      <c r="N4233" s="6"/>
    </row>
    <row r="4234" spans="1:14" x14ac:dyDescent="0.25">
      <c r="A4234" s="8">
        <v>4232</v>
      </c>
      <c r="B4234" s="8">
        <v>40103591924</v>
      </c>
      <c r="C4234" s="4" t="s">
        <v>3845</v>
      </c>
      <c r="D4234" s="5" t="s">
        <v>417</v>
      </c>
      <c r="N4234" s="6"/>
    </row>
    <row r="4235" spans="1:14" x14ac:dyDescent="0.25">
      <c r="A4235" s="8">
        <v>4233</v>
      </c>
      <c r="B4235" s="8">
        <v>40103592455</v>
      </c>
      <c r="C4235" s="4" t="s">
        <v>3846</v>
      </c>
      <c r="D4235" s="5" t="s">
        <v>417</v>
      </c>
      <c r="N4235" s="6"/>
    </row>
    <row r="4236" spans="1:14" x14ac:dyDescent="0.25">
      <c r="A4236" s="8">
        <v>4234</v>
      </c>
      <c r="B4236" s="8">
        <v>40103592510</v>
      </c>
      <c r="C4236" s="4" t="s">
        <v>3847</v>
      </c>
      <c r="D4236" s="5" t="s">
        <v>417</v>
      </c>
      <c r="N4236" s="6"/>
    </row>
    <row r="4237" spans="1:14" x14ac:dyDescent="0.25">
      <c r="A4237" s="8">
        <v>4235</v>
      </c>
      <c r="B4237" s="8">
        <v>40103592578</v>
      </c>
      <c r="C4237" s="4" t="s">
        <v>3848</v>
      </c>
      <c r="D4237" s="5" t="s">
        <v>417</v>
      </c>
      <c r="N4237" s="6"/>
    </row>
    <row r="4238" spans="1:14" x14ac:dyDescent="0.25">
      <c r="A4238" s="8">
        <v>4236</v>
      </c>
      <c r="B4238" s="8">
        <v>40103592614</v>
      </c>
      <c r="C4238" s="4" t="s">
        <v>3849</v>
      </c>
      <c r="D4238" s="5" t="s">
        <v>417</v>
      </c>
      <c r="N4238" s="6"/>
    </row>
    <row r="4239" spans="1:14" x14ac:dyDescent="0.25">
      <c r="A4239" s="8">
        <v>4237</v>
      </c>
      <c r="B4239" s="8">
        <v>40103594225</v>
      </c>
      <c r="C4239" s="4" t="s">
        <v>3850</v>
      </c>
      <c r="D4239" s="5" t="s">
        <v>417</v>
      </c>
      <c r="N4239" s="6"/>
    </row>
    <row r="4240" spans="1:14" x14ac:dyDescent="0.25">
      <c r="A4240" s="8">
        <v>4238</v>
      </c>
      <c r="B4240" s="8">
        <v>40103594297</v>
      </c>
      <c r="C4240" s="4" t="s">
        <v>3851</v>
      </c>
      <c r="D4240" s="5" t="s">
        <v>417</v>
      </c>
      <c r="N4240" s="6"/>
    </row>
    <row r="4241" spans="1:14" x14ac:dyDescent="0.25">
      <c r="A4241" s="8">
        <v>4239</v>
      </c>
      <c r="B4241" s="8">
        <v>40103594738</v>
      </c>
      <c r="C4241" s="4" t="s">
        <v>3852</v>
      </c>
      <c r="D4241" s="5" t="s">
        <v>417</v>
      </c>
      <c r="N4241" s="6"/>
    </row>
    <row r="4242" spans="1:14" x14ac:dyDescent="0.25">
      <c r="A4242" s="8">
        <v>4240</v>
      </c>
      <c r="B4242" s="8">
        <v>40103595216</v>
      </c>
      <c r="C4242" s="4" t="s">
        <v>3853</v>
      </c>
      <c r="D4242" s="5" t="s">
        <v>417</v>
      </c>
      <c r="N4242" s="6"/>
    </row>
    <row r="4243" spans="1:14" x14ac:dyDescent="0.25">
      <c r="A4243" s="8">
        <v>4241</v>
      </c>
      <c r="B4243" s="8">
        <v>40103595358</v>
      </c>
      <c r="C4243" s="4" t="s">
        <v>3854</v>
      </c>
      <c r="D4243" s="5" t="s">
        <v>417</v>
      </c>
      <c r="N4243" s="6"/>
    </row>
    <row r="4244" spans="1:14" x14ac:dyDescent="0.25">
      <c r="A4244" s="8">
        <v>4242</v>
      </c>
      <c r="B4244" s="8">
        <v>40103595451</v>
      </c>
      <c r="C4244" s="4" t="s">
        <v>3855</v>
      </c>
      <c r="D4244" s="5" t="s">
        <v>417</v>
      </c>
      <c r="N4244" s="6"/>
    </row>
    <row r="4245" spans="1:14" x14ac:dyDescent="0.25">
      <c r="A4245" s="8">
        <v>4243</v>
      </c>
      <c r="B4245" s="8">
        <v>41203045428</v>
      </c>
      <c r="C4245" s="4" t="s">
        <v>3856</v>
      </c>
      <c r="D4245" s="5" t="s">
        <v>417</v>
      </c>
      <c r="N4245" s="6"/>
    </row>
    <row r="4246" spans="1:14" x14ac:dyDescent="0.25">
      <c r="A4246" s="8">
        <v>4244</v>
      </c>
      <c r="B4246" s="8">
        <v>40103595574</v>
      </c>
      <c r="C4246" s="4" t="s">
        <v>3857</v>
      </c>
      <c r="D4246" s="5" t="s">
        <v>417</v>
      </c>
      <c r="N4246" s="6"/>
    </row>
    <row r="4247" spans="1:14" x14ac:dyDescent="0.25">
      <c r="A4247" s="8">
        <v>4245</v>
      </c>
      <c r="B4247" s="8">
        <v>50103596251</v>
      </c>
      <c r="C4247" s="4" t="s">
        <v>3858</v>
      </c>
      <c r="D4247" s="5" t="s">
        <v>417</v>
      </c>
      <c r="N4247" s="6"/>
    </row>
    <row r="4248" spans="1:14" x14ac:dyDescent="0.25">
      <c r="A4248" s="8">
        <v>4246</v>
      </c>
      <c r="B4248" s="8">
        <v>40103596480</v>
      </c>
      <c r="C4248" s="4" t="s">
        <v>3859</v>
      </c>
      <c r="D4248" s="5" t="s">
        <v>417</v>
      </c>
      <c r="N4248" s="6"/>
    </row>
    <row r="4249" spans="1:14" x14ac:dyDescent="0.25">
      <c r="A4249" s="8">
        <v>4247</v>
      </c>
      <c r="B4249" s="8">
        <v>40103597503</v>
      </c>
      <c r="C4249" s="4" t="s">
        <v>5291</v>
      </c>
      <c r="D4249" s="5" t="s">
        <v>417</v>
      </c>
      <c r="N4249" s="6"/>
    </row>
    <row r="4250" spans="1:14" x14ac:dyDescent="0.25">
      <c r="A4250" s="8">
        <v>4248</v>
      </c>
      <c r="B4250" s="8">
        <v>40103597749</v>
      </c>
      <c r="C4250" s="4" t="s">
        <v>3860</v>
      </c>
      <c r="D4250" s="5" t="s">
        <v>417</v>
      </c>
      <c r="N4250" s="6"/>
    </row>
    <row r="4251" spans="1:14" x14ac:dyDescent="0.25">
      <c r="A4251" s="8">
        <v>4249</v>
      </c>
      <c r="B4251" s="8">
        <v>40103599044</v>
      </c>
      <c r="C4251" s="4" t="s">
        <v>3861</v>
      </c>
      <c r="D4251" s="5" t="s">
        <v>417</v>
      </c>
      <c r="N4251" s="6"/>
    </row>
    <row r="4252" spans="1:14" x14ac:dyDescent="0.25">
      <c r="A4252" s="8">
        <v>4250</v>
      </c>
      <c r="B4252" s="8">
        <v>40103599097</v>
      </c>
      <c r="C4252" s="4" t="s">
        <v>3862</v>
      </c>
      <c r="D4252" s="5" t="s">
        <v>417</v>
      </c>
      <c r="N4252" s="6"/>
    </row>
    <row r="4253" spans="1:14" x14ac:dyDescent="0.25">
      <c r="A4253" s="8">
        <v>4251</v>
      </c>
      <c r="B4253" s="8">
        <v>40103599665</v>
      </c>
      <c r="C4253" s="4" t="s">
        <v>3863</v>
      </c>
      <c r="D4253" s="5" t="s">
        <v>417</v>
      </c>
      <c r="N4253" s="6"/>
    </row>
    <row r="4254" spans="1:14" x14ac:dyDescent="0.25">
      <c r="A4254" s="8">
        <v>4252</v>
      </c>
      <c r="B4254" s="8">
        <v>40103599699</v>
      </c>
      <c r="C4254" s="4" t="s">
        <v>3864</v>
      </c>
      <c r="D4254" s="5" t="s">
        <v>417</v>
      </c>
      <c r="N4254" s="6"/>
    </row>
    <row r="4255" spans="1:14" x14ac:dyDescent="0.25">
      <c r="A4255" s="8">
        <v>4253</v>
      </c>
      <c r="B4255" s="8">
        <v>40103600790</v>
      </c>
      <c r="C4255" s="4" t="s">
        <v>3865</v>
      </c>
      <c r="D4255" s="5" t="s">
        <v>417</v>
      </c>
      <c r="N4255" s="6"/>
    </row>
    <row r="4256" spans="1:14" x14ac:dyDescent="0.25">
      <c r="A4256" s="8">
        <v>4254</v>
      </c>
      <c r="B4256" s="8">
        <v>40103600979</v>
      </c>
      <c r="C4256" s="4" t="s">
        <v>3866</v>
      </c>
      <c r="D4256" s="5" t="s">
        <v>417</v>
      </c>
      <c r="N4256" s="6"/>
    </row>
    <row r="4257" spans="1:14" x14ac:dyDescent="0.25">
      <c r="A4257" s="8">
        <v>4255</v>
      </c>
      <c r="B4257" s="8">
        <v>40103602503</v>
      </c>
      <c r="C4257" s="4" t="s">
        <v>3867</v>
      </c>
      <c r="D4257" s="5" t="s">
        <v>417</v>
      </c>
      <c r="N4257" s="6"/>
    </row>
    <row r="4258" spans="1:14" x14ac:dyDescent="0.25">
      <c r="A4258" s="8">
        <v>4256</v>
      </c>
      <c r="B4258" s="8">
        <v>40103602700</v>
      </c>
      <c r="C4258" s="4" t="s">
        <v>3868</v>
      </c>
      <c r="D4258" s="5" t="s">
        <v>417</v>
      </c>
      <c r="N4258" s="6"/>
    </row>
    <row r="4259" spans="1:14" x14ac:dyDescent="0.25">
      <c r="A4259" s="8">
        <v>4257</v>
      </c>
      <c r="B4259" s="8">
        <v>44103080462</v>
      </c>
      <c r="C4259" s="4" t="s">
        <v>3869</v>
      </c>
      <c r="D4259" s="5" t="s">
        <v>417</v>
      </c>
      <c r="N4259" s="6"/>
    </row>
    <row r="4260" spans="1:14" x14ac:dyDescent="0.25">
      <c r="A4260" s="8">
        <v>4258</v>
      </c>
      <c r="B4260" s="8">
        <v>40103604434</v>
      </c>
      <c r="C4260" s="4" t="s">
        <v>3870</v>
      </c>
      <c r="D4260" s="5" t="s">
        <v>417</v>
      </c>
      <c r="N4260" s="6"/>
    </row>
    <row r="4261" spans="1:14" x14ac:dyDescent="0.25">
      <c r="A4261" s="8">
        <v>4259</v>
      </c>
      <c r="B4261" s="8">
        <v>40008201468</v>
      </c>
      <c r="C4261" s="4" t="s">
        <v>3871</v>
      </c>
      <c r="D4261" s="5" t="s">
        <v>417</v>
      </c>
      <c r="N4261" s="6"/>
    </row>
    <row r="4262" spans="1:14" x14ac:dyDescent="0.25">
      <c r="A4262" s="8">
        <v>4260</v>
      </c>
      <c r="B4262" s="8">
        <v>40103605393</v>
      </c>
      <c r="C4262" s="4" t="s">
        <v>3872</v>
      </c>
      <c r="D4262" s="5" t="s">
        <v>417</v>
      </c>
      <c r="N4262" s="6"/>
    </row>
    <row r="4263" spans="1:14" x14ac:dyDescent="0.25">
      <c r="A4263" s="8">
        <v>4261</v>
      </c>
      <c r="B4263" s="8">
        <v>40103605552</v>
      </c>
      <c r="C4263" s="4" t="s">
        <v>3873</v>
      </c>
      <c r="D4263" s="5" t="s">
        <v>417</v>
      </c>
      <c r="N4263" s="6"/>
    </row>
    <row r="4264" spans="1:14" x14ac:dyDescent="0.25">
      <c r="A4264" s="8">
        <v>4262</v>
      </c>
      <c r="B4264" s="8">
        <v>40103606115</v>
      </c>
      <c r="C4264" s="4" t="s">
        <v>3874</v>
      </c>
      <c r="D4264" s="5" t="s">
        <v>417</v>
      </c>
      <c r="N4264" s="6"/>
    </row>
    <row r="4265" spans="1:14" x14ac:dyDescent="0.25">
      <c r="A4265" s="8">
        <v>4263</v>
      </c>
      <c r="B4265" s="8">
        <v>40103606562</v>
      </c>
      <c r="C4265" s="4" t="s">
        <v>3875</v>
      </c>
      <c r="D4265" s="5" t="s">
        <v>417</v>
      </c>
      <c r="N4265" s="6"/>
    </row>
    <row r="4266" spans="1:14" x14ac:dyDescent="0.25">
      <c r="A4266" s="8">
        <v>4264</v>
      </c>
      <c r="B4266" s="8">
        <v>40103606609</v>
      </c>
      <c r="C4266" s="4" t="s">
        <v>3876</v>
      </c>
      <c r="D4266" s="5" t="s">
        <v>417</v>
      </c>
      <c r="N4266" s="6"/>
    </row>
    <row r="4267" spans="1:14" x14ac:dyDescent="0.25">
      <c r="A4267" s="8">
        <v>4265</v>
      </c>
      <c r="B4267" s="8">
        <v>41203045860</v>
      </c>
      <c r="C4267" s="4" t="s">
        <v>3877</v>
      </c>
      <c r="D4267" s="5" t="s">
        <v>417</v>
      </c>
      <c r="N4267" s="6"/>
    </row>
    <row r="4268" spans="1:14" x14ac:dyDescent="0.25">
      <c r="A4268" s="8">
        <v>4266</v>
      </c>
      <c r="B4268" s="8">
        <v>40103607159</v>
      </c>
      <c r="C4268" s="4" t="s">
        <v>3878</v>
      </c>
      <c r="D4268" s="5" t="s">
        <v>417</v>
      </c>
      <c r="N4268" s="6"/>
    </row>
    <row r="4269" spans="1:14" x14ac:dyDescent="0.25">
      <c r="A4269" s="8">
        <v>4267</v>
      </c>
      <c r="B4269" s="8">
        <v>40103608440</v>
      </c>
      <c r="C4269" s="4" t="s">
        <v>3879</v>
      </c>
      <c r="D4269" s="5" t="s">
        <v>417</v>
      </c>
      <c r="N4269" s="6"/>
    </row>
    <row r="4270" spans="1:14" x14ac:dyDescent="0.25">
      <c r="A4270" s="8">
        <v>4268</v>
      </c>
      <c r="B4270" s="8">
        <v>50103608461</v>
      </c>
      <c r="C4270" s="4" t="s">
        <v>3880</v>
      </c>
      <c r="D4270" s="5" t="s">
        <v>417</v>
      </c>
      <c r="N4270" s="6"/>
    </row>
    <row r="4271" spans="1:14" x14ac:dyDescent="0.25">
      <c r="A4271" s="8">
        <v>4269</v>
      </c>
      <c r="B4271" s="8">
        <v>40103608826</v>
      </c>
      <c r="C4271" s="4" t="s">
        <v>3881</v>
      </c>
      <c r="D4271" s="5" t="s">
        <v>417</v>
      </c>
      <c r="N4271" s="6"/>
    </row>
    <row r="4272" spans="1:14" x14ac:dyDescent="0.25">
      <c r="A4272" s="8">
        <v>4270</v>
      </c>
      <c r="B4272" s="8">
        <v>45403035414</v>
      </c>
      <c r="C4272" s="4" t="s">
        <v>3882</v>
      </c>
      <c r="D4272" s="5" t="s">
        <v>417</v>
      </c>
      <c r="N4272" s="6"/>
    </row>
    <row r="4273" spans="1:14" x14ac:dyDescent="0.25">
      <c r="A4273" s="8">
        <v>4271</v>
      </c>
      <c r="B4273" s="8">
        <v>40103609431</v>
      </c>
      <c r="C4273" s="4" t="s">
        <v>3883</v>
      </c>
      <c r="D4273" s="5" t="s">
        <v>417</v>
      </c>
      <c r="N4273" s="6"/>
    </row>
    <row r="4274" spans="1:14" x14ac:dyDescent="0.25">
      <c r="A4274" s="8">
        <v>4272</v>
      </c>
      <c r="B4274" s="8">
        <v>50103610521</v>
      </c>
      <c r="C4274" s="4" t="s">
        <v>3884</v>
      </c>
      <c r="D4274" s="5" t="s">
        <v>417</v>
      </c>
      <c r="N4274" s="6"/>
    </row>
    <row r="4275" spans="1:14" x14ac:dyDescent="0.25">
      <c r="A4275" s="8">
        <v>4273</v>
      </c>
      <c r="B4275" s="8">
        <v>52403031991</v>
      </c>
      <c r="C4275" s="4" t="s">
        <v>3885</v>
      </c>
      <c r="D4275" s="5" t="s">
        <v>417</v>
      </c>
      <c r="N4275" s="6"/>
    </row>
    <row r="4276" spans="1:14" x14ac:dyDescent="0.25">
      <c r="A4276" s="8">
        <v>4274</v>
      </c>
      <c r="B4276" s="8">
        <v>50103611461</v>
      </c>
      <c r="C4276" s="4" t="s">
        <v>3886</v>
      </c>
      <c r="D4276" s="5" t="s">
        <v>417</v>
      </c>
      <c r="N4276" s="6"/>
    </row>
    <row r="4277" spans="1:14" x14ac:dyDescent="0.25">
      <c r="A4277" s="8">
        <v>4275</v>
      </c>
      <c r="B4277" s="8">
        <v>40103611544</v>
      </c>
      <c r="C4277" s="4" t="s">
        <v>5292</v>
      </c>
      <c r="D4277" s="5" t="s">
        <v>417</v>
      </c>
      <c r="N4277" s="6"/>
    </row>
    <row r="4278" spans="1:14" x14ac:dyDescent="0.25">
      <c r="A4278" s="8">
        <v>4276</v>
      </c>
      <c r="B4278" s="8">
        <v>40103612268</v>
      </c>
      <c r="C4278" s="4" t="s">
        <v>3887</v>
      </c>
      <c r="D4278" s="5" t="s">
        <v>417</v>
      </c>
      <c r="N4278" s="6"/>
    </row>
    <row r="4279" spans="1:14" x14ac:dyDescent="0.25">
      <c r="A4279" s="8">
        <v>4277</v>
      </c>
      <c r="B4279" s="8">
        <v>40103612535</v>
      </c>
      <c r="C4279" s="4" t="s">
        <v>3888</v>
      </c>
      <c r="D4279" s="5" t="s">
        <v>417</v>
      </c>
      <c r="N4279" s="6"/>
    </row>
    <row r="4280" spans="1:14" x14ac:dyDescent="0.25">
      <c r="A4280" s="8">
        <v>4278</v>
      </c>
      <c r="B4280" s="8">
        <v>40103612910</v>
      </c>
      <c r="C4280" s="4" t="s">
        <v>3889</v>
      </c>
      <c r="D4280" s="5" t="s">
        <v>417</v>
      </c>
      <c r="N4280" s="6"/>
    </row>
    <row r="4281" spans="1:14" x14ac:dyDescent="0.25">
      <c r="A4281" s="8">
        <v>4279</v>
      </c>
      <c r="B4281" s="8">
        <v>40103613615</v>
      </c>
      <c r="C4281" s="4" t="s">
        <v>3890</v>
      </c>
      <c r="D4281" s="5" t="s">
        <v>417</v>
      </c>
      <c r="N4281" s="6"/>
    </row>
    <row r="4282" spans="1:14" x14ac:dyDescent="0.25">
      <c r="A4282" s="8">
        <v>4280</v>
      </c>
      <c r="B4282" s="8">
        <v>40103613687</v>
      </c>
      <c r="C4282" s="4" t="s">
        <v>3891</v>
      </c>
      <c r="D4282" s="5" t="s">
        <v>417</v>
      </c>
      <c r="N4282" s="6"/>
    </row>
    <row r="4283" spans="1:14" x14ac:dyDescent="0.25">
      <c r="A4283" s="8">
        <v>4281</v>
      </c>
      <c r="B4283" s="8">
        <v>50103614171</v>
      </c>
      <c r="C4283" s="4" t="s">
        <v>3892</v>
      </c>
      <c r="D4283" s="5" t="s">
        <v>417</v>
      </c>
      <c r="N4283" s="6"/>
    </row>
    <row r="4284" spans="1:14" x14ac:dyDescent="0.25">
      <c r="A4284" s="8">
        <v>4282</v>
      </c>
      <c r="B4284" s="8">
        <v>40103614555</v>
      </c>
      <c r="C4284" s="4" t="s">
        <v>3893</v>
      </c>
      <c r="D4284" s="5" t="s">
        <v>417</v>
      </c>
      <c r="N4284" s="6"/>
    </row>
    <row r="4285" spans="1:14" x14ac:dyDescent="0.25">
      <c r="A4285" s="8">
        <v>4283</v>
      </c>
      <c r="B4285" s="8">
        <v>40103615207</v>
      </c>
      <c r="C4285" s="4" t="s">
        <v>3894</v>
      </c>
      <c r="D4285" s="5" t="s">
        <v>417</v>
      </c>
      <c r="N4285" s="6"/>
    </row>
    <row r="4286" spans="1:14" x14ac:dyDescent="0.25">
      <c r="A4286" s="8">
        <v>4284</v>
      </c>
      <c r="B4286" s="8">
        <v>40103615673</v>
      </c>
      <c r="C4286" s="4" t="s">
        <v>5293</v>
      </c>
      <c r="D4286" s="5" t="s">
        <v>417</v>
      </c>
      <c r="N4286" s="6"/>
    </row>
    <row r="4287" spans="1:14" x14ac:dyDescent="0.25">
      <c r="A4287" s="8">
        <v>4285</v>
      </c>
      <c r="B4287" s="8">
        <v>44103081631</v>
      </c>
      <c r="C4287" s="4" t="s">
        <v>390</v>
      </c>
      <c r="D4287" s="5" t="s">
        <v>417</v>
      </c>
      <c r="N4287" s="6"/>
    </row>
    <row r="4288" spans="1:14" x14ac:dyDescent="0.25">
      <c r="A4288" s="8">
        <v>4286</v>
      </c>
      <c r="B4288" s="8">
        <v>40103615739</v>
      </c>
      <c r="C4288" s="4" t="s">
        <v>3895</v>
      </c>
      <c r="D4288" s="5" t="s">
        <v>417</v>
      </c>
      <c r="N4288" s="6"/>
    </row>
    <row r="4289" spans="1:14" x14ac:dyDescent="0.25">
      <c r="A4289" s="8">
        <v>4287</v>
      </c>
      <c r="B4289" s="8">
        <v>44103081773</v>
      </c>
      <c r="C4289" s="4" t="s">
        <v>3896</v>
      </c>
      <c r="D4289" s="5" t="s">
        <v>417</v>
      </c>
      <c r="N4289" s="6"/>
    </row>
    <row r="4290" spans="1:14" x14ac:dyDescent="0.25">
      <c r="A4290" s="8">
        <v>4288</v>
      </c>
      <c r="B4290" s="8">
        <v>40103618167</v>
      </c>
      <c r="C4290" s="4" t="s">
        <v>3897</v>
      </c>
      <c r="D4290" s="5" t="s">
        <v>417</v>
      </c>
      <c r="N4290" s="6"/>
    </row>
    <row r="4291" spans="1:14" x14ac:dyDescent="0.25">
      <c r="A4291" s="8">
        <v>4289</v>
      </c>
      <c r="B4291" s="8">
        <v>40103618222</v>
      </c>
      <c r="C4291" s="4" t="s">
        <v>3898</v>
      </c>
      <c r="D4291" s="5" t="s">
        <v>417</v>
      </c>
      <c r="N4291" s="6"/>
    </row>
    <row r="4292" spans="1:14" x14ac:dyDescent="0.25">
      <c r="A4292" s="8">
        <v>4290</v>
      </c>
      <c r="B4292" s="8">
        <v>40103618326</v>
      </c>
      <c r="C4292" s="4" t="s">
        <v>5294</v>
      </c>
      <c r="D4292" s="5" t="s">
        <v>417</v>
      </c>
      <c r="N4292" s="6"/>
    </row>
    <row r="4293" spans="1:14" x14ac:dyDescent="0.25">
      <c r="A4293" s="8">
        <v>4291</v>
      </c>
      <c r="B4293" s="8">
        <v>44103081951</v>
      </c>
      <c r="C4293" s="4" t="s">
        <v>3899</v>
      </c>
      <c r="D4293" s="5" t="s">
        <v>417</v>
      </c>
      <c r="N4293" s="6"/>
    </row>
    <row r="4294" spans="1:14" x14ac:dyDescent="0.25">
      <c r="A4294" s="8">
        <v>4292</v>
      </c>
      <c r="B4294" s="8">
        <v>40103618701</v>
      </c>
      <c r="C4294" s="4" t="s">
        <v>3900</v>
      </c>
      <c r="D4294" s="5" t="s">
        <v>417</v>
      </c>
      <c r="N4294" s="6"/>
    </row>
    <row r="4295" spans="1:14" x14ac:dyDescent="0.25">
      <c r="A4295" s="8">
        <v>4293</v>
      </c>
      <c r="B4295" s="8">
        <v>43603056868</v>
      </c>
      <c r="C4295" s="4" t="s">
        <v>3901</v>
      </c>
      <c r="D4295" s="5" t="s">
        <v>417</v>
      </c>
      <c r="N4295" s="6"/>
    </row>
    <row r="4296" spans="1:14" x14ac:dyDescent="0.25">
      <c r="A4296" s="8">
        <v>4294</v>
      </c>
      <c r="B4296" s="8">
        <v>40103619232</v>
      </c>
      <c r="C4296" s="4" t="s">
        <v>3902</v>
      </c>
      <c r="D4296" s="5" t="s">
        <v>417</v>
      </c>
      <c r="N4296" s="6"/>
    </row>
    <row r="4297" spans="1:14" x14ac:dyDescent="0.25">
      <c r="A4297" s="8">
        <v>4295</v>
      </c>
      <c r="B4297" s="8">
        <v>40103620176</v>
      </c>
      <c r="C4297" s="4" t="s">
        <v>3903</v>
      </c>
      <c r="D4297" s="5" t="s">
        <v>417</v>
      </c>
      <c r="N4297" s="6"/>
    </row>
    <row r="4298" spans="1:14" x14ac:dyDescent="0.25">
      <c r="A4298" s="8">
        <v>4296</v>
      </c>
      <c r="B4298" s="8">
        <v>51203046321</v>
      </c>
      <c r="C4298" s="4" t="s">
        <v>3904</v>
      </c>
      <c r="D4298" s="5" t="s">
        <v>417</v>
      </c>
      <c r="N4298" s="6"/>
    </row>
    <row r="4299" spans="1:14" x14ac:dyDescent="0.25">
      <c r="A4299" s="8">
        <v>4297</v>
      </c>
      <c r="B4299" s="8">
        <v>40103623844</v>
      </c>
      <c r="C4299" s="4" t="s">
        <v>3905</v>
      </c>
      <c r="D4299" s="5" t="s">
        <v>417</v>
      </c>
      <c r="N4299" s="6"/>
    </row>
    <row r="4300" spans="1:14" x14ac:dyDescent="0.25">
      <c r="A4300" s="8">
        <v>4298</v>
      </c>
      <c r="B4300" s="8">
        <v>40103624267</v>
      </c>
      <c r="C4300" s="4" t="s">
        <v>3906</v>
      </c>
      <c r="D4300" s="5" t="s">
        <v>417</v>
      </c>
      <c r="N4300" s="6"/>
    </row>
    <row r="4301" spans="1:14" x14ac:dyDescent="0.25">
      <c r="A4301" s="8">
        <v>4299</v>
      </c>
      <c r="B4301" s="8">
        <v>40103625065</v>
      </c>
      <c r="C4301" s="4" t="s">
        <v>5295</v>
      </c>
      <c r="D4301" s="5" t="s">
        <v>417</v>
      </c>
      <c r="N4301" s="6"/>
    </row>
    <row r="4302" spans="1:14" x14ac:dyDescent="0.25">
      <c r="A4302" s="8">
        <v>4300</v>
      </c>
      <c r="B4302" s="8">
        <v>40103625421</v>
      </c>
      <c r="C4302" s="4" t="s">
        <v>3907</v>
      </c>
      <c r="D4302" s="5" t="s">
        <v>417</v>
      </c>
      <c r="N4302" s="6"/>
    </row>
    <row r="4303" spans="1:14" x14ac:dyDescent="0.25">
      <c r="A4303" s="8">
        <v>4301</v>
      </c>
      <c r="B4303" s="8">
        <v>40103626446</v>
      </c>
      <c r="C4303" s="4" t="s">
        <v>3908</v>
      </c>
      <c r="D4303" s="5" t="s">
        <v>417</v>
      </c>
      <c r="N4303" s="6"/>
    </row>
    <row r="4304" spans="1:14" x14ac:dyDescent="0.25">
      <c r="A4304" s="8">
        <v>4302</v>
      </c>
      <c r="B4304" s="8">
        <v>40103626465</v>
      </c>
      <c r="C4304" s="4" t="s">
        <v>3909</v>
      </c>
      <c r="D4304" s="5" t="s">
        <v>417</v>
      </c>
      <c r="N4304" s="6"/>
    </row>
    <row r="4305" spans="1:14" x14ac:dyDescent="0.25">
      <c r="A4305" s="8">
        <v>4303</v>
      </c>
      <c r="B4305" s="8">
        <v>40103626643</v>
      </c>
      <c r="C4305" s="4" t="s">
        <v>3910</v>
      </c>
      <c r="D4305" s="5" t="s">
        <v>417</v>
      </c>
      <c r="N4305" s="6"/>
    </row>
    <row r="4306" spans="1:14" x14ac:dyDescent="0.25">
      <c r="A4306" s="8">
        <v>4304</v>
      </c>
      <c r="B4306" s="8">
        <v>40103626836</v>
      </c>
      <c r="C4306" s="4" t="s">
        <v>3911</v>
      </c>
      <c r="D4306" s="5" t="s">
        <v>417</v>
      </c>
      <c r="N4306" s="6"/>
    </row>
    <row r="4307" spans="1:14" x14ac:dyDescent="0.25">
      <c r="A4307" s="8">
        <v>4305</v>
      </c>
      <c r="B4307" s="8">
        <v>40103626959</v>
      </c>
      <c r="C4307" s="4" t="s">
        <v>3912</v>
      </c>
      <c r="D4307" s="5" t="s">
        <v>417</v>
      </c>
      <c r="N4307" s="6"/>
    </row>
    <row r="4308" spans="1:14" x14ac:dyDescent="0.25">
      <c r="A4308" s="8">
        <v>4306</v>
      </c>
      <c r="B4308" s="8">
        <v>40103627013</v>
      </c>
      <c r="C4308" s="4" t="s">
        <v>3913</v>
      </c>
      <c r="D4308" s="5" t="s">
        <v>417</v>
      </c>
      <c r="N4308" s="6"/>
    </row>
    <row r="4309" spans="1:14" x14ac:dyDescent="0.25">
      <c r="A4309" s="8">
        <v>4307</v>
      </c>
      <c r="B4309" s="8">
        <v>40103627507</v>
      </c>
      <c r="C4309" s="4" t="s">
        <v>3914</v>
      </c>
      <c r="D4309" s="5" t="s">
        <v>417</v>
      </c>
      <c r="N4309" s="6"/>
    </row>
    <row r="4310" spans="1:14" x14ac:dyDescent="0.25">
      <c r="A4310" s="8">
        <v>4308</v>
      </c>
      <c r="B4310" s="8">
        <v>40103627634</v>
      </c>
      <c r="C4310" s="4" t="s">
        <v>3915</v>
      </c>
      <c r="D4310" s="5" t="s">
        <v>417</v>
      </c>
      <c r="N4310" s="6"/>
    </row>
    <row r="4311" spans="1:14" x14ac:dyDescent="0.25">
      <c r="A4311" s="8">
        <v>4309</v>
      </c>
      <c r="B4311" s="8">
        <v>40103627776</v>
      </c>
      <c r="C4311" s="4" t="s">
        <v>3916</v>
      </c>
      <c r="D4311" s="5" t="s">
        <v>417</v>
      </c>
      <c r="N4311" s="6"/>
    </row>
    <row r="4312" spans="1:14" x14ac:dyDescent="0.25">
      <c r="A4312" s="8">
        <v>4310</v>
      </c>
      <c r="B4312" s="8">
        <v>50103627871</v>
      </c>
      <c r="C4312" s="4" t="s">
        <v>3917</v>
      </c>
      <c r="D4312" s="5" t="s">
        <v>417</v>
      </c>
      <c r="N4312" s="6"/>
    </row>
    <row r="4313" spans="1:14" x14ac:dyDescent="0.25">
      <c r="A4313" s="8">
        <v>4311</v>
      </c>
      <c r="B4313" s="8">
        <v>40103628220</v>
      </c>
      <c r="C4313" s="4" t="s">
        <v>5296</v>
      </c>
      <c r="D4313" s="5" t="s">
        <v>417</v>
      </c>
      <c r="N4313" s="6"/>
    </row>
    <row r="4314" spans="1:14" x14ac:dyDescent="0.25">
      <c r="A4314" s="8">
        <v>4312</v>
      </c>
      <c r="B4314" s="8">
        <v>40103628470</v>
      </c>
      <c r="C4314" s="4" t="s">
        <v>3918</v>
      </c>
      <c r="D4314" s="5" t="s">
        <v>417</v>
      </c>
      <c r="N4314" s="6"/>
    </row>
    <row r="4315" spans="1:14" x14ac:dyDescent="0.25">
      <c r="A4315" s="8">
        <v>4313</v>
      </c>
      <c r="B4315" s="8">
        <v>44103082942</v>
      </c>
      <c r="C4315" s="4" t="s">
        <v>3919</v>
      </c>
      <c r="D4315" s="5" t="s">
        <v>417</v>
      </c>
      <c r="N4315" s="6"/>
    </row>
    <row r="4316" spans="1:14" x14ac:dyDescent="0.25">
      <c r="A4316" s="8">
        <v>4314</v>
      </c>
      <c r="B4316" s="8">
        <v>40103629372</v>
      </c>
      <c r="C4316" s="4" t="s">
        <v>3920</v>
      </c>
      <c r="D4316" s="5" t="s">
        <v>417</v>
      </c>
      <c r="N4316" s="6"/>
    </row>
    <row r="4317" spans="1:14" x14ac:dyDescent="0.25">
      <c r="A4317" s="8">
        <v>4315</v>
      </c>
      <c r="B4317" s="8">
        <v>40103629777</v>
      </c>
      <c r="C4317" s="4" t="s">
        <v>5297</v>
      </c>
      <c r="D4317" s="5" t="s">
        <v>417</v>
      </c>
      <c r="N4317" s="6"/>
    </row>
    <row r="4318" spans="1:14" x14ac:dyDescent="0.25">
      <c r="A4318" s="8">
        <v>4316</v>
      </c>
      <c r="B4318" s="8">
        <v>40103630155</v>
      </c>
      <c r="C4318" s="4" t="s">
        <v>3921</v>
      </c>
      <c r="D4318" s="5" t="s">
        <v>417</v>
      </c>
      <c r="N4318" s="6"/>
    </row>
    <row r="4319" spans="1:14" x14ac:dyDescent="0.25">
      <c r="A4319" s="8">
        <v>4317</v>
      </c>
      <c r="B4319" s="8">
        <v>40103630812</v>
      </c>
      <c r="C4319" s="4" t="s">
        <v>3922</v>
      </c>
      <c r="D4319" s="5" t="s">
        <v>417</v>
      </c>
      <c r="N4319" s="6"/>
    </row>
    <row r="4320" spans="1:14" x14ac:dyDescent="0.25">
      <c r="A4320" s="8">
        <v>4318</v>
      </c>
      <c r="B4320" s="8">
        <v>50103630941</v>
      </c>
      <c r="C4320" s="4" t="s">
        <v>3923</v>
      </c>
      <c r="D4320" s="5" t="s">
        <v>417</v>
      </c>
      <c r="N4320" s="6"/>
    </row>
    <row r="4321" spans="1:14" x14ac:dyDescent="0.25">
      <c r="A4321" s="8">
        <v>4319</v>
      </c>
      <c r="B4321" s="8">
        <v>40103631199</v>
      </c>
      <c r="C4321" s="4" t="s">
        <v>3924</v>
      </c>
      <c r="D4321" s="5" t="s">
        <v>417</v>
      </c>
      <c r="N4321" s="6"/>
    </row>
    <row r="4322" spans="1:14" x14ac:dyDescent="0.25">
      <c r="A4322" s="8">
        <v>4320</v>
      </c>
      <c r="B4322" s="8">
        <v>42103063962</v>
      </c>
      <c r="C4322" s="4" t="s">
        <v>3925</v>
      </c>
      <c r="D4322" s="5" t="s">
        <v>417</v>
      </c>
      <c r="N4322" s="6"/>
    </row>
    <row r="4323" spans="1:14" x14ac:dyDescent="0.25">
      <c r="A4323" s="8">
        <v>4321</v>
      </c>
      <c r="B4323" s="8">
        <v>40103632404</v>
      </c>
      <c r="C4323" s="4" t="s">
        <v>3926</v>
      </c>
      <c r="D4323" s="5" t="s">
        <v>417</v>
      </c>
      <c r="N4323" s="6"/>
    </row>
    <row r="4324" spans="1:14" x14ac:dyDescent="0.25">
      <c r="A4324" s="8">
        <v>4322</v>
      </c>
      <c r="B4324" s="8">
        <v>41203046584</v>
      </c>
      <c r="C4324" s="4" t="s">
        <v>5298</v>
      </c>
      <c r="D4324" s="5" t="s">
        <v>417</v>
      </c>
      <c r="N4324" s="6"/>
    </row>
    <row r="4325" spans="1:14" x14ac:dyDescent="0.25">
      <c r="A4325" s="8">
        <v>4323</v>
      </c>
      <c r="B4325" s="8">
        <v>40103633679</v>
      </c>
      <c r="C4325" s="4" t="s">
        <v>3927</v>
      </c>
      <c r="D4325" s="5" t="s">
        <v>417</v>
      </c>
      <c r="N4325" s="6"/>
    </row>
    <row r="4326" spans="1:14" x14ac:dyDescent="0.25">
      <c r="A4326" s="8">
        <v>4324</v>
      </c>
      <c r="B4326" s="8">
        <v>40103633804</v>
      </c>
      <c r="C4326" s="4" t="s">
        <v>3928</v>
      </c>
      <c r="D4326" s="5" t="s">
        <v>417</v>
      </c>
      <c r="N4326" s="6"/>
    </row>
    <row r="4327" spans="1:14" x14ac:dyDescent="0.25">
      <c r="A4327" s="8">
        <v>4325</v>
      </c>
      <c r="B4327" s="8">
        <v>40103633895</v>
      </c>
      <c r="C4327" s="4" t="s">
        <v>3929</v>
      </c>
      <c r="D4327" s="5" t="s">
        <v>417</v>
      </c>
      <c r="N4327" s="6"/>
    </row>
    <row r="4328" spans="1:14" x14ac:dyDescent="0.25">
      <c r="A4328" s="8">
        <v>4326</v>
      </c>
      <c r="B4328" s="8">
        <v>40103634602</v>
      </c>
      <c r="C4328" s="4" t="s">
        <v>3930</v>
      </c>
      <c r="D4328" s="5" t="s">
        <v>417</v>
      </c>
      <c r="N4328" s="6"/>
    </row>
    <row r="4329" spans="1:14" x14ac:dyDescent="0.25">
      <c r="A4329" s="8">
        <v>4327</v>
      </c>
      <c r="B4329" s="8">
        <v>50103634731</v>
      </c>
      <c r="C4329" s="4" t="s">
        <v>3931</v>
      </c>
      <c r="D4329" s="5" t="s">
        <v>417</v>
      </c>
      <c r="N4329" s="6"/>
    </row>
    <row r="4330" spans="1:14" x14ac:dyDescent="0.25">
      <c r="A4330" s="8">
        <v>4328</v>
      </c>
      <c r="B4330" s="8">
        <v>42103064027</v>
      </c>
      <c r="C4330" s="4" t="s">
        <v>5299</v>
      </c>
      <c r="D4330" s="5" t="s">
        <v>417</v>
      </c>
      <c r="N4330" s="6"/>
    </row>
    <row r="4331" spans="1:14" x14ac:dyDescent="0.25">
      <c r="A4331" s="8">
        <v>4329</v>
      </c>
      <c r="B4331" s="8">
        <v>40103635203</v>
      </c>
      <c r="C4331" s="4" t="s">
        <v>3932</v>
      </c>
      <c r="D4331" s="5" t="s">
        <v>417</v>
      </c>
      <c r="N4331" s="6"/>
    </row>
    <row r="4332" spans="1:14" x14ac:dyDescent="0.25">
      <c r="A4332" s="8">
        <v>4330</v>
      </c>
      <c r="B4332" s="8">
        <v>40103635383</v>
      </c>
      <c r="C4332" s="4" t="s">
        <v>3933</v>
      </c>
      <c r="D4332" s="5" t="s">
        <v>417</v>
      </c>
      <c r="N4332" s="6"/>
    </row>
    <row r="4333" spans="1:14" x14ac:dyDescent="0.25">
      <c r="A4333" s="8">
        <v>4331</v>
      </c>
      <c r="B4333" s="8">
        <v>40103635561</v>
      </c>
      <c r="C4333" s="4" t="s">
        <v>5300</v>
      </c>
      <c r="D4333" s="5" t="s">
        <v>417</v>
      </c>
      <c r="N4333" s="6"/>
    </row>
    <row r="4334" spans="1:14" x14ac:dyDescent="0.25">
      <c r="A4334" s="8">
        <v>4332</v>
      </c>
      <c r="B4334" s="8">
        <v>40103635735</v>
      </c>
      <c r="C4334" s="4" t="s">
        <v>3934</v>
      </c>
      <c r="D4334" s="5" t="s">
        <v>417</v>
      </c>
      <c r="N4334" s="6"/>
    </row>
    <row r="4335" spans="1:14" x14ac:dyDescent="0.25">
      <c r="A4335" s="8">
        <v>4333</v>
      </c>
      <c r="B4335" s="8">
        <v>42103064050</v>
      </c>
      <c r="C4335" s="4" t="s">
        <v>3935</v>
      </c>
      <c r="D4335" s="5" t="s">
        <v>417</v>
      </c>
      <c r="N4335" s="6"/>
    </row>
    <row r="4336" spans="1:14" x14ac:dyDescent="0.25">
      <c r="A4336" s="8">
        <v>4334</v>
      </c>
      <c r="B4336" s="8">
        <v>40103636675</v>
      </c>
      <c r="C4336" s="4" t="s">
        <v>3936</v>
      </c>
      <c r="D4336" s="5" t="s">
        <v>417</v>
      </c>
      <c r="N4336" s="6"/>
    </row>
    <row r="4337" spans="1:14" x14ac:dyDescent="0.25">
      <c r="A4337" s="8">
        <v>4335</v>
      </c>
      <c r="B4337" s="8">
        <v>40103637030</v>
      </c>
      <c r="C4337" s="4" t="s">
        <v>3937</v>
      </c>
      <c r="D4337" s="5" t="s">
        <v>417</v>
      </c>
      <c r="N4337" s="6"/>
    </row>
    <row r="4338" spans="1:14" x14ac:dyDescent="0.25">
      <c r="A4338" s="8">
        <v>4336</v>
      </c>
      <c r="B4338" s="8">
        <v>40103637312</v>
      </c>
      <c r="C4338" s="4" t="s">
        <v>3938</v>
      </c>
      <c r="D4338" s="5" t="s">
        <v>417</v>
      </c>
      <c r="N4338" s="6"/>
    </row>
    <row r="4339" spans="1:14" x14ac:dyDescent="0.25">
      <c r="A4339" s="8">
        <v>4337</v>
      </c>
      <c r="B4339" s="8">
        <v>40103637261</v>
      </c>
      <c r="C4339" s="4" t="s">
        <v>3939</v>
      </c>
      <c r="D4339" s="5" t="s">
        <v>417</v>
      </c>
      <c r="N4339" s="6"/>
    </row>
    <row r="4340" spans="1:14" x14ac:dyDescent="0.25">
      <c r="A4340" s="8">
        <v>4338</v>
      </c>
      <c r="B4340" s="8">
        <v>44103083702</v>
      </c>
      <c r="C4340" s="4" t="s">
        <v>3940</v>
      </c>
      <c r="D4340" s="5" t="s">
        <v>417</v>
      </c>
      <c r="N4340" s="6"/>
    </row>
    <row r="4341" spans="1:14" x14ac:dyDescent="0.25">
      <c r="A4341" s="8">
        <v>4339</v>
      </c>
      <c r="B4341" s="8">
        <v>40103638962</v>
      </c>
      <c r="C4341" s="4" t="s">
        <v>3941</v>
      </c>
      <c r="D4341" s="5" t="s">
        <v>417</v>
      </c>
      <c r="N4341" s="6"/>
    </row>
    <row r="4342" spans="1:14" x14ac:dyDescent="0.25">
      <c r="A4342" s="8">
        <v>4340</v>
      </c>
      <c r="B4342" s="8">
        <v>40103639031</v>
      </c>
      <c r="C4342" s="4" t="s">
        <v>5301</v>
      </c>
      <c r="D4342" s="5" t="s">
        <v>417</v>
      </c>
      <c r="N4342" s="6"/>
    </row>
    <row r="4343" spans="1:14" x14ac:dyDescent="0.25">
      <c r="A4343" s="8">
        <v>4341</v>
      </c>
      <c r="B4343" s="8">
        <v>40103639493</v>
      </c>
      <c r="C4343" s="4" t="s">
        <v>3942</v>
      </c>
      <c r="D4343" s="5" t="s">
        <v>417</v>
      </c>
      <c r="N4343" s="6"/>
    </row>
    <row r="4344" spans="1:14" x14ac:dyDescent="0.25">
      <c r="A4344" s="8">
        <v>4342</v>
      </c>
      <c r="B4344" s="8">
        <v>40103639474</v>
      </c>
      <c r="C4344" s="4" t="s">
        <v>3943</v>
      </c>
      <c r="D4344" s="5" t="s">
        <v>417</v>
      </c>
      <c r="N4344" s="6"/>
    </row>
    <row r="4345" spans="1:14" x14ac:dyDescent="0.25">
      <c r="A4345" s="8">
        <v>4343</v>
      </c>
      <c r="B4345" s="8">
        <v>40103641356</v>
      </c>
      <c r="C4345" s="4" t="s">
        <v>3944</v>
      </c>
      <c r="D4345" s="5" t="s">
        <v>417</v>
      </c>
      <c r="N4345" s="6"/>
    </row>
    <row r="4346" spans="1:14" x14ac:dyDescent="0.25">
      <c r="A4346" s="8">
        <v>4344</v>
      </c>
      <c r="B4346" s="8">
        <v>40103642370</v>
      </c>
      <c r="C4346" s="4" t="s">
        <v>3945</v>
      </c>
      <c r="D4346" s="5" t="s">
        <v>417</v>
      </c>
      <c r="N4346" s="6"/>
    </row>
    <row r="4347" spans="1:14" x14ac:dyDescent="0.25">
      <c r="A4347" s="8">
        <v>4345</v>
      </c>
      <c r="B4347" s="8">
        <v>40103642991</v>
      </c>
      <c r="C4347" s="4" t="s">
        <v>3946</v>
      </c>
      <c r="D4347" s="5" t="s">
        <v>417</v>
      </c>
      <c r="N4347" s="6"/>
    </row>
    <row r="4348" spans="1:14" x14ac:dyDescent="0.25">
      <c r="A4348" s="8">
        <v>4346</v>
      </c>
      <c r="B4348" s="8">
        <v>40103643130</v>
      </c>
      <c r="C4348" s="4" t="s">
        <v>3947</v>
      </c>
      <c r="D4348" s="5" t="s">
        <v>417</v>
      </c>
      <c r="N4348" s="6"/>
    </row>
    <row r="4349" spans="1:14" x14ac:dyDescent="0.25">
      <c r="A4349" s="8">
        <v>4347</v>
      </c>
      <c r="B4349" s="8">
        <v>50103643471</v>
      </c>
      <c r="C4349" s="4" t="s">
        <v>3948</v>
      </c>
      <c r="D4349" s="5" t="s">
        <v>417</v>
      </c>
      <c r="N4349" s="6"/>
    </row>
    <row r="4350" spans="1:14" x14ac:dyDescent="0.25">
      <c r="A4350" s="8">
        <v>4348</v>
      </c>
      <c r="B4350" s="8">
        <v>43603058178</v>
      </c>
      <c r="C4350" s="4" t="s">
        <v>5302</v>
      </c>
      <c r="D4350" s="5" t="s">
        <v>417</v>
      </c>
      <c r="N4350" s="6"/>
    </row>
    <row r="4351" spans="1:14" x14ac:dyDescent="0.25">
      <c r="A4351" s="8">
        <v>4349</v>
      </c>
      <c r="B4351" s="8">
        <v>40103644935</v>
      </c>
      <c r="C4351" s="4" t="s">
        <v>3949</v>
      </c>
      <c r="D4351" s="5" t="s">
        <v>417</v>
      </c>
      <c r="N4351" s="6"/>
    </row>
    <row r="4352" spans="1:14" x14ac:dyDescent="0.25">
      <c r="A4352" s="8">
        <v>4350</v>
      </c>
      <c r="B4352" s="8">
        <v>40103645131</v>
      </c>
      <c r="C4352" s="4" t="s">
        <v>3950</v>
      </c>
      <c r="D4352" s="5" t="s">
        <v>417</v>
      </c>
      <c r="N4352" s="6"/>
    </row>
    <row r="4353" spans="1:14" x14ac:dyDescent="0.25">
      <c r="A4353" s="8">
        <v>4351</v>
      </c>
      <c r="B4353" s="8">
        <v>43603058267</v>
      </c>
      <c r="C4353" s="4" t="s">
        <v>3951</v>
      </c>
      <c r="D4353" s="5" t="s">
        <v>417</v>
      </c>
      <c r="N4353" s="6"/>
    </row>
    <row r="4354" spans="1:14" x14ac:dyDescent="0.25">
      <c r="A4354" s="8">
        <v>4352</v>
      </c>
      <c r="B4354" s="8">
        <v>50103645881</v>
      </c>
      <c r="C4354" s="4" t="s">
        <v>5303</v>
      </c>
      <c r="D4354" s="5" t="s">
        <v>417</v>
      </c>
      <c r="N4354" s="6"/>
    </row>
    <row r="4355" spans="1:14" x14ac:dyDescent="0.25">
      <c r="A4355" s="8">
        <v>4353</v>
      </c>
      <c r="B4355" s="8">
        <v>40103646457</v>
      </c>
      <c r="C4355" s="4" t="s">
        <v>3952</v>
      </c>
      <c r="D4355" s="5" t="s">
        <v>417</v>
      </c>
      <c r="N4355" s="6"/>
    </row>
    <row r="4356" spans="1:14" x14ac:dyDescent="0.25">
      <c r="A4356" s="8">
        <v>4354</v>
      </c>
      <c r="B4356" s="8">
        <v>40103646546</v>
      </c>
      <c r="C4356" s="4" t="s">
        <v>3953</v>
      </c>
      <c r="D4356" s="5" t="s">
        <v>417</v>
      </c>
      <c r="N4356" s="6"/>
    </row>
    <row r="4357" spans="1:14" x14ac:dyDescent="0.25">
      <c r="A4357" s="8">
        <v>4355</v>
      </c>
      <c r="B4357" s="8">
        <v>40103648320</v>
      </c>
      <c r="C4357" s="4" t="s">
        <v>3954</v>
      </c>
      <c r="D4357" s="5" t="s">
        <v>417</v>
      </c>
      <c r="N4357" s="6"/>
    </row>
    <row r="4358" spans="1:14" x14ac:dyDescent="0.25">
      <c r="A4358" s="8">
        <v>4356</v>
      </c>
      <c r="B4358" s="8">
        <v>40103649330</v>
      </c>
      <c r="C4358" s="4" t="s">
        <v>3955</v>
      </c>
      <c r="D4358" s="5" t="s">
        <v>417</v>
      </c>
      <c r="N4358" s="6"/>
    </row>
    <row r="4359" spans="1:14" x14ac:dyDescent="0.25">
      <c r="A4359" s="8">
        <v>4357</v>
      </c>
      <c r="B4359" s="8">
        <v>40103650240</v>
      </c>
      <c r="C4359" s="4" t="s">
        <v>3956</v>
      </c>
      <c r="D4359" s="5" t="s">
        <v>417</v>
      </c>
      <c r="N4359" s="6"/>
    </row>
    <row r="4360" spans="1:14" x14ac:dyDescent="0.25">
      <c r="A4360" s="8">
        <v>4358</v>
      </c>
      <c r="B4360" s="8">
        <v>40103650645</v>
      </c>
      <c r="C4360" s="4" t="s">
        <v>3957</v>
      </c>
      <c r="D4360" s="5" t="s">
        <v>417</v>
      </c>
      <c r="N4360" s="6"/>
    </row>
    <row r="4361" spans="1:14" x14ac:dyDescent="0.25">
      <c r="A4361" s="8">
        <v>4359</v>
      </c>
      <c r="B4361" s="8">
        <v>40103651655</v>
      </c>
      <c r="C4361" s="4" t="s">
        <v>3958</v>
      </c>
      <c r="D4361" s="5" t="s">
        <v>417</v>
      </c>
      <c r="N4361" s="6"/>
    </row>
    <row r="4362" spans="1:14" x14ac:dyDescent="0.25">
      <c r="A4362" s="8">
        <v>4360</v>
      </c>
      <c r="B4362" s="8">
        <v>40103652078</v>
      </c>
      <c r="C4362" s="4" t="s">
        <v>5304</v>
      </c>
      <c r="D4362" s="5" t="s">
        <v>417</v>
      </c>
      <c r="N4362" s="6"/>
    </row>
    <row r="4363" spans="1:14" x14ac:dyDescent="0.25">
      <c r="A4363" s="8">
        <v>4361</v>
      </c>
      <c r="B4363" s="8">
        <v>40103652256</v>
      </c>
      <c r="C4363" s="4" t="s">
        <v>3959</v>
      </c>
      <c r="D4363" s="5" t="s">
        <v>417</v>
      </c>
      <c r="N4363" s="6"/>
    </row>
    <row r="4364" spans="1:14" x14ac:dyDescent="0.25">
      <c r="A4364" s="8">
        <v>4362</v>
      </c>
      <c r="B4364" s="8">
        <v>40103652631</v>
      </c>
      <c r="C4364" s="4" t="s">
        <v>3960</v>
      </c>
      <c r="D4364" s="5" t="s">
        <v>417</v>
      </c>
      <c r="N4364" s="6"/>
    </row>
    <row r="4365" spans="1:14" x14ac:dyDescent="0.25">
      <c r="A4365" s="8">
        <v>4363</v>
      </c>
      <c r="B4365" s="8">
        <v>40103652843</v>
      </c>
      <c r="C4365" s="4" t="s">
        <v>3961</v>
      </c>
      <c r="D4365" s="5" t="s">
        <v>417</v>
      </c>
      <c r="N4365" s="6"/>
    </row>
    <row r="4366" spans="1:14" x14ac:dyDescent="0.25">
      <c r="A4366" s="8">
        <v>4364</v>
      </c>
      <c r="B4366" s="8">
        <v>40103653425</v>
      </c>
      <c r="C4366" s="4" t="s">
        <v>3962</v>
      </c>
      <c r="D4366" s="5" t="s">
        <v>417</v>
      </c>
      <c r="N4366" s="6"/>
    </row>
    <row r="4367" spans="1:14" x14ac:dyDescent="0.25">
      <c r="A4367" s="8">
        <v>4365</v>
      </c>
      <c r="B4367" s="8">
        <v>40103654153</v>
      </c>
      <c r="C4367" s="4" t="s">
        <v>3963</v>
      </c>
      <c r="D4367" s="5" t="s">
        <v>417</v>
      </c>
      <c r="N4367" s="6"/>
    </row>
    <row r="4368" spans="1:14" x14ac:dyDescent="0.25">
      <c r="A4368" s="8">
        <v>4366</v>
      </c>
      <c r="B4368" s="8">
        <v>40103654295</v>
      </c>
      <c r="C4368" s="4" t="s">
        <v>3964</v>
      </c>
      <c r="D4368" s="5" t="s">
        <v>417</v>
      </c>
      <c r="N4368" s="6"/>
    </row>
    <row r="4369" spans="1:14" x14ac:dyDescent="0.25">
      <c r="A4369" s="8">
        <v>4367</v>
      </c>
      <c r="B4369" s="8">
        <v>40103654825</v>
      </c>
      <c r="C4369" s="4" t="s">
        <v>3965</v>
      </c>
      <c r="D4369" s="5" t="s">
        <v>417</v>
      </c>
      <c r="N4369" s="6"/>
    </row>
    <row r="4370" spans="1:14" x14ac:dyDescent="0.25">
      <c r="A4370" s="8">
        <v>4368</v>
      </c>
      <c r="B4370" s="8">
        <v>40103655159</v>
      </c>
      <c r="C4370" s="4" t="s">
        <v>3966</v>
      </c>
      <c r="D4370" s="5" t="s">
        <v>417</v>
      </c>
      <c r="N4370" s="6"/>
    </row>
    <row r="4371" spans="1:14" x14ac:dyDescent="0.25">
      <c r="A4371" s="8">
        <v>4369</v>
      </c>
      <c r="B4371" s="8">
        <v>54103084911</v>
      </c>
      <c r="C4371" s="4" t="s">
        <v>3967</v>
      </c>
      <c r="D4371" s="5" t="s">
        <v>417</v>
      </c>
      <c r="N4371" s="6"/>
    </row>
    <row r="4372" spans="1:14" x14ac:dyDescent="0.25">
      <c r="A4372" s="8">
        <v>4370</v>
      </c>
      <c r="B4372" s="8">
        <v>40103655943</v>
      </c>
      <c r="C4372" s="4" t="s">
        <v>3968</v>
      </c>
      <c r="D4372" s="5" t="s">
        <v>417</v>
      </c>
      <c r="N4372" s="6"/>
    </row>
    <row r="4373" spans="1:14" x14ac:dyDescent="0.25">
      <c r="A4373" s="8">
        <v>4371</v>
      </c>
      <c r="B4373" s="8">
        <v>40103657075</v>
      </c>
      <c r="C4373" s="4" t="s">
        <v>3969</v>
      </c>
      <c r="D4373" s="5" t="s">
        <v>417</v>
      </c>
      <c r="N4373" s="6"/>
    </row>
    <row r="4374" spans="1:14" x14ac:dyDescent="0.25">
      <c r="A4374" s="8">
        <v>4372</v>
      </c>
      <c r="B4374" s="8">
        <v>50103658301</v>
      </c>
      <c r="C4374" s="4" t="s">
        <v>5305</v>
      </c>
      <c r="D4374" s="5" t="s">
        <v>417</v>
      </c>
      <c r="N4374" s="6"/>
    </row>
    <row r="4375" spans="1:14" x14ac:dyDescent="0.25">
      <c r="A4375" s="8">
        <v>4373</v>
      </c>
      <c r="B4375" s="8">
        <v>40103658672</v>
      </c>
      <c r="C4375" s="4" t="s">
        <v>3970</v>
      </c>
      <c r="D4375" s="5" t="s">
        <v>417</v>
      </c>
      <c r="N4375" s="6"/>
    </row>
    <row r="4376" spans="1:14" x14ac:dyDescent="0.25">
      <c r="A4376" s="8">
        <v>4374</v>
      </c>
      <c r="B4376" s="8">
        <v>40103659502</v>
      </c>
      <c r="C4376" s="4" t="s">
        <v>3971</v>
      </c>
      <c r="D4376" s="5" t="s">
        <v>417</v>
      </c>
      <c r="N4376" s="6"/>
    </row>
    <row r="4377" spans="1:14" x14ac:dyDescent="0.25">
      <c r="A4377" s="8">
        <v>4375</v>
      </c>
      <c r="B4377" s="8">
        <v>40103659729</v>
      </c>
      <c r="C4377" s="4" t="s">
        <v>3972</v>
      </c>
      <c r="D4377" s="5" t="s">
        <v>417</v>
      </c>
      <c r="N4377" s="6"/>
    </row>
    <row r="4378" spans="1:14" x14ac:dyDescent="0.25">
      <c r="A4378" s="8">
        <v>4376</v>
      </c>
      <c r="B4378" s="8">
        <v>40103659593</v>
      </c>
      <c r="C4378" s="4" t="s">
        <v>3973</v>
      </c>
      <c r="D4378" s="5" t="s">
        <v>417</v>
      </c>
      <c r="N4378" s="6"/>
    </row>
    <row r="4379" spans="1:14" x14ac:dyDescent="0.25">
      <c r="A4379" s="8">
        <v>4377</v>
      </c>
      <c r="B4379" s="8">
        <v>40103659752</v>
      </c>
      <c r="C4379" s="4" t="s">
        <v>3974</v>
      </c>
      <c r="D4379" s="5" t="s">
        <v>417</v>
      </c>
      <c r="N4379" s="6"/>
    </row>
    <row r="4380" spans="1:14" x14ac:dyDescent="0.25">
      <c r="A4380" s="8">
        <v>4378</v>
      </c>
      <c r="B4380" s="8">
        <v>40103659860</v>
      </c>
      <c r="C4380" s="4" t="s">
        <v>3975</v>
      </c>
      <c r="D4380" s="5" t="s">
        <v>417</v>
      </c>
      <c r="N4380" s="6"/>
    </row>
    <row r="4381" spans="1:14" x14ac:dyDescent="0.25">
      <c r="A4381" s="8">
        <v>4379</v>
      </c>
      <c r="B4381" s="8">
        <v>40103659930</v>
      </c>
      <c r="C4381" s="4" t="s">
        <v>3976</v>
      </c>
      <c r="D4381" s="5" t="s">
        <v>417</v>
      </c>
      <c r="N4381" s="6"/>
    </row>
    <row r="4382" spans="1:14" x14ac:dyDescent="0.25">
      <c r="A4382" s="8">
        <v>4380</v>
      </c>
      <c r="B4382" s="8">
        <v>40103660588</v>
      </c>
      <c r="C4382" s="4" t="s">
        <v>3977</v>
      </c>
      <c r="D4382" s="5" t="s">
        <v>417</v>
      </c>
      <c r="N4382" s="6"/>
    </row>
    <row r="4383" spans="1:14" x14ac:dyDescent="0.25">
      <c r="A4383" s="8">
        <v>4381</v>
      </c>
      <c r="B4383" s="8">
        <v>41503064502</v>
      </c>
      <c r="C4383" s="4" t="s">
        <v>3978</v>
      </c>
      <c r="D4383" s="5" t="s">
        <v>417</v>
      </c>
      <c r="N4383" s="6"/>
    </row>
    <row r="4384" spans="1:14" x14ac:dyDescent="0.25">
      <c r="A4384" s="8">
        <v>4382</v>
      </c>
      <c r="B4384" s="8">
        <v>40103661672</v>
      </c>
      <c r="C4384" s="4" t="s">
        <v>3979</v>
      </c>
      <c r="D4384" s="5" t="s">
        <v>417</v>
      </c>
      <c r="N4384" s="6"/>
    </row>
    <row r="4385" spans="1:14" x14ac:dyDescent="0.25">
      <c r="A4385" s="8">
        <v>4383</v>
      </c>
      <c r="B4385" s="8">
        <v>40103662288</v>
      </c>
      <c r="C4385" s="4" t="s">
        <v>3980</v>
      </c>
      <c r="D4385" s="5" t="s">
        <v>417</v>
      </c>
      <c r="N4385" s="6"/>
    </row>
    <row r="4386" spans="1:14" x14ac:dyDescent="0.25">
      <c r="A4386" s="8">
        <v>4384</v>
      </c>
      <c r="B4386" s="8">
        <v>40103664575</v>
      </c>
      <c r="C4386" s="4" t="s">
        <v>3981</v>
      </c>
      <c r="D4386" s="5" t="s">
        <v>417</v>
      </c>
      <c r="N4386" s="6"/>
    </row>
    <row r="4387" spans="1:14" x14ac:dyDescent="0.25">
      <c r="A4387" s="8">
        <v>4385</v>
      </c>
      <c r="B4387" s="8">
        <v>40103665072</v>
      </c>
      <c r="C4387" s="4" t="s">
        <v>3982</v>
      </c>
      <c r="D4387" s="5" t="s">
        <v>417</v>
      </c>
      <c r="N4387" s="6"/>
    </row>
    <row r="4388" spans="1:14" x14ac:dyDescent="0.25">
      <c r="A4388" s="8">
        <v>4386</v>
      </c>
      <c r="B4388" s="8">
        <v>40103665706</v>
      </c>
      <c r="C4388" s="4" t="s">
        <v>3983</v>
      </c>
      <c r="D4388" s="5" t="s">
        <v>417</v>
      </c>
      <c r="N4388" s="6"/>
    </row>
    <row r="4389" spans="1:14" x14ac:dyDescent="0.25">
      <c r="A4389" s="8">
        <v>4387</v>
      </c>
      <c r="B4389" s="8">
        <v>40103665585</v>
      </c>
      <c r="C4389" s="4" t="s">
        <v>3984</v>
      </c>
      <c r="D4389" s="5" t="s">
        <v>417</v>
      </c>
      <c r="N4389" s="6"/>
    </row>
    <row r="4390" spans="1:14" x14ac:dyDescent="0.25">
      <c r="A4390" s="8">
        <v>4388</v>
      </c>
      <c r="B4390" s="8">
        <v>40103666063</v>
      </c>
      <c r="C4390" s="4" t="s">
        <v>3985</v>
      </c>
      <c r="D4390" s="5" t="s">
        <v>417</v>
      </c>
      <c r="N4390" s="6"/>
    </row>
    <row r="4391" spans="1:14" x14ac:dyDescent="0.25">
      <c r="A4391" s="8">
        <v>4389</v>
      </c>
      <c r="B4391" s="8">
        <v>40103666082</v>
      </c>
      <c r="C4391" s="4" t="s">
        <v>3986</v>
      </c>
      <c r="D4391" s="5" t="s">
        <v>417</v>
      </c>
      <c r="N4391" s="6"/>
    </row>
    <row r="4392" spans="1:14" x14ac:dyDescent="0.25">
      <c r="A4392" s="8">
        <v>4390</v>
      </c>
      <c r="B4392" s="8">
        <v>40103666190</v>
      </c>
      <c r="C4392" s="4" t="s">
        <v>3987</v>
      </c>
      <c r="D4392" s="5" t="s">
        <v>417</v>
      </c>
      <c r="N4392" s="6"/>
    </row>
    <row r="4393" spans="1:14" x14ac:dyDescent="0.25">
      <c r="A4393" s="8">
        <v>4391</v>
      </c>
      <c r="B4393" s="8">
        <v>43603059101</v>
      </c>
      <c r="C4393" s="4" t="s">
        <v>3988</v>
      </c>
      <c r="D4393" s="5" t="s">
        <v>417</v>
      </c>
      <c r="N4393" s="6"/>
    </row>
    <row r="4394" spans="1:14" x14ac:dyDescent="0.25">
      <c r="A4394" s="8">
        <v>4392</v>
      </c>
      <c r="B4394" s="8">
        <v>50103666671</v>
      </c>
      <c r="C4394" s="4" t="s">
        <v>3989</v>
      </c>
      <c r="D4394" s="5" t="s">
        <v>417</v>
      </c>
      <c r="N4394" s="6"/>
    </row>
    <row r="4395" spans="1:14" x14ac:dyDescent="0.25">
      <c r="A4395" s="8">
        <v>4393</v>
      </c>
      <c r="B4395" s="8">
        <v>40103668492</v>
      </c>
      <c r="C4395" s="4" t="s">
        <v>3990</v>
      </c>
      <c r="D4395" s="5" t="s">
        <v>417</v>
      </c>
      <c r="N4395" s="6"/>
    </row>
    <row r="4396" spans="1:14" x14ac:dyDescent="0.25">
      <c r="A4396" s="8">
        <v>4394</v>
      </c>
      <c r="B4396" s="8">
        <v>40103668967</v>
      </c>
      <c r="C4396" s="4" t="s">
        <v>3991</v>
      </c>
      <c r="D4396" s="5" t="s">
        <v>417</v>
      </c>
      <c r="N4396" s="6"/>
    </row>
    <row r="4397" spans="1:14" x14ac:dyDescent="0.25">
      <c r="A4397" s="8">
        <v>4395</v>
      </c>
      <c r="B4397" s="8">
        <v>40103669977</v>
      </c>
      <c r="C4397" s="4" t="s">
        <v>3992</v>
      </c>
      <c r="D4397" s="5" t="s">
        <v>417</v>
      </c>
      <c r="N4397" s="6"/>
    </row>
    <row r="4398" spans="1:14" x14ac:dyDescent="0.25">
      <c r="A4398" s="8">
        <v>4396</v>
      </c>
      <c r="B4398" s="8">
        <v>40103670393</v>
      </c>
      <c r="C4398" s="4" t="s">
        <v>3993</v>
      </c>
      <c r="D4398" s="5" t="s">
        <v>417</v>
      </c>
      <c r="N4398" s="6"/>
    </row>
    <row r="4399" spans="1:14" x14ac:dyDescent="0.25">
      <c r="A4399" s="8">
        <v>4397</v>
      </c>
      <c r="B4399" s="8">
        <v>40103670425</v>
      </c>
      <c r="C4399" s="4" t="s">
        <v>3994</v>
      </c>
      <c r="D4399" s="5" t="s">
        <v>417</v>
      </c>
      <c r="N4399" s="6"/>
    </row>
    <row r="4400" spans="1:14" x14ac:dyDescent="0.25">
      <c r="A4400" s="8">
        <v>4398</v>
      </c>
      <c r="B4400" s="8">
        <v>40103670410</v>
      </c>
      <c r="C4400" s="4" t="s">
        <v>3995</v>
      </c>
      <c r="D4400" s="5" t="s">
        <v>417</v>
      </c>
      <c r="N4400" s="6"/>
    </row>
    <row r="4401" spans="1:14" x14ac:dyDescent="0.25">
      <c r="A4401" s="8">
        <v>4399</v>
      </c>
      <c r="B4401" s="8">
        <v>42103065573</v>
      </c>
      <c r="C4401" s="4" t="s">
        <v>5751</v>
      </c>
      <c r="D4401" s="5" t="s">
        <v>417</v>
      </c>
      <c r="N4401" s="6"/>
    </row>
    <row r="4402" spans="1:14" x14ac:dyDescent="0.25">
      <c r="A4402" s="8">
        <v>4400</v>
      </c>
      <c r="B4402" s="8">
        <v>40103670887</v>
      </c>
      <c r="C4402" s="4" t="s">
        <v>3996</v>
      </c>
      <c r="D4402" s="5" t="s">
        <v>417</v>
      </c>
      <c r="N4402" s="6"/>
    </row>
    <row r="4403" spans="1:14" x14ac:dyDescent="0.25">
      <c r="A4403" s="8">
        <v>4401</v>
      </c>
      <c r="B4403" s="8">
        <v>40103671295</v>
      </c>
      <c r="C4403" s="4" t="s">
        <v>5306</v>
      </c>
      <c r="D4403" s="5" t="s">
        <v>417</v>
      </c>
      <c r="N4403" s="6"/>
    </row>
    <row r="4404" spans="1:14" x14ac:dyDescent="0.25">
      <c r="A4404" s="8">
        <v>4402</v>
      </c>
      <c r="B4404" s="8">
        <v>40103671666</v>
      </c>
      <c r="C4404" s="4" t="s">
        <v>3997</v>
      </c>
      <c r="D4404" s="5" t="s">
        <v>417</v>
      </c>
      <c r="N4404" s="6"/>
    </row>
    <row r="4405" spans="1:14" x14ac:dyDescent="0.25">
      <c r="A4405" s="8">
        <v>4403</v>
      </c>
      <c r="B4405" s="8">
        <v>50103671051</v>
      </c>
      <c r="C4405" s="4" t="s">
        <v>3998</v>
      </c>
      <c r="D4405" s="5" t="s">
        <v>417</v>
      </c>
      <c r="N4405" s="6"/>
    </row>
    <row r="4406" spans="1:14" x14ac:dyDescent="0.25">
      <c r="A4406" s="8">
        <v>4404</v>
      </c>
      <c r="B4406" s="8">
        <v>40103672303</v>
      </c>
      <c r="C4406" s="4" t="s">
        <v>3999</v>
      </c>
      <c r="D4406" s="5" t="s">
        <v>417</v>
      </c>
      <c r="N4406" s="6"/>
    </row>
    <row r="4407" spans="1:14" x14ac:dyDescent="0.25">
      <c r="A4407" s="8">
        <v>4405</v>
      </c>
      <c r="B4407" s="8">
        <v>40103671929</v>
      </c>
      <c r="C4407" s="4" t="s">
        <v>4000</v>
      </c>
      <c r="D4407" s="5" t="s">
        <v>417</v>
      </c>
      <c r="N4407" s="6"/>
    </row>
    <row r="4408" spans="1:14" x14ac:dyDescent="0.25">
      <c r="A4408" s="8">
        <v>4406</v>
      </c>
      <c r="B4408" s="8">
        <v>40103672498</v>
      </c>
      <c r="C4408" s="4" t="s">
        <v>4001</v>
      </c>
      <c r="D4408" s="5" t="s">
        <v>417</v>
      </c>
      <c r="N4408" s="6"/>
    </row>
    <row r="4409" spans="1:14" x14ac:dyDescent="0.25">
      <c r="A4409" s="8">
        <v>4407</v>
      </c>
      <c r="B4409" s="8">
        <v>40103672943</v>
      </c>
      <c r="C4409" s="4" t="s">
        <v>4002</v>
      </c>
      <c r="D4409" s="5" t="s">
        <v>417</v>
      </c>
      <c r="N4409" s="6"/>
    </row>
    <row r="4410" spans="1:14" x14ac:dyDescent="0.25">
      <c r="A4410" s="8">
        <v>4408</v>
      </c>
      <c r="B4410" s="8">
        <v>58503021621</v>
      </c>
      <c r="C4410" s="4" t="s">
        <v>4003</v>
      </c>
      <c r="D4410" s="5" t="s">
        <v>417</v>
      </c>
      <c r="N4410" s="6"/>
    </row>
    <row r="4411" spans="1:14" x14ac:dyDescent="0.25">
      <c r="A4411" s="8">
        <v>4409</v>
      </c>
      <c r="B4411" s="8">
        <v>50103673461</v>
      </c>
      <c r="C4411" s="4" t="s">
        <v>4004</v>
      </c>
      <c r="D4411" s="5" t="s">
        <v>417</v>
      </c>
      <c r="N4411" s="6"/>
    </row>
    <row r="4412" spans="1:14" x14ac:dyDescent="0.25">
      <c r="A4412" s="8">
        <v>4410</v>
      </c>
      <c r="B4412" s="8">
        <v>40103673474</v>
      </c>
      <c r="C4412" s="4" t="s">
        <v>4005</v>
      </c>
      <c r="D4412" s="5" t="s">
        <v>417</v>
      </c>
      <c r="N4412" s="6"/>
    </row>
    <row r="4413" spans="1:14" x14ac:dyDescent="0.25">
      <c r="A4413" s="8">
        <v>4411</v>
      </c>
      <c r="B4413" s="8">
        <v>40103673493</v>
      </c>
      <c r="C4413" s="4" t="s">
        <v>4006</v>
      </c>
      <c r="D4413" s="5" t="s">
        <v>417</v>
      </c>
      <c r="N4413" s="6"/>
    </row>
    <row r="4414" spans="1:14" x14ac:dyDescent="0.25">
      <c r="A4414" s="8">
        <v>4412</v>
      </c>
      <c r="B4414" s="8">
        <v>40103674747</v>
      </c>
      <c r="C4414" s="4" t="s">
        <v>5307</v>
      </c>
      <c r="D4414" s="5" t="s">
        <v>417</v>
      </c>
      <c r="N4414" s="6"/>
    </row>
    <row r="4415" spans="1:14" x14ac:dyDescent="0.25">
      <c r="A4415" s="8">
        <v>4413</v>
      </c>
      <c r="B4415" s="8">
        <v>41203048208</v>
      </c>
      <c r="C4415" s="4" t="s">
        <v>5308</v>
      </c>
      <c r="D4415" s="5" t="s">
        <v>417</v>
      </c>
      <c r="N4415" s="6"/>
    </row>
    <row r="4416" spans="1:14" x14ac:dyDescent="0.25">
      <c r="A4416" s="8">
        <v>4414</v>
      </c>
      <c r="B4416" s="8">
        <v>40103676254</v>
      </c>
      <c r="C4416" s="4" t="s">
        <v>4007</v>
      </c>
      <c r="D4416" s="5" t="s">
        <v>417</v>
      </c>
      <c r="N4416" s="6"/>
    </row>
    <row r="4417" spans="1:14" x14ac:dyDescent="0.25">
      <c r="A4417" s="8">
        <v>4415</v>
      </c>
      <c r="B4417" s="8">
        <v>40103676593</v>
      </c>
      <c r="C4417" s="4" t="s">
        <v>4008</v>
      </c>
      <c r="D4417" s="5" t="s">
        <v>417</v>
      </c>
      <c r="N4417" s="6"/>
    </row>
    <row r="4418" spans="1:14" x14ac:dyDescent="0.25">
      <c r="A4418" s="8">
        <v>4416</v>
      </c>
      <c r="B4418" s="8">
        <v>40103676837</v>
      </c>
      <c r="C4418" s="4" t="s">
        <v>5309</v>
      </c>
      <c r="D4418" s="5" t="s">
        <v>417</v>
      </c>
      <c r="N4418" s="6"/>
    </row>
    <row r="4419" spans="1:14" x14ac:dyDescent="0.25">
      <c r="A4419" s="8">
        <v>4417</v>
      </c>
      <c r="B4419" s="8">
        <v>40103676803</v>
      </c>
      <c r="C4419" s="4" t="s">
        <v>4009</v>
      </c>
      <c r="D4419" s="5" t="s">
        <v>417</v>
      </c>
      <c r="N4419" s="6"/>
    </row>
    <row r="4420" spans="1:14" x14ac:dyDescent="0.25">
      <c r="A4420" s="8">
        <v>4418</v>
      </c>
      <c r="B4420" s="8">
        <v>40103677353</v>
      </c>
      <c r="C4420" s="4" t="s">
        <v>4010</v>
      </c>
      <c r="D4420" s="5" t="s">
        <v>417</v>
      </c>
      <c r="N4420" s="6"/>
    </row>
    <row r="4421" spans="1:14" x14ac:dyDescent="0.25">
      <c r="A4421" s="8">
        <v>4419</v>
      </c>
      <c r="B4421" s="8">
        <v>40103677461</v>
      </c>
      <c r="C4421" s="4" t="s">
        <v>4011</v>
      </c>
      <c r="D4421" s="5" t="s">
        <v>417</v>
      </c>
      <c r="N4421" s="6"/>
    </row>
    <row r="4422" spans="1:14" x14ac:dyDescent="0.25">
      <c r="A4422" s="8">
        <v>4420</v>
      </c>
      <c r="B4422" s="8">
        <v>41203048299</v>
      </c>
      <c r="C4422" s="4" t="s">
        <v>4012</v>
      </c>
      <c r="D4422" s="5" t="s">
        <v>417</v>
      </c>
      <c r="N4422" s="6"/>
    </row>
    <row r="4423" spans="1:14" x14ac:dyDescent="0.25">
      <c r="A4423" s="8">
        <v>4421</v>
      </c>
      <c r="B4423" s="8">
        <v>50103678401</v>
      </c>
      <c r="C4423" s="4" t="s">
        <v>4013</v>
      </c>
      <c r="D4423" s="5" t="s">
        <v>417</v>
      </c>
      <c r="N4423" s="6"/>
    </row>
    <row r="4424" spans="1:14" x14ac:dyDescent="0.25">
      <c r="A4424" s="8">
        <v>4422</v>
      </c>
      <c r="B4424" s="8">
        <v>40103679072</v>
      </c>
      <c r="C4424" s="4" t="s">
        <v>4014</v>
      </c>
      <c r="D4424" s="5" t="s">
        <v>417</v>
      </c>
      <c r="N4424" s="6"/>
    </row>
    <row r="4425" spans="1:14" x14ac:dyDescent="0.25">
      <c r="A4425" s="8">
        <v>4423</v>
      </c>
      <c r="B4425" s="8">
        <v>41203048335</v>
      </c>
      <c r="C4425" s="4" t="s">
        <v>4015</v>
      </c>
      <c r="D4425" s="5" t="s">
        <v>417</v>
      </c>
      <c r="N4425" s="6"/>
    </row>
    <row r="4426" spans="1:14" x14ac:dyDescent="0.25">
      <c r="A4426" s="8">
        <v>4424</v>
      </c>
      <c r="B4426" s="8">
        <v>40103679250</v>
      </c>
      <c r="C4426" s="4" t="s">
        <v>4016</v>
      </c>
      <c r="D4426" s="5" t="s">
        <v>417</v>
      </c>
      <c r="N4426" s="6"/>
    </row>
    <row r="4427" spans="1:14" x14ac:dyDescent="0.25">
      <c r="A4427" s="8">
        <v>4425</v>
      </c>
      <c r="B4427" s="8">
        <v>40103679513</v>
      </c>
      <c r="C4427" s="4" t="s">
        <v>4017</v>
      </c>
      <c r="D4427" s="5" t="s">
        <v>417</v>
      </c>
      <c r="N4427" s="6"/>
    </row>
    <row r="4428" spans="1:14" x14ac:dyDescent="0.25">
      <c r="A4428" s="8">
        <v>4426</v>
      </c>
      <c r="B4428" s="8">
        <v>40103679763</v>
      </c>
      <c r="C4428" s="4" t="s">
        <v>4018</v>
      </c>
      <c r="D4428" s="5" t="s">
        <v>417</v>
      </c>
      <c r="N4428" s="6"/>
    </row>
    <row r="4429" spans="1:14" x14ac:dyDescent="0.25">
      <c r="A4429" s="8">
        <v>4427</v>
      </c>
      <c r="B4429" s="8">
        <v>40103680813</v>
      </c>
      <c r="C4429" s="4" t="s">
        <v>4019</v>
      </c>
      <c r="D4429" s="5" t="s">
        <v>417</v>
      </c>
      <c r="N4429" s="6"/>
    </row>
    <row r="4430" spans="1:14" x14ac:dyDescent="0.25">
      <c r="A4430" s="8">
        <v>4428</v>
      </c>
      <c r="B4430" s="8">
        <v>40103680902</v>
      </c>
      <c r="C4430" s="4" t="s">
        <v>5310</v>
      </c>
      <c r="D4430" s="5" t="s">
        <v>417</v>
      </c>
      <c r="N4430" s="6"/>
    </row>
    <row r="4431" spans="1:14" x14ac:dyDescent="0.25">
      <c r="A4431" s="8">
        <v>4429</v>
      </c>
      <c r="B4431" s="8">
        <v>40103681236</v>
      </c>
      <c r="C4431" s="4" t="s">
        <v>4020</v>
      </c>
      <c r="D4431" s="5" t="s">
        <v>417</v>
      </c>
      <c r="N4431" s="6"/>
    </row>
    <row r="4432" spans="1:14" x14ac:dyDescent="0.25">
      <c r="A4432" s="8">
        <v>4430</v>
      </c>
      <c r="B4432" s="8">
        <v>40103681522</v>
      </c>
      <c r="C4432" s="4" t="s">
        <v>4021</v>
      </c>
      <c r="D4432" s="5" t="s">
        <v>417</v>
      </c>
      <c r="N4432" s="6"/>
    </row>
    <row r="4433" spans="1:14" x14ac:dyDescent="0.25">
      <c r="A4433" s="8">
        <v>4431</v>
      </c>
      <c r="B4433" s="8">
        <v>40103682157</v>
      </c>
      <c r="C4433" s="4" t="s">
        <v>4022</v>
      </c>
      <c r="D4433" s="5" t="s">
        <v>417</v>
      </c>
      <c r="N4433" s="6"/>
    </row>
    <row r="4434" spans="1:14" x14ac:dyDescent="0.25">
      <c r="A4434" s="8">
        <v>4432</v>
      </c>
      <c r="B4434" s="8">
        <v>50103682271</v>
      </c>
      <c r="C4434" s="4" t="s">
        <v>4023</v>
      </c>
      <c r="D4434" s="5" t="s">
        <v>417</v>
      </c>
      <c r="N4434" s="6"/>
    </row>
    <row r="4435" spans="1:14" x14ac:dyDescent="0.25">
      <c r="A4435" s="8">
        <v>4433</v>
      </c>
      <c r="B4435" s="8">
        <v>40103682532</v>
      </c>
      <c r="C4435" s="4" t="s">
        <v>4024</v>
      </c>
      <c r="D4435" s="5" t="s">
        <v>417</v>
      </c>
      <c r="N4435" s="6"/>
    </row>
    <row r="4436" spans="1:14" x14ac:dyDescent="0.25">
      <c r="A4436" s="8">
        <v>4434</v>
      </c>
      <c r="B4436" s="8">
        <v>40103682602</v>
      </c>
      <c r="C4436" s="4" t="s">
        <v>4025</v>
      </c>
      <c r="D4436" s="5" t="s">
        <v>417</v>
      </c>
      <c r="N4436" s="6"/>
    </row>
    <row r="4437" spans="1:14" x14ac:dyDescent="0.25">
      <c r="A4437" s="8">
        <v>4435</v>
      </c>
      <c r="B4437" s="8">
        <v>40103682674</v>
      </c>
      <c r="C4437" s="4" t="s">
        <v>4026</v>
      </c>
      <c r="D4437" s="5" t="s">
        <v>417</v>
      </c>
      <c r="N4437" s="6"/>
    </row>
    <row r="4438" spans="1:14" x14ac:dyDescent="0.25">
      <c r="A4438" s="8">
        <v>4436</v>
      </c>
      <c r="B4438" s="8">
        <v>40103682655</v>
      </c>
      <c r="C4438" s="4" t="s">
        <v>5311</v>
      </c>
      <c r="D4438" s="5" t="s">
        <v>417</v>
      </c>
      <c r="N4438" s="6"/>
    </row>
    <row r="4439" spans="1:14" x14ac:dyDescent="0.25">
      <c r="A4439" s="8">
        <v>4437</v>
      </c>
      <c r="B4439" s="8">
        <v>50103683811</v>
      </c>
      <c r="C4439" s="4" t="s">
        <v>4027</v>
      </c>
      <c r="D4439" s="5" t="s">
        <v>417</v>
      </c>
      <c r="N4439" s="6"/>
    </row>
    <row r="4440" spans="1:14" x14ac:dyDescent="0.25">
      <c r="A4440" s="8">
        <v>4438</v>
      </c>
      <c r="B4440" s="8">
        <v>40103684124</v>
      </c>
      <c r="C4440" s="4" t="s">
        <v>4028</v>
      </c>
      <c r="D4440" s="5" t="s">
        <v>417</v>
      </c>
      <c r="N4440" s="6"/>
    </row>
    <row r="4441" spans="1:14" x14ac:dyDescent="0.25">
      <c r="A4441" s="8">
        <v>4439</v>
      </c>
      <c r="B4441" s="8">
        <v>40103684158</v>
      </c>
      <c r="C4441" s="4" t="s">
        <v>4029</v>
      </c>
      <c r="D4441" s="5" t="s">
        <v>417</v>
      </c>
      <c r="N4441" s="6"/>
    </row>
    <row r="4442" spans="1:14" x14ac:dyDescent="0.25">
      <c r="A4442" s="8">
        <v>4440</v>
      </c>
      <c r="B4442" s="8">
        <v>44103086802</v>
      </c>
      <c r="C4442" s="4" t="s">
        <v>5312</v>
      </c>
      <c r="D4442" s="5" t="s">
        <v>417</v>
      </c>
      <c r="N4442" s="6"/>
    </row>
    <row r="4443" spans="1:14" x14ac:dyDescent="0.25">
      <c r="A4443" s="8">
        <v>4441</v>
      </c>
      <c r="B4443" s="8">
        <v>40103684764</v>
      </c>
      <c r="C4443" s="4" t="s">
        <v>4030</v>
      </c>
      <c r="D4443" s="5" t="s">
        <v>417</v>
      </c>
      <c r="N4443" s="6"/>
    </row>
    <row r="4444" spans="1:14" x14ac:dyDescent="0.25">
      <c r="A4444" s="8">
        <v>4442</v>
      </c>
      <c r="B4444" s="8">
        <v>40103685276</v>
      </c>
      <c r="C4444" s="4" t="s">
        <v>4031</v>
      </c>
      <c r="D4444" s="5" t="s">
        <v>417</v>
      </c>
      <c r="N4444" s="6"/>
    </row>
    <row r="4445" spans="1:14" x14ac:dyDescent="0.25">
      <c r="A4445" s="8">
        <v>4443</v>
      </c>
      <c r="B4445" s="8">
        <v>40103686021</v>
      </c>
      <c r="C4445" s="4" t="s">
        <v>4032</v>
      </c>
      <c r="D4445" s="5" t="s">
        <v>417</v>
      </c>
      <c r="N4445" s="6"/>
    </row>
    <row r="4446" spans="1:14" x14ac:dyDescent="0.25">
      <c r="A4446" s="8">
        <v>4444</v>
      </c>
      <c r="B4446" s="8">
        <v>40103686089</v>
      </c>
      <c r="C4446" s="4" t="s">
        <v>5701</v>
      </c>
      <c r="D4446" s="5" t="s">
        <v>417</v>
      </c>
      <c r="N4446" s="6"/>
    </row>
    <row r="4447" spans="1:14" x14ac:dyDescent="0.25">
      <c r="A4447" s="8">
        <v>4445</v>
      </c>
      <c r="B4447" s="8">
        <v>41503065404</v>
      </c>
      <c r="C4447" s="4" t="s">
        <v>4033</v>
      </c>
      <c r="D4447" s="5" t="s">
        <v>417</v>
      </c>
      <c r="N4447" s="6"/>
    </row>
    <row r="4448" spans="1:14" x14ac:dyDescent="0.25">
      <c r="A4448" s="8">
        <v>4446</v>
      </c>
      <c r="B4448" s="8">
        <v>40103686708</v>
      </c>
      <c r="C4448" s="4" t="s">
        <v>5313</v>
      </c>
      <c r="D4448" s="5" t="s">
        <v>417</v>
      </c>
      <c r="N4448" s="6"/>
    </row>
    <row r="4449" spans="1:14" x14ac:dyDescent="0.25">
      <c r="A4449" s="8">
        <v>4447</v>
      </c>
      <c r="B4449" s="8">
        <v>40103687169</v>
      </c>
      <c r="C4449" s="4" t="s">
        <v>5314</v>
      </c>
      <c r="D4449" s="5" t="s">
        <v>417</v>
      </c>
      <c r="N4449" s="6"/>
    </row>
    <row r="4450" spans="1:14" x14ac:dyDescent="0.25">
      <c r="A4450" s="8">
        <v>4448</v>
      </c>
      <c r="B4450" s="8">
        <v>40103687258</v>
      </c>
      <c r="C4450" s="4" t="s">
        <v>4034</v>
      </c>
      <c r="D4450" s="5" t="s">
        <v>417</v>
      </c>
      <c r="N4450" s="6"/>
    </row>
    <row r="4451" spans="1:14" x14ac:dyDescent="0.25">
      <c r="A4451" s="8">
        <v>4449</v>
      </c>
      <c r="B4451" s="8">
        <v>40103688747</v>
      </c>
      <c r="C4451" s="4" t="s">
        <v>4035</v>
      </c>
      <c r="D4451" s="5" t="s">
        <v>417</v>
      </c>
      <c r="N4451" s="6"/>
    </row>
    <row r="4452" spans="1:14" x14ac:dyDescent="0.25">
      <c r="A4452" s="8">
        <v>4450</v>
      </c>
      <c r="B4452" s="8">
        <v>40103688770</v>
      </c>
      <c r="C4452" s="4" t="s">
        <v>4036</v>
      </c>
      <c r="D4452" s="5" t="s">
        <v>417</v>
      </c>
      <c r="N4452" s="6"/>
    </row>
    <row r="4453" spans="1:14" x14ac:dyDescent="0.25">
      <c r="A4453" s="8">
        <v>4451</v>
      </c>
      <c r="B4453" s="8">
        <v>40103688910</v>
      </c>
      <c r="C4453" s="4" t="s">
        <v>4037</v>
      </c>
      <c r="D4453" s="5" t="s">
        <v>417</v>
      </c>
      <c r="N4453" s="6"/>
    </row>
    <row r="4454" spans="1:14" x14ac:dyDescent="0.25">
      <c r="A4454" s="8">
        <v>4452</v>
      </c>
      <c r="B4454" s="8">
        <v>40103690050</v>
      </c>
      <c r="C4454" s="4" t="s">
        <v>4038</v>
      </c>
      <c r="D4454" s="5" t="s">
        <v>417</v>
      </c>
      <c r="N4454" s="6"/>
    </row>
    <row r="4455" spans="1:14" x14ac:dyDescent="0.25">
      <c r="A4455" s="8">
        <v>4453</v>
      </c>
      <c r="B4455" s="8">
        <v>40103690313</v>
      </c>
      <c r="C4455" s="4" t="s">
        <v>4039</v>
      </c>
      <c r="D4455" s="5" t="s">
        <v>417</v>
      </c>
      <c r="N4455" s="6"/>
    </row>
    <row r="4456" spans="1:14" x14ac:dyDescent="0.25">
      <c r="A4456" s="8">
        <v>4454</v>
      </c>
      <c r="B4456" s="8">
        <v>40103691516</v>
      </c>
      <c r="C4456" s="4" t="s">
        <v>4040</v>
      </c>
      <c r="D4456" s="5" t="s">
        <v>417</v>
      </c>
      <c r="N4456" s="6"/>
    </row>
    <row r="4457" spans="1:14" x14ac:dyDescent="0.25">
      <c r="A4457" s="8">
        <v>4455</v>
      </c>
      <c r="B4457" s="8">
        <v>40103692371</v>
      </c>
      <c r="C4457" s="4" t="s">
        <v>4041</v>
      </c>
      <c r="D4457" s="5" t="s">
        <v>417</v>
      </c>
      <c r="N4457" s="6"/>
    </row>
    <row r="4458" spans="1:14" x14ac:dyDescent="0.25">
      <c r="A4458" s="8">
        <v>4456</v>
      </c>
      <c r="B4458" s="8">
        <v>40103692437</v>
      </c>
      <c r="C4458" s="4" t="s">
        <v>4964</v>
      </c>
      <c r="D4458" s="5" t="s">
        <v>417</v>
      </c>
      <c r="N4458" s="6"/>
    </row>
    <row r="4459" spans="1:14" x14ac:dyDescent="0.25">
      <c r="A4459" s="8">
        <v>4457</v>
      </c>
      <c r="B4459" s="8">
        <v>40103692668</v>
      </c>
      <c r="C4459" s="4" t="s">
        <v>4042</v>
      </c>
      <c r="D4459" s="5" t="s">
        <v>417</v>
      </c>
      <c r="N4459" s="6"/>
    </row>
    <row r="4460" spans="1:14" x14ac:dyDescent="0.25">
      <c r="A4460" s="8">
        <v>4458</v>
      </c>
      <c r="B4460" s="8">
        <v>40103692988</v>
      </c>
      <c r="C4460" s="4" t="s">
        <v>4043</v>
      </c>
      <c r="D4460" s="5" t="s">
        <v>417</v>
      </c>
      <c r="N4460" s="6"/>
    </row>
    <row r="4461" spans="1:14" x14ac:dyDescent="0.25">
      <c r="A4461" s="8">
        <v>4459</v>
      </c>
      <c r="B4461" s="8">
        <v>42103066314</v>
      </c>
      <c r="C4461" s="4" t="s">
        <v>4044</v>
      </c>
      <c r="D4461" s="5" t="s">
        <v>417</v>
      </c>
      <c r="N4461" s="6"/>
    </row>
    <row r="4462" spans="1:14" x14ac:dyDescent="0.25">
      <c r="A4462" s="8">
        <v>4460</v>
      </c>
      <c r="B4462" s="8">
        <v>40103694052</v>
      </c>
      <c r="C4462" s="4" t="s">
        <v>4045</v>
      </c>
      <c r="D4462" s="5" t="s">
        <v>417</v>
      </c>
      <c r="N4462" s="6"/>
    </row>
    <row r="4463" spans="1:14" x14ac:dyDescent="0.25">
      <c r="A4463" s="8">
        <v>4461</v>
      </c>
      <c r="B4463" s="8">
        <v>40103695166</v>
      </c>
      <c r="C4463" s="4" t="s">
        <v>4046</v>
      </c>
      <c r="D4463" s="5" t="s">
        <v>417</v>
      </c>
      <c r="N4463" s="6"/>
    </row>
    <row r="4464" spans="1:14" x14ac:dyDescent="0.25">
      <c r="A4464" s="8">
        <v>4462</v>
      </c>
      <c r="B4464" s="8">
        <v>50103696021</v>
      </c>
      <c r="C4464" s="4" t="s">
        <v>4047</v>
      </c>
      <c r="D4464" s="5" t="s">
        <v>417</v>
      </c>
      <c r="N4464" s="6"/>
    </row>
    <row r="4465" spans="1:14" x14ac:dyDescent="0.25">
      <c r="A4465" s="8">
        <v>4463</v>
      </c>
      <c r="B4465" s="8">
        <v>40103696975</v>
      </c>
      <c r="C4465" s="4" t="s">
        <v>5315</v>
      </c>
      <c r="D4465" s="5" t="s">
        <v>417</v>
      </c>
      <c r="N4465" s="6"/>
    </row>
    <row r="4466" spans="1:14" x14ac:dyDescent="0.25">
      <c r="A4466" s="8">
        <v>4464</v>
      </c>
      <c r="B4466" s="8">
        <v>41203048956</v>
      </c>
      <c r="C4466" s="4" t="s">
        <v>4048</v>
      </c>
      <c r="D4466" s="5" t="s">
        <v>417</v>
      </c>
      <c r="N4466" s="6"/>
    </row>
    <row r="4467" spans="1:14" x14ac:dyDescent="0.25">
      <c r="A4467" s="8">
        <v>4465</v>
      </c>
      <c r="B4467" s="8">
        <v>40103697487</v>
      </c>
      <c r="C4467" s="4" t="s">
        <v>4049</v>
      </c>
      <c r="D4467" s="5" t="s">
        <v>417</v>
      </c>
      <c r="N4467" s="6"/>
    </row>
    <row r="4468" spans="1:14" x14ac:dyDescent="0.25">
      <c r="A4468" s="8">
        <v>4466</v>
      </c>
      <c r="B4468" s="8">
        <v>40103697580</v>
      </c>
      <c r="C4468" s="4" t="s">
        <v>5316</v>
      </c>
      <c r="D4468" s="5" t="s">
        <v>417</v>
      </c>
      <c r="N4468" s="6"/>
    </row>
    <row r="4469" spans="1:14" x14ac:dyDescent="0.25">
      <c r="A4469" s="8">
        <v>4467</v>
      </c>
      <c r="B4469" s="8">
        <v>50103698041</v>
      </c>
      <c r="C4469" s="4" t="s">
        <v>4050</v>
      </c>
      <c r="D4469" s="5" t="s">
        <v>417</v>
      </c>
      <c r="N4469" s="6"/>
    </row>
    <row r="4470" spans="1:14" x14ac:dyDescent="0.25">
      <c r="A4470" s="8">
        <v>4468</v>
      </c>
      <c r="B4470" s="8">
        <v>40103698660</v>
      </c>
      <c r="C4470" s="4" t="s">
        <v>4051</v>
      </c>
      <c r="D4470" s="5" t="s">
        <v>417</v>
      </c>
      <c r="N4470" s="6"/>
    </row>
    <row r="4471" spans="1:14" x14ac:dyDescent="0.25">
      <c r="A4471" s="8">
        <v>4469</v>
      </c>
      <c r="B4471" s="8">
        <v>43603060755</v>
      </c>
      <c r="C4471" s="4" t="s">
        <v>4052</v>
      </c>
      <c r="D4471" s="5" t="s">
        <v>417</v>
      </c>
      <c r="N4471" s="6"/>
    </row>
    <row r="4472" spans="1:14" x14ac:dyDescent="0.25">
      <c r="A4472" s="8">
        <v>4470</v>
      </c>
      <c r="B4472" s="8">
        <v>40103700039</v>
      </c>
      <c r="C4472" s="4" t="s">
        <v>4053</v>
      </c>
      <c r="D4472" s="5" t="s">
        <v>417</v>
      </c>
      <c r="N4472" s="6"/>
    </row>
    <row r="4473" spans="1:14" x14ac:dyDescent="0.25">
      <c r="A4473" s="8">
        <v>4471</v>
      </c>
      <c r="B4473" s="8">
        <v>40103701034</v>
      </c>
      <c r="C4473" s="4" t="s">
        <v>4054</v>
      </c>
      <c r="D4473" s="5" t="s">
        <v>417</v>
      </c>
      <c r="N4473" s="6"/>
    </row>
    <row r="4474" spans="1:14" x14ac:dyDescent="0.25">
      <c r="A4474" s="8">
        <v>4472</v>
      </c>
      <c r="B4474" s="8">
        <v>43603060810</v>
      </c>
      <c r="C4474" s="4" t="s">
        <v>4055</v>
      </c>
      <c r="D4474" s="5" t="s">
        <v>417</v>
      </c>
      <c r="N4474" s="6"/>
    </row>
    <row r="4475" spans="1:14" x14ac:dyDescent="0.25">
      <c r="A4475" s="8">
        <v>4473</v>
      </c>
      <c r="B4475" s="8">
        <v>40103702059</v>
      </c>
      <c r="C4475" s="4" t="s">
        <v>5317</v>
      </c>
      <c r="D4475" s="5" t="s">
        <v>417</v>
      </c>
      <c r="N4475" s="6"/>
    </row>
    <row r="4476" spans="1:14" x14ac:dyDescent="0.25">
      <c r="A4476" s="8">
        <v>4474</v>
      </c>
      <c r="B4476" s="8">
        <v>40103703995</v>
      </c>
      <c r="C4476" s="4" t="s">
        <v>4056</v>
      </c>
      <c r="D4476" s="5" t="s">
        <v>417</v>
      </c>
      <c r="N4476" s="6"/>
    </row>
    <row r="4477" spans="1:14" x14ac:dyDescent="0.25">
      <c r="A4477" s="8">
        <v>4475</v>
      </c>
      <c r="B4477" s="8">
        <v>50103704121</v>
      </c>
      <c r="C4477" s="4" t="s">
        <v>5318</v>
      </c>
      <c r="D4477" s="5" t="s">
        <v>417</v>
      </c>
      <c r="N4477" s="6"/>
    </row>
    <row r="4478" spans="1:14" x14ac:dyDescent="0.25">
      <c r="A4478" s="8">
        <v>4476</v>
      </c>
      <c r="B4478" s="8">
        <v>44103087920</v>
      </c>
      <c r="C4478" s="4" t="s">
        <v>4057</v>
      </c>
      <c r="D4478" s="5" t="s">
        <v>417</v>
      </c>
      <c r="N4478" s="6"/>
    </row>
    <row r="4479" spans="1:14" x14ac:dyDescent="0.25">
      <c r="A4479" s="8">
        <v>4477</v>
      </c>
      <c r="B4479" s="8">
        <v>40103704878</v>
      </c>
      <c r="C4479" s="4" t="s">
        <v>4058</v>
      </c>
      <c r="D4479" s="5" t="s">
        <v>417</v>
      </c>
      <c r="N4479" s="6"/>
    </row>
    <row r="4480" spans="1:14" x14ac:dyDescent="0.25">
      <c r="A4480" s="8">
        <v>4478</v>
      </c>
      <c r="B4480" s="8">
        <v>41203049203</v>
      </c>
      <c r="C4480" s="4" t="s">
        <v>4059</v>
      </c>
      <c r="D4480" s="5" t="s">
        <v>417</v>
      </c>
      <c r="N4480" s="6"/>
    </row>
    <row r="4481" spans="1:14" x14ac:dyDescent="0.25">
      <c r="A4481" s="8">
        <v>4479</v>
      </c>
      <c r="B4481" s="8">
        <v>40103705159</v>
      </c>
      <c r="C4481" s="4" t="s">
        <v>4060</v>
      </c>
      <c r="D4481" s="5" t="s">
        <v>417</v>
      </c>
      <c r="N4481" s="6"/>
    </row>
    <row r="4482" spans="1:14" x14ac:dyDescent="0.25">
      <c r="A4482" s="8">
        <v>4480</v>
      </c>
      <c r="B4482" s="8">
        <v>48503022127</v>
      </c>
      <c r="C4482" s="4" t="s">
        <v>4061</v>
      </c>
      <c r="D4482" s="5" t="s">
        <v>417</v>
      </c>
      <c r="N4482" s="6"/>
    </row>
    <row r="4483" spans="1:14" x14ac:dyDescent="0.25">
      <c r="A4483" s="8">
        <v>4481</v>
      </c>
      <c r="B4483" s="8">
        <v>40103706775</v>
      </c>
      <c r="C4483" s="4" t="s">
        <v>4062</v>
      </c>
      <c r="D4483" s="5" t="s">
        <v>417</v>
      </c>
      <c r="N4483" s="6"/>
    </row>
    <row r="4484" spans="1:14" x14ac:dyDescent="0.25">
      <c r="A4484" s="8">
        <v>4482</v>
      </c>
      <c r="B4484" s="8">
        <v>40103708475</v>
      </c>
      <c r="C4484" s="4" t="s">
        <v>5715</v>
      </c>
      <c r="D4484" s="5" t="s">
        <v>417</v>
      </c>
      <c r="N4484" s="6"/>
    </row>
    <row r="4485" spans="1:14" x14ac:dyDescent="0.25">
      <c r="A4485" s="8">
        <v>4483</v>
      </c>
      <c r="B4485" s="8">
        <v>50103708621</v>
      </c>
      <c r="C4485" s="4" t="s">
        <v>4063</v>
      </c>
      <c r="D4485" s="5" t="s">
        <v>417</v>
      </c>
      <c r="N4485" s="6"/>
    </row>
    <row r="4486" spans="1:14" x14ac:dyDescent="0.25">
      <c r="A4486" s="8">
        <v>4484</v>
      </c>
      <c r="B4486" s="8">
        <v>90010128785</v>
      </c>
      <c r="C4486" s="4" t="s">
        <v>4064</v>
      </c>
      <c r="D4486" s="5" t="s">
        <v>417</v>
      </c>
      <c r="N4486" s="6"/>
    </row>
    <row r="4487" spans="1:14" x14ac:dyDescent="0.25">
      <c r="A4487" s="8">
        <v>4485</v>
      </c>
      <c r="B4487" s="8">
        <v>40103709254</v>
      </c>
      <c r="C4487" s="4" t="s">
        <v>4065</v>
      </c>
      <c r="D4487" s="5" t="s">
        <v>417</v>
      </c>
      <c r="N4487" s="6"/>
    </row>
    <row r="4488" spans="1:14" x14ac:dyDescent="0.25">
      <c r="A4488" s="8">
        <v>4486</v>
      </c>
      <c r="B4488" s="8">
        <v>40103709606</v>
      </c>
      <c r="C4488" s="4" t="s">
        <v>4066</v>
      </c>
      <c r="D4488" s="5" t="s">
        <v>417</v>
      </c>
      <c r="N4488" s="6"/>
    </row>
    <row r="4489" spans="1:14" x14ac:dyDescent="0.25">
      <c r="A4489" s="8">
        <v>4487</v>
      </c>
      <c r="B4489" s="8">
        <v>40103710037</v>
      </c>
      <c r="C4489" s="4" t="s">
        <v>4067</v>
      </c>
      <c r="D4489" s="5" t="s">
        <v>417</v>
      </c>
      <c r="N4489" s="6"/>
    </row>
    <row r="4490" spans="1:14" x14ac:dyDescent="0.25">
      <c r="A4490" s="8">
        <v>4488</v>
      </c>
      <c r="B4490" s="8">
        <v>40103710253</v>
      </c>
      <c r="C4490" s="4" t="s">
        <v>4068</v>
      </c>
      <c r="D4490" s="5" t="s">
        <v>417</v>
      </c>
      <c r="N4490" s="6"/>
    </row>
    <row r="4491" spans="1:14" x14ac:dyDescent="0.25">
      <c r="A4491" s="8">
        <v>4489</v>
      </c>
      <c r="B4491" s="8">
        <v>51503066191</v>
      </c>
      <c r="C4491" s="4" t="s">
        <v>5319</v>
      </c>
      <c r="D4491" s="5" t="s">
        <v>417</v>
      </c>
      <c r="N4491" s="6"/>
    </row>
    <row r="4492" spans="1:14" x14ac:dyDescent="0.25">
      <c r="A4492" s="8">
        <v>4490</v>
      </c>
      <c r="B4492" s="8">
        <v>40103713828</v>
      </c>
      <c r="C4492" s="4" t="s">
        <v>5320</v>
      </c>
      <c r="D4492" s="5" t="s">
        <v>417</v>
      </c>
      <c r="N4492" s="6"/>
    </row>
    <row r="4493" spans="1:14" x14ac:dyDescent="0.25">
      <c r="A4493" s="8">
        <v>4491</v>
      </c>
      <c r="B4493" s="8">
        <v>40103714908</v>
      </c>
      <c r="C4493" s="4" t="s">
        <v>4069</v>
      </c>
      <c r="D4493" s="5" t="s">
        <v>417</v>
      </c>
      <c r="N4493" s="6"/>
    </row>
    <row r="4494" spans="1:14" x14ac:dyDescent="0.25">
      <c r="A4494" s="8">
        <v>4492</v>
      </c>
      <c r="B4494" s="8">
        <v>40103715778</v>
      </c>
      <c r="C4494" s="4" t="s">
        <v>4070</v>
      </c>
      <c r="D4494" s="5" t="s">
        <v>417</v>
      </c>
      <c r="N4494" s="6"/>
    </row>
    <row r="4495" spans="1:14" x14ac:dyDescent="0.25">
      <c r="A4495" s="8">
        <v>4493</v>
      </c>
      <c r="B4495" s="8">
        <v>53603061521</v>
      </c>
      <c r="C4495" s="4" t="s">
        <v>4071</v>
      </c>
      <c r="D4495" s="5" t="s">
        <v>417</v>
      </c>
      <c r="N4495" s="6"/>
    </row>
    <row r="4496" spans="1:14" x14ac:dyDescent="0.25">
      <c r="A4496" s="8">
        <v>4494</v>
      </c>
      <c r="B4496" s="8">
        <v>40103716434</v>
      </c>
      <c r="C4496" s="4" t="s">
        <v>4072</v>
      </c>
      <c r="D4496" s="5" t="s">
        <v>417</v>
      </c>
      <c r="N4496" s="6"/>
    </row>
    <row r="4497" spans="1:14" x14ac:dyDescent="0.25">
      <c r="A4497" s="8">
        <v>4495</v>
      </c>
      <c r="B4497" s="8">
        <v>40103716947</v>
      </c>
      <c r="C4497" s="4" t="s">
        <v>4073</v>
      </c>
      <c r="D4497" s="5" t="s">
        <v>417</v>
      </c>
      <c r="N4497" s="6"/>
    </row>
    <row r="4498" spans="1:14" x14ac:dyDescent="0.25">
      <c r="A4498" s="8">
        <v>4496</v>
      </c>
      <c r="B4498" s="8">
        <v>40103716896</v>
      </c>
      <c r="C4498" s="4" t="s">
        <v>4074</v>
      </c>
      <c r="D4498" s="5" t="s">
        <v>417</v>
      </c>
      <c r="N4498" s="6"/>
    </row>
    <row r="4499" spans="1:14" x14ac:dyDescent="0.25">
      <c r="A4499" s="8">
        <v>4497</v>
      </c>
      <c r="B4499" s="8">
        <v>40103717105</v>
      </c>
      <c r="C4499" s="4" t="s">
        <v>4075</v>
      </c>
      <c r="D4499" s="5" t="s">
        <v>417</v>
      </c>
      <c r="N4499" s="6"/>
    </row>
    <row r="4500" spans="1:14" x14ac:dyDescent="0.25">
      <c r="A4500" s="8">
        <v>4498</v>
      </c>
      <c r="B4500" s="8">
        <v>40103717618</v>
      </c>
      <c r="C4500" s="4" t="s">
        <v>5321</v>
      </c>
      <c r="D4500" s="5" t="s">
        <v>417</v>
      </c>
      <c r="N4500" s="6"/>
    </row>
    <row r="4501" spans="1:14" x14ac:dyDescent="0.25">
      <c r="A4501" s="8">
        <v>4499</v>
      </c>
      <c r="B4501" s="8">
        <v>40103718261</v>
      </c>
      <c r="C4501" s="4" t="s">
        <v>4076</v>
      </c>
      <c r="D4501" s="5" t="s">
        <v>417</v>
      </c>
      <c r="N4501" s="6"/>
    </row>
    <row r="4502" spans="1:14" x14ac:dyDescent="0.25">
      <c r="A4502" s="8">
        <v>4500</v>
      </c>
      <c r="B4502" s="8">
        <v>40103719002</v>
      </c>
      <c r="C4502" s="4" t="s">
        <v>5322</v>
      </c>
      <c r="D4502" s="5" t="s">
        <v>417</v>
      </c>
      <c r="N4502" s="6"/>
    </row>
    <row r="4503" spans="1:14" x14ac:dyDescent="0.25">
      <c r="A4503" s="8">
        <v>4501</v>
      </c>
      <c r="B4503" s="8">
        <v>40103719093</v>
      </c>
      <c r="C4503" s="4" t="s">
        <v>5323</v>
      </c>
      <c r="D4503" s="5" t="s">
        <v>417</v>
      </c>
      <c r="N4503" s="6"/>
    </row>
    <row r="4504" spans="1:14" x14ac:dyDescent="0.25">
      <c r="A4504" s="8">
        <v>4502</v>
      </c>
      <c r="B4504" s="8">
        <v>43603061661</v>
      </c>
      <c r="C4504" s="4" t="s">
        <v>4077</v>
      </c>
      <c r="D4504" s="5" t="s">
        <v>417</v>
      </c>
      <c r="N4504" s="6"/>
    </row>
    <row r="4505" spans="1:14" x14ac:dyDescent="0.25">
      <c r="A4505" s="8">
        <v>4503</v>
      </c>
      <c r="B4505" s="8">
        <v>40103721115</v>
      </c>
      <c r="C4505" s="4" t="s">
        <v>4078</v>
      </c>
      <c r="D4505" s="5" t="s">
        <v>417</v>
      </c>
      <c r="N4505" s="6"/>
    </row>
    <row r="4506" spans="1:14" x14ac:dyDescent="0.25">
      <c r="A4506" s="8">
        <v>4504</v>
      </c>
      <c r="B4506" s="8">
        <v>40103723525</v>
      </c>
      <c r="C4506" s="4" t="s">
        <v>5324</v>
      </c>
      <c r="D4506" s="5" t="s">
        <v>417</v>
      </c>
      <c r="N4506" s="6"/>
    </row>
    <row r="4507" spans="1:14" x14ac:dyDescent="0.25">
      <c r="A4507" s="8">
        <v>4505</v>
      </c>
      <c r="B4507" s="8">
        <v>40103723633</v>
      </c>
      <c r="C4507" s="4" t="s">
        <v>4079</v>
      </c>
      <c r="D4507" s="5" t="s">
        <v>417</v>
      </c>
      <c r="N4507" s="6"/>
    </row>
    <row r="4508" spans="1:14" x14ac:dyDescent="0.25">
      <c r="A4508" s="8">
        <v>4506</v>
      </c>
      <c r="B4508" s="8">
        <v>40103724268</v>
      </c>
      <c r="C4508" s="4" t="s">
        <v>4080</v>
      </c>
      <c r="D4508" s="5" t="s">
        <v>417</v>
      </c>
      <c r="N4508" s="6"/>
    </row>
    <row r="4509" spans="1:14" x14ac:dyDescent="0.25">
      <c r="A4509" s="8">
        <v>4507</v>
      </c>
      <c r="B4509" s="8">
        <v>42103067428</v>
      </c>
      <c r="C4509" s="4" t="s">
        <v>4081</v>
      </c>
      <c r="D4509" s="5" t="s">
        <v>417</v>
      </c>
      <c r="N4509" s="6"/>
    </row>
    <row r="4510" spans="1:14" x14ac:dyDescent="0.25">
      <c r="A4510" s="8">
        <v>4508</v>
      </c>
      <c r="B4510" s="8">
        <v>50103726241</v>
      </c>
      <c r="C4510" s="4" t="s">
        <v>4082</v>
      </c>
      <c r="D4510" s="5" t="s">
        <v>417</v>
      </c>
      <c r="N4510" s="6"/>
    </row>
    <row r="4511" spans="1:14" x14ac:dyDescent="0.25">
      <c r="A4511" s="8">
        <v>4509</v>
      </c>
      <c r="B4511" s="8">
        <v>52403034201</v>
      </c>
      <c r="C4511" s="4" t="s">
        <v>4083</v>
      </c>
      <c r="D4511" s="5" t="s">
        <v>417</v>
      </c>
      <c r="N4511" s="6"/>
    </row>
    <row r="4512" spans="1:14" x14ac:dyDescent="0.25">
      <c r="A4512" s="8">
        <v>4510</v>
      </c>
      <c r="B4512" s="8">
        <v>40103727777</v>
      </c>
      <c r="C4512" s="4" t="s">
        <v>5325</v>
      </c>
      <c r="D4512" s="5" t="s">
        <v>417</v>
      </c>
      <c r="N4512" s="6"/>
    </row>
    <row r="4513" spans="1:14" x14ac:dyDescent="0.25">
      <c r="A4513" s="8">
        <v>4511</v>
      </c>
      <c r="B4513" s="8">
        <v>40103728058</v>
      </c>
      <c r="C4513" s="4" t="s">
        <v>4084</v>
      </c>
      <c r="D4513" s="5" t="s">
        <v>417</v>
      </c>
      <c r="N4513" s="6"/>
    </row>
    <row r="4514" spans="1:14" x14ac:dyDescent="0.25">
      <c r="A4514" s="8">
        <v>4512</v>
      </c>
      <c r="B4514" s="8">
        <v>40103728217</v>
      </c>
      <c r="C4514" s="4" t="s">
        <v>4085</v>
      </c>
      <c r="D4514" s="5" t="s">
        <v>417</v>
      </c>
      <c r="N4514" s="6"/>
    </row>
    <row r="4515" spans="1:14" x14ac:dyDescent="0.25">
      <c r="A4515" s="8">
        <v>4513</v>
      </c>
      <c r="B4515" s="8">
        <v>50103731191</v>
      </c>
      <c r="C4515" s="4" t="s">
        <v>4086</v>
      </c>
      <c r="D4515" s="5" t="s">
        <v>417</v>
      </c>
      <c r="N4515" s="6"/>
    </row>
    <row r="4516" spans="1:14" x14ac:dyDescent="0.25">
      <c r="A4516" s="8">
        <v>4514</v>
      </c>
      <c r="B4516" s="8">
        <v>40103731274</v>
      </c>
      <c r="C4516" s="4" t="s">
        <v>4087</v>
      </c>
      <c r="D4516" s="5" t="s">
        <v>417</v>
      </c>
      <c r="N4516" s="6"/>
    </row>
    <row r="4517" spans="1:14" x14ac:dyDescent="0.25">
      <c r="A4517" s="8">
        <v>4515</v>
      </c>
      <c r="B4517" s="8">
        <v>40103731804</v>
      </c>
      <c r="C4517" s="4" t="s">
        <v>4088</v>
      </c>
      <c r="D4517" s="5" t="s">
        <v>417</v>
      </c>
      <c r="N4517" s="6"/>
    </row>
    <row r="4518" spans="1:14" x14ac:dyDescent="0.25">
      <c r="A4518" s="8">
        <v>4516</v>
      </c>
      <c r="B4518" s="8">
        <v>40103733345</v>
      </c>
      <c r="C4518" s="4" t="s">
        <v>4089</v>
      </c>
      <c r="D4518" s="5" t="s">
        <v>417</v>
      </c>
      <c r="N4518" s="6"/>
    </row>
    <row r="4519" spans="1:14" x14ac:dyDescent="0.25">
      <c r="A4519" s="8">
        <v>4517</v>
      </c>
      <c r="B4519" s="8">
        <v>48503022589</v>
      </c>
      <c r="C4519" s="4" t="s">
        <v>4950</v>
      </c>
      <c r="D4519" s="5" t="s">
        <v>417</v>
      </c>
      <c r="N4519" s="6"/>
    </row>
    <row r="4520" spans="1:14" x14ac:dyDescent="0.25">
      <c r="A4520" s="8">
        <v>4518</v>
      </c>
      <c r="B4520" s="8">
        <v>43603062281</v>
      </c>
      <c r="C4520" s="4" t="s">
        <v>4965</v>
      </c>
      <c r="D4520" s="5" t="s">
        <v>417</v>
      </c>
      <c r="N4520" s="6"/>
    </row>
    <row r="4521" spans="1:14" x14ac:dyDescent="0.25">
      <c r="A4521" s="8">
        <v>4519</v>
      </c>
      <c r="B4521" s="8">
        <v>40103734887</v>
      </c>
      <c r="C4521" s="4" t="s">
        <v>4090</v>
      </c>
      <c r="D4521" s="5" t="s">
        <v>417</v>
      </c>
      <c r="N4521" s="6"/>
    </row>
    <row r="4522" spans="1:14" x14ac:dyDescent="0.25">
      <c r="A4522" s="8">
        <v>4520</v>
      </c>
      <c r="B4522" s="8">
        <v>40103735168</v>
      </c>
      <c r="C4522" s="4" t="s">
        <v>4091</v>
      </c>
      <c r="D4522" s="5" t="s">
        <v>417</v>
      </c>
      <c r="N4522" s="6"/>
    </row>
    <row r="4523" spans="1:14" x14ac:dyDescent="0.25">
      <c r="A4523" s="8">
        <v>4521</v>
      </c>
      <c r="B4523" s="8">
        <v>40103735295</v>
      </c>
      <c r="C4523" s="4" t="s">
        <v>4092</v>
      </c>
      <c r="D4523" s="5" t="s">
        <v>417</v>
      </c>
      <c r="N4523" s="6"/>
    </row>
    <row r="4524" spans="1:14" x14ac:dyDescent="0.25">
      <c r="A4524" s="8">
        <v>4522</v>
      </c>
      <c r="B4524" s="8">
        <v>40103735492</v>
      </c>
      <c r="C4524" s="4" t="s">
        <v>4093</v>
      </c>
      <c r="D4524" s="5" t="s">
        <v>417</v>
      </c>
      <c r="N4524" s="6"/>
    </row>
    <row r="4525" spans="1:14" x14ac:dyDescent="0.25">
      <c r="A4525" s="8">
        <v>4523</v>
      </c>
      <c r="B4525" s="8">
        <v>40103735702</v>
      </c>
      <c r="C4525" s="4" t="s">
        <v>4094</v>
      </c>
      <c r="D4525" s="5" t="s">
        <v>417</v>
      </c>
      <c r="N4525" s="6"/>
    </row>
    <row r="4526" spans="1:14" x14ac:dyDescent="0.25">
      <c r="A4526" s="8">
        <v>4524</v>
      </c>
      <c r="B4526" s="8">
        <v>40103736854</v>
      </c>
      <c r="C4526" s="4" t="s">
        <v>4095</v>
      </c>
      <c r="D4526" s="5" t="s">
        <v>417</v>
      </c>
      <c r="N4526" s="6"/>
    </row>
    <row r="4527" spans="1:14" x14ac:dyDescent="0.25">
      <c r="A4527" s="8">
        <v>4525</v>
      </c>
      <c r="B4527" s="8">
        <v>40103736873</v>
      </c>
      <c r="C4527" s="4" t="s">
        <v>5326</v>
      </c>
      <c r="D4527" s="5" t="s">
        <v>417</v>
      </c>
      <c r="N4527" s="6"/>
    </row>
    <row r="4528" spans="1:14" x14ac:dyDescent="0.25">
      <c r="A4528" s="8">
        <v>4526</v>
      </c>
      <c r="B4528" s="8">
        <v>43603062366</v>
      </c>
      <c r="C4528" s="4" t="s">
        <v>4096</v>
      </c>
      <c r="D4528" s="5" t="s">
        <v>417</v>
      </c>
      <c r="N4528" s="6"/>
    </row>
    <row r="4529" spans="1:14" x14ac:dyDescent="0.25">
      <c r="A4529" s="8">
        <v>4527</v>
      </c>
      <c r="B4529" s="8">
        <v>40103737440</v>
      </c>
      <c r="C4529" s="4" t="s">
        <v>4097</v>
      </c>
      <c r="D4529" s="5" t="s">
        <v>417</v>
      </c>
      <c r="N4529" s="6"/>
    </row>
    <row r="4530" spans="1:14" x14ac:dyDescent="0.25">
      <c r="A4530" s="8">
        <v>4528</v>
      </c>
      <c r="B4530" s="8">
        <v>40103737879</v>
      </c>
      <c r="C4530" s="4" t="s">
        <v>4098</v>
      </c>
      <c r="D4530" s="5" t="s">
        <v>417</v>
      </c>
      <c r="N4530" s="6"/>
    </row>
    <row r="4531" spans="1:14" x14ac:dyDescent="0.25">
      <c r="A4531" s="8">
        <v>4529</v>
      </c>
      <c r="B4531" s="8">
        <v>40103738003</v>
      </c>
      <c r="C4531" s="4" t="s">
        <v>4099</v>
      </c>
      <c r="D4531" s="5" t="s">
        <v>417</v>
      </c>
      <c r="N4531" s="6"/>
    </row>
    <row r="4532" spans="1:14" x14ac:dyDescent="0.25">
      <c r="A4532" s="8">
        <v>4530</v>
      </c>
      <c r="B4532" s="8">
        <v>40103738376</v>
      </c>
      <c r="C4532" s="4" t="s">
        <v>4100</v>
      </c>
      <c r="D4532" s="5" t="s">
        <v>417</v>
      </c>
      <c r="N4532" s="6"/>
    </row>
    <row r="4533" spans="1:14" x14ac:dyDescent="0.25">
      <c r="A4533" s="8">
        <v>4531</v>
      </c>
      <c r="B4533" s="8">
        <v>41203050185</v>
      </c>
      <c r="C4533" s="4" t="s">
        <v>4101</v>
      </c>
      <c r="D4533" s="5" t="s">
        <v>417</v>
      </c>
      <c r="N4533" s="6"/>
    </row>
    <row r="4534" spans="1:14" x14ac:dyDescent="0.25">
      <c r="A4534" s="8">
        <v>4532</v>
      </c>
      <c r="B4534" s="8">
        <v>53603062391</v>
      </c>
      <c r="C4534" s="4" t="s">
        <v>4102</v>
      </c>
      <c r="D4534" s="5" t="s">
        <v>417</v>
      </c>
      <c r="N4534" s="6"/>
    </row>
    <row r="4535" spans="1:14" x14ac:dyDescent="0.25">
      <c r="A4535" s="8">
        <v>4533</v>
      </c>
      <c r="B4535" s="8">
        <v>40103739329</v>
      </c>
      <c r="C4535" s="4" t="s">
        <v>4103</v>
      </c>
      <c r="D4535" s="5" t="s">
        <v>417</v>
      </c>
      <c r="N4535" s="6"/>
    </row>
    <row r="4536" spans="1:14" x14ac:dyDescent="0.25">
      <c r="A4536" s="8">
        <v>4534</v>
      </c>
      <c r="B4536" s="8">
        <v>43603062506</v>
      </c>
      <c r="C4536" s="4" t="s">
        <v>5327</v>
      </c>
      <c r="D4536" s="5" t="s">
        <v>417</v>
      </c>
      <c r="N4536" s="6"/>
    </row>
    <row r="4537" spans="1:14" x14ac:dyDescent="0.25">
      <c r="A4537" s="8">
        <v>4535</v>
      </c>
      <c r="B4537" s="8">
        <v>40103741272</v>
      </c>
      <c r="C4537" s="4" t="s">
        <v>4104</v>
      </c>
      <c r="D4537" s="5" t="s">
        <v>417</v>
      </c>
      <c r="N4537" s="6"/>
    </row>
    <row r="4538" spans="1:14" x14ac:dyDescent="0.25">
      <c r="A4538" s="8">
        <v>4536</v>
      </c>
      <c r="B4538" s="8">
        <v>40103741573</v>
      </c>
      <c r="C4538" s="4" t="s">
        <v>4105</v>
      </c>
      <c r="D4538" s="5" t="s">
        <v>417</v>
      </c>
      <c r="N4538" s="6"/>
    </row>
    <row r="4539" spans="1:14" x14ac:dyDescent="0.25">
      <c r="A4539" s="8">
        <v>4537</v>
      </c>
      <c r="B4539" s="8">
        <v>42403034515</v>
      </c>
      <c r="C4539" s="4" t="s">
        <v>4106</v>
      </c>
      <c r="D4539" s="5" t="s">
        <v>417</v>
      </c>
      <c r="N4539" s="6"/>
    </row>
    <row r="4540" spans="1:14" x14ac:dyDescent="0.25">
      <c r="A4540" s="8">
        <v>4538</v>
      </c>
      <c r="B4540" s="8">
        <v>40103742244</v>
      </c>
      <c r="C4540" s="4" t="s">
        <v>4107</v>
      </c>
      <c r="D4540" s="5" t="s">
        <v>417</v>
      </c>
      <c r="N4540" s="6"/>
    </row>
    <row r="4541" spans="1:14" x14ac:dyDescent="0.25">
      <c r="A4541" s="8">
        <v>4539</v>
      </c>
      <c r="B4541" s="8">
        <v>40103742672</v>
      </c>
      <c r="C4541" s="4" t="s">
        <v>4108</v>
      </c>
      <c r="D4541" s="5" t="s">
        <v>417</v>
      </c>
      <c r="N4541" s="6"/>
    </row>
    <row r="4542" spans="1:14" x14ac:dyDescent="0.25">
      <c r="A4542" s="8">
        <v>4540</v>
      </c>
      <c r="B4542" s="8">
        <v>90010197486</v>
      </c>
      <c r="C4542" s="4" t="s">
        <v>4109</v>
      </c>
      <c r="D4542" s="5" t="s">
        <v>417</v>
      </c>
      <c r="N4542" s="6"/>
    </row>
    <row r="4543" spans="1:14" x14ac:dyDescent="0.25">
      <c r="A4543" s="8">
        <v>4541</v>
      </c>
      <c r="B4543" s="8">
        <v>40103743305</v>
      </c>
      <c r="C4543" s="4" t="s">
        <v>4110</v>
      </c>
      <c r="D4543" s="5" t="s">
        <v>417</v>
      </c>
      <c r="N4543" s="6"/>
    </row>
    <row r="4544" spans="1:14" x14ac:dyDescent="0.25">
      <c r="A4544" s="8">
        <v>4542</v>
      </c>
      <c r="B4544" s="8">
        <v>40103743362</v>
      </c>
      <c r="C4544" s="4" t="s">
        <v>4111</v>
      </c>
      <c r="D4544" s="5" t="s">
        <v>417</v>
      </c>
      <c r="N4544" s="6"/>
    </row>
    <row r="4545" spans="1:14" x14ac:dyDescent="0.25">
      <c r="A4545" s="8">
        <v>4543</v>
      </c>
      <c r="B4545" s="8">
        <v>40103744207</v>
      </c>
      <c r="C4545" s="4" t="s">
        <v>4112</v>
      </c>
      <c r="D4545" s="5" t="s">
        <v>417</v>
      </c>
      <c r="N4545" s="6"/>
    </row>
    <row r="4546" spans="1:14" x14ac:dyDescent="0.25">
      <c r="A4546" s="8">
        <v>4544</v>
      </c>
      <c r="B4546" s="8">
        <v>40103744230</v>
      </c>
      <c r="C4546" s="4" t="s">
        <v>4113</v>
      </c>
      <c r="D4546" s="5" t="s">
        <v>417</v>
      </c>
      <c r="N4546" s="6"/>
    </row>
    <row r="4547" spans="1:14" x14ac:dyDescent="0.25">
      <c r="A4547" s="8">
        <v>4545</v>
      </c>
      <c r="B4547" s="8">
        <v>40103744796</v>
      </c>
      <c r="C4547" s="4" t="s">
        <v>5328</v>
      </c>
      <c r="D4547" s="5" t="s">
        <v>417</v>
      </c>
      <c r="N4547" s="6"/>
    </row>
    <row r="4548" spans="1:14" x14ac:dyDescent="0.25">
      <c r="A4548" s="8">
        <v>4546</v>
      </c>
      <c r="B4548" s="8">
        <v>50103744891</v>
      </c>
      <c r="C4548" s="4" t="s">
        <v>4114</v>
      </c>
      <c r="D4548" s="5" t="s">
        <v>417</v>
      </c>
      <c r="N4548" s="6"/>
    </row>
    <row r="4549" spans="1:14" x14ac:dyDescent="0.25">
      <c r="A4549" s="8">
        <v>4547</v>
      </c>
      <c r="B4549" s="8">
        <v>50103745261</v>
      </c>
      <c r="C4549" s="4" t="s">
        <v>4115</v>
      </c>
      <c r="D4549" s="5" t="s">
        <v>417</v>
      </c>
      <c r="N4549" s="6"/>
    </row>
    <row r="4550" spans="1:14" x14ac:dyDescent="0.25">
      <c r="A4550" s="8">
        <v>4548</v>
      </c>
      <c r="B4550" s="8">
        <v>40103745556</v>
      </c>
      <c r="C4550" s="4" t="s">
        <v>4116</v>
      </c>
      <c r="D4550" s="5" t="s">
        <v>417</v>
      </c>
      <c r="N4550" s="6"/>
    </row>
    <row r="4551" spans="1:14" x14ac:dyDescent="0.25">
      <c r="A4551" s="8">
        <v>4549</v>
      </c>
      <c r="B4551" s="8">
        <v>40103745594</v>
      </c>
      <c r="C4551" s="4" t="s">
        <v>4117</v>
      </c>
      <c r="D4551" s="5" t="s">
        <v>417</v>
      </c>
      <c r="N4551" s="6"/>
    </row>
    <row r="4552" spans="1:14" x14ac:dyDescent="0.25">
      <c r="A4552" s="8">
        <v>4550</v>
      </c>
      <c r="B4552" s="8">
        <v>40103745791</v>
      </c>
      <c r="C4552" s="4" t="s">
        <v>5329</v>
      </c>
      <c r="D4552" s="5" t="s">
        <v>417</v>
      </c>
      <c r="N4552" s="6"/>
    </row>
    <row r="4553" spans="1:14" x14ac:dyDescent="0.25">
      <c r="A4553" s="8">
        <v>4551</v>
      </c>
      <c r="B4553" s="8">
        <v>40103746034</v>
      </c>
      <c r="C4553" s="4" t="s">
        <v>4118</v>
      </c>
      <c r="D4553" s="5" t="s">
        <v>417</v>
      </c>
      <c r="N4553" s="6"/>
    </row>
    <row r="4554" spans="1:14" x14ac:dyDescent="0.25">
      <c r="A4554" s="8">
        <v>4552</v>
      </c>
      <c r="B4554" s="8">
        <v>40103746299</v>
      </c>
      <c r="C4554" s="4" t="s">
        <v>4119</v>
      </c>
      <c r="D4554" s="5" t="s">
        <v>417</v>
      </c>
      <c r="N4554" s="6"/>
    </row>
    <row r="4555" spans="1:14" x14ac:dyDescent="0.25">
      <c r="A4555" s="8">
        <v>4553</v>
      </c>
      <c r="B4555" s="8">
        <v>40103746693</v>
      </c>
      <c r="C4555" s="4" t="s">
        <v>4120</v>
      </c>
      <c r="D4555" s="5" t="s">
        <v>417</v>
      </c>
      <c r="N4555" s="6"/>
    </row>
    <row r="4556" spans="1:14" x14ac:dyDescent="0.25">
      <c r="A4556" s="8">
        <v>4554</v>
      </c>
      <c r="B4556" s="8">
        <v>42403034657</v>
      </c>
      <c r="C4556" s="4" t="s">
        <v>4121</v>
      </c>
      <c r="D4556" s="5" t="s">
        <v>417</v>
      </c>
      <c r="N4556" s="6"/>
    </row>
    <row r="4557" spans="1:14" x14ac:dyDescent="0.25">
      <c r="A4557" s="8">
        <v>4555</v>
      </c>
      <c r="B4557" s="8">
        <v>40103747006</v>
      </c>
      <c r="C4557" s="4" t="s">
        <v>4122</v>
      </c>
      <c r="D4557" s="5" t="s">
        <v>417</v>
      </c>
      <c r="N4557" s="6"/>
    </row>
    <row r="4558" spans="1:14" x14ac:dyDescent="0.25">
      <c r="A4558" s="8">
        <v>4556</v>
      </c>
      <c r="B4558" s="8">
        <v>40103747792</v>
      </c>
      <c r="C4558" s="4" t="s">
        <v>4123</v>
      </c>
      <c r="D4558" s="5" t="s">
        <v>417</v>
      </c>
      <c r="N4558" s="6"/>
    </row>
    <row r="4559" spans="1:14" x14ac:dyDescent="0.25">
      <c r="A4559" s="8">
        <v>4557</v>
      </c>
      <c r="B4559" s="8">
        <v>40103748590</v>
      </c>
      <c r="C4559" s="4" t="s">
        <v>5330</v>
      </c>
      <c r="D4559" s="5" t="s">
        <v>417</v>
      </c>
      <c r="N4559" s="6"/>
    </row>
    <row r="4560" spans="1:14" x14ac:dyDescent="0.25">
      <c r="A4560" s="8">
        <v>4558</v>
      </c>
      <c r="B4560" s="8">
        <v>40103749083</v>
      </c>
      <c r="C4560" s="4" t="s">
        <v>4124</v>
      </c>
      <c r="D4560" s="5" t="s">
        <v>417</v>
      </c>
      <c r="N4560" s="6"/>
    </row>
    <row r="4561" spans="1:14" x14ac:dyDescent="0.25">
      <c r="A4561" s="8">
        <v>4559</v>
      </c>
      <c r="B4561" s="8">
        <v>40008219578</v>
      </c>
      <c r="C4561" s="4" t="s">
        <v>4125</v>
      </c>
      <c r="D4561" s="5" t="s">
        <v>417</v>
      </c>
      <c r="N4561" s="6"/>
    </row>
    <row r="4562" spans="1:14" x14ac:dyDescent="0.25">
      <c r="A4562" s="8">
        <v>4560</v>
      </c>
      <c r="B4562" s="8">
        <v>40103749736</v>
      </c>
      <c r="C4562" s="4" t="s">
        <v>4126</v>
      </c>
      <c r="D4562" s="5" t="s">
        <v>417</v>
      </c>
      <c r="N4562" s="6"/>
    </row>
    <row r="4563" spans="1:14" x14ac:dyDescent="0.25">
      <c r="A4563" s="8">
        <v>4561</v>
      </c>
      <c r="B4563" s="8">
        <v>40103749882</v>
      </c>
      <c r="C4563" s="4" t="s">
        <v>4127</v>
      </c>
      <c r="D4563" s="5" t="s">
        <v>417</v>
      </c>
      <c r="N4563" s="6"/>
    </row>
    <row r="4564" spans="1:14" x14ac:dyDescent="0.25">
      <c r="A4564" s="8">
        <v>4562</v>
      </c>
      <c r="B4564" s="8">
        <v>50103750101</v>
      </c>
      <c r="C4564" s="4" t="s">
        <v>5331</v>
      </c>
      <c r="D4564" s="5" t="s">
        <v>417</v>
      </c>
      <c r="N4564" s="6"/>
    </row>
    <row r="4565" spans="1:14" x14ac:dyDescent="0.25">
      <c r="A4565" s="8">
        <v>4563</v>
      </c>
      <c r="B4565" s="8">
        <v>50103751821</v>
      </c>
      <c r="C4565" s="4" t="s">
        <v>5332</v>
      </c>
      <c r="D4565" s="5" t="s">
        <v>417</v>
      </c>
      <c r="N4565" s="6"/>
    </row>
    <row r="4566" spans="1:14" x14ac:dyDescent="0.25">
      <c r="A4566" s="8">
        <v>4564</v>
      </c>
      <c r="B4566" s="8">
        <v>40103753252</v>
      </c>
      <c r="C4566" s="4" t="s">
        <v>5333</v>
      </c>
      <c r="D4566" s="5" t="s">
        <v>417</v>
      </c>
      <c r="N4566" s="6"/>
    </row>
    <row r="4567" spans="1:14" x14ac:dyDescent="0.25">
      <c r="A4567" s="8">
        <v>4565</v>
      </c>
      <c r="B4567" s="8">
        <v>40103753407</v>
      </c>
      <c r="C4567" s="4" t="s">
        <v>4128</v>
      </c>
      <c r="D4567" s="5" t="s">
        <v>417</v>
      </c>
      <c r="N4567" s="6"/>
    </row>
    <row r="4568" spans="1:14" x14ac:dyDescent="0.25">
      <c r="A4568" s="8">
        <v>4566</v>
      </c>
      <c r="B4568" s="8">
        <v>40103753642</v>
      </c>
      <c r="C4568" s="4" t="s">
        <v>4129</v>
      </c>
      <c r="D4568" s="5" t="s">
        <v>417</v>
      </c>
      <c r="N4568" s="6"/>
    </row>
    <row r="4569" spans="1:14" x14ac:dyDescent="0.25">
      <c r="A4569" s="8">
        <v>4567</v>
      </c>
      <c r="B4569" s="8">
        <v>50103753911</v>
      </c>
      <c r="C4569" s="4" t="s">
        <v>4130</v>
      </c>
      <c r="D4569" s="5" t="s">
        <v>417</v>
      </c>
      <c r="N4569" s="6"/>
    </row>
    <row r="4570" spans="1:14" x14ac:dyDescent="0.25">
      <c r="A4570" s="8">
        <v>4568</v>
      </c>
      <c r="B4570" s="8">
        <v>40103754050</v>
      </c>
      <c r="C4570" s="4" t="s">
        <v>5334</v>
      </c>
      <c r="D4570" s="5" t="s">
        <v>417</v>
      </c>
      <c r="N4570" s="6"/>
    </row>
    <row r="4571" spans="1:14" x14ac:dyDescent="0.25">
      <c r="A4571" s="8">
        <v>4569</v>
      </c>
      <c r="B4571" s="8">
        <v>50103754781</v>
      </c>
      <c r="C4571" s="4" t="s">
        <v>4131</v>
      </c>
      <c r="D4571" s="5" t="s">
        <v>417</v>
      </c>
      <c r="N4571" s="6"/>
    </row>
    <row r="4572" spans="1:14" x14ac:dyDescent="0.25">
      <c r="A4572" s="8">
        <v>4570</v>
      </c>
      <c r="B4572" s="8">
        <v>40103755376</v>
      </c>
      <c r="C4572" s="4" t="s">
        <v>4132</v>
      </c>
      <c r="D4572" s="5" t="s">
        <v>417</v>
      </c>
      <c r="N4572" s="6"/>
    </row>
    <row r="4573" spans="1:14" x14ac:dyDescent="0.25">
      <c r="A4573" s="8">
        <v>4571</v>
      </c>
      <c r="B4573" s="8">
        <v>40103755450</v>
      </c>
      <c r="C4573" s="4" t="s">
        <v>4133</v>
      </c>
      <c r="D4573" s="5" t="s">
        <v>417</v>
      </c>
      <c r="N4573" s="6"/>
    </row>
    <row r="4574" spans="1:14" x14ac:dyDescent="0.25">
      <c r="A4574" s="8">
        <v>4572</v>
      </c>
      <c r="B4574" s="8">
        <v>40103755658</v>
      </c>
      <c r="C4574" s="4" t="s">
        <v>5675</v>
      </c>
      <c r="D4574" s="5" t="s">
        <v>417</v>
      </c>
      <c r="N4574" s="6"/>
    </row>
    <row r="4575" spans="1:14" x14ac:dyDescent="0.25">
      <c r="A4575" s="8">
        <v>4573</v>
      </c>
      <c r="B4575" s="8">
        <v>40103755836</v>
      </c>
      <c r="C4575" s="4" t="s">
        <v>4134</v>
      </c>
      <c r="D4575" s="5" t="s">
        <v>417</v>
      </c>
      <c r="N4575" s="6"/>
    </row>
    <row r="4576" spans="1:14" x14ac:dyDescent="0.25">
      <c r="A4576" s="8">
        <v>4574</v>
      </c>
      <c r="B4576" s="8">
        <v>40103756047</v>
      </c>
      <c r="C4576" s="4" t="s">
        <v>4135</v>
      </c>
      <c r="D4576" s="5" t="s">
        <v>417</v>
      </c>
      <c r="N4576" s="6"/>
    </row>
    <row r="4577" spans="1:14" x14ac:dyDescent="0.25">
      <c r="A4577" s="8">
        <v>4575</v>
      </c>
      <c r="B4577" s="8">
        <v>40103756738</v>
      </c>
      <c r="C4577" s="4" t="s">
        <v>4136</v>
      </c>
      <c r="D4577" s="5" t="s">
        <v>417</v>
      </c>
      <c r="N4577" s="6"/>
    </row>
    <row r="4578" spans="1:14" x14ac:dyDescent="0.25">
      <c r="A4578" s="8">
        <v>4576</v>
      </c>
      <c r="B4578" s="8">
        <v>50103757701</v>
      </c>
      <c r="C4578" s="4" t="s">
        <v>4137</v>
      </c>
      <c r="D4578" s="5" t="s">
        <v>417</v>
      </c>
      <c r="N4578" s="6"/>
    </row>
    <row r="4579" spans="1:14" x14ac:dyDescent="0.25">
      <c r="A4579" s="8">
        <v>4577</v>
      </c>
      <c r="B4579" s="8">
        <v>42103068438</v>
      </c>
      <c r="C4579" s="4" t="s">
        <v>4138</v>
      </c>
      <c r="D4579" s="5" t="s">
        <v>417</v>
      </c>
      <c r="N4579" s="6"/>
    </row>
    <row r="4580" spans="1:14" x14ac:dyDescent="0.25">
      <c r="A4580" s="8">
        <v>4578</v>
      </c>
      <c r="B4580" s="8">
        <v>40103758739</v>
      </c>
      <c r="C4580" s="4" t="s">
        <v>4139</v>
      </c>
      <c r="D4580" s="5" t="s">
        <v>417</v>
      </c>
      <c r="N4580" s="6"/>
    </row>
    <row r="4581" spans="1:14" x14ac:dyDescent="0.25">
      <c r="A4581" s="8">
        <v>4579</v>
      </c>
      <c r="B4581" s="8">
        <v>44103090901</v>
      </c>
      <c r="C4581" s="4" t="s">
        <v>5335</v>
      </c>
      <c r="D4581" s="5" t="s">
        <v>417</v>
      </c>
      <c r="N4581" s="6"/>
    </row>
    <row r="4582" spans="1:14" x14ac:dyDescent="0.25">
      <c r="A4582" s="8">
        <v>4580</v>
      </c>
      <c r="B4582" s="8">
        <v>50103759331</v>
      </c>
      <c r="C4582" s="4" t="s">
        <v>4140</v>
      </c>
      <c r="D4582" s="5" t="s">
        <v>417</v>
      </c>
      <c r="N4582" s="6"/>
    </row>
    <row r="4583" spans="1:14" x14ac:dyDescent="0.25">
      <c r="A4583" s="8">
        <v>4581</v>
      </c>
      <c r="B4583" s="8">
        <v>45403039308</v>
      </c>
      <c r="C4583" s="4" t="s">
        <v>4141</v>
      </c>
      <c r="D4583" s="5" t="s">
        <v>417</v>
      </c>
      <c r="N4583" s="6"/>
    </row>
    <row r="4584" spans="1:14" x14ac:dyDescent="0.25">
      <c r="A4584" s="8">
        <v>4582</v>
      </c>
      <c r="B4584" s="8">
        <v>50103760631</v>
      </c>
      <c r="C4584" s="4" t="s">
        <v>4142</v>
      </c>
      <c r="D4584" s="5" t="s">
        <v>417</v>
      </c>
      <c r="N4584" s="6"/>
    </row>
    <row r="4585" spans="1:14" x14ac:dyDescent="0.25">
      <c r="A4585" s="8">
        <v>4583</v>
      </c>
      <c r="B4585" s="8">
        <v>40103762043</v>
      </c>
      <c r="C4585" s="4" t="s">
        <v>4143</v>
      </c>
      <c r="D4585" s="5" t="s">
        <v>417</v>
      </c>
      <c r="N4585" s="6"/>
    </row>
    <row r="4586" spans="1:14" x14ac:dyDescent="0.25">
      <c r="A4586" s="8">
        <v>4584</v>
      </c>
      <c r="B4586" s="8">
        <v>40103762128</v>
      </c>
      <c r="C4586" s="4" t="s">
        <v>4144</v>
      </c>
      <c r="D4586" s="5" t="s">
        <v>417</v>
      </c>
      <c r="N4586" s="6"/>
    </row>
    <row r="4587" spans="1:14" x14ac:dyDescent="0.25">
      <c r="A4587" s="8">
        <v>4585</v>
      </c>
      <c r="B4587" s="8">
        <v>40103762166</v>
      </c>
      <c r="C4587" s="4" t="s">
        <v>4145</v>
      </c>
      <c r="D4587" s="5" t="s">
        <v>417</v>
      </c>
      <c r="N4587" s="6"/>
    </row>
    <row r="4588" spans="1:14" x14ac:dyDescent="0.25">
      <c r="A4588" s="8">
        <v>4586</v>
      </c>
      <c r="B4588" s="8">
        <v>40103762700</v>
      </c>
      <c r="C4588" s="4" t="s">
        <v>4146</v>
      </c>
      <c r="D4588" s="5" t="s">
        <v>417</v>
      </c>
      <c r="N4588" s="6"/>
    </row>
    <row r="4589" spans="1:14" x14ac:dyDescent="0.25">
      <c r="A4589" s="8">
        <v>4587</v>
      </c>
      <c r="B4589" s="8">
        <v>40103763335</v>
      </c>
      <c r="C4589" s="4" t="s">
        <v>4147</v>
      </c>
      <c r="D4589" s="5" t="s">
        <v>417</v>
      </c>
      <c r="N4589" s="6"/>
    </row>
    <row r="4590" spans="1:14" x14ac:dyDescent="0.25">
      <c r="A4590" s="8">
        <v>4588</v>
      </c>
      <c r="B4590" s="8">
        <v>40103763759</v>
      </c>
      <c r="C4590" s="4" t="s">
        <v>4148</v>
      </c>
      <c r="D4590" s="5" t="s">
        <v>417</v>
      </c>
      <c r="N4590" s="6"/>
    </row>
    <row r="4591" spans="1:14" x14ac:dyDescent="0.25">
      <c r="A4591" s="8">
        <v>4589</v>
      </c>
      <c r="B4591" s="8">
        <v>40103763797</v>
      </c>
      <c r="C4591" s="4" t="s">
        <v>5720</v>
      </c>
      <c r="D4591" s="5" t="s">
        <v>417</v>
      </c>
      <c r="N4591" s="6"/>
    </row>
    <row r="4592" spans="1:14" x14ac:dyDescent="0.25">
      <c r="A4592" s="8">
        <v>4590</v>
      </c>
      <c r="B4592" s="8">
        <v>40103763706</v>
      </c>
      <c r="C4592" s="4" t="s">
        <v>4149</v>
      </c>
      <c r="D4592" s="5" t="s">
        <v>417</v>
      </c>
      <c r="N4592" s="6"/>
    </row>
    <row r="4593" spans="1:14" x14ac:dyDescent="0.25">
      <c r="A4593" s="8">
        <v>4591</v>
      </c>
      <c r="B4593" s="8">
        <v>40103764542</v>
      </c>
      <c r="C4593" s="4" t="s">
        <v>4150</v>
      </c>
      <c r="D4593" s="5" t="s">
        <v>417</v>
      </c>
      <c r="N4593" s="6"/>
    </row>
    <row r="4594" spans="1:14" x14ac:dyDescent="0.25">
      <c r="A4594" s="8">
        <v>4592</v>
      </c>
      <c r="B4594" s="8">
        <v>40103765590</v>
      </c>
      <c r="C4594" s="4" t="s">
        <v>4151</v>
      </c>
      <c r="D4594" s="5" t="s">
        <v>417</v>
      </c>
      <c r="N4594" s="6"/>
    </row>
    <row r="4595" spans="1:14" x14ac:dyDescent="0.25">
      <c r="A4595" s="8">
        <v>4593</v>
      </c>
      <c r="B4595" s="8">
        <v>40103766064</v>
      </c>
      <c r="C4595" s="4" t="s">
        <v>5336</v>
      </c>
      <c r="D4595" s="5" t="s">
        <v>417</v>
      </c>
      <c r="N4595" s="6"/>
    </row>
    <row r="4596" spans="1:14" x14ac:dyDescent="0.25">
      <c r="A4596" s="8">
        <v>4594</v>
      </c>
      <c r="B4596" s="8">
        <v>40103766469</v>
      </c>
      <c r="C4596" s="4" t="s">
        <v>4152</v>
      </c>
      <c r="D4596" s="5" t="s">
        <v>417</v>
      </c>
      <c r="N4596" s="6"/>
    </row>
    <row r="4597" spans="1:14" x14ac:dyDescent="0.25">
      <c r="A4597" s="8">
        <v>4595</v>
      </c>
      <c r="B4597" s="8">
        <v>40103766929</v>
      </c>
      <c r="C4597" s="4" t="s">
        <v>4153</v>
      </c>
      <c r="D4597" s="5" t="s">
        <v>417</v>
      </c>
      <c r="N4597" s="6"/>
    </row>
    <row r="4598" spans="1:14" x14ac:dyDescent="0.25">
      <c r="A4598" s="8">
        <v>4596</v>
      </c>
      <c r="B4598" s="8">
        <v>43603063747</v>
      </c>
      <c r="C4598" s="4" t="s">
        <v>4154</v>
      </c>
      <c r="D4598" s="5" t="s">
        <v>417</v>
      </c>
      <c r="N4598" s="6"/>
    </row>
    <row r="4599" spans="1:14" x14ac:dyDescent="0.25">
      <c r="A4599" s="8">
        <v>4597</v>
      </c>
      <c r="B4599" s="8">
        <v>40103767958</v>
      </c>
      <c r="C4599" s="4" t="s">
        <v>4155</v>
      </c>
      <c r="D4599" s="5" t="s">
        <v>417</v>
      </c>
      <c r="N4599" s="6"/>
    </row>
    <row r="4600" spans="1:14" x14ac:dyDescent="0.25">
      <c r="A4600" s="8">
        <v>4598</v>
      </c>
      <c r="B4600" s="8">
        <v>40103767962</v>
      </c>
      <c r="C4600" s="4" t="s">
        <v>5337</v>
      </c>
      <c r="D4600" s="5" t="s">
        <v>417</v>
      </c>
      <c r="N4600" s="6"/>
    </row>
    <row r="4601" spans="1:14" x14ac:dyDescent="0.25">
      <c r="A4601" s="8">
        <v>4599</v>
      </c>
      <c r="B4601" s="8">
        <v>40103770604</v>
      </c>
      <c r="C4601" s="4" t="s">
        <v>4156</v>
      </c>
      <c r="D4601" s="5" t="s">
        <v>417</v>
      </c>
      <c r="N4601" s="6"/>
    </row>
    <row r="4602" spans="1:14" x14ac:dyDescent="0.25">
      <c r="A4602" s="8">
        <v>4600</v>
      </c>
      <c r="B4602" s="8">
        <v>40103771173</v>
      </c>
      <c r="C4602" s="4" t="s">
        <v>4157</v>
      </c>
      <c r="D4602" s="5" t="s">
        <v>417</v>
      </c>
      <c r="N4602" s="6"/>
    </row>
    <row r="4603" spans="1:14" x14ac:dyDescent="0.25">
      <c r="A4603" s="8">
        <v>4601</v>
      </c>
      <c r="B4603" s="8">
        <v>40103771258</v>
      </c>
      <c r="C4603" s="4" t="s">
        <v>4158</v>
      </c>
      <c r="D4603" s="5" t="s">
        <v>417</v>
      </c>
      <c r="N4603" s="6"/>
    </row>
    <row r="4604" spans="1:14" x14ac:dyDescent="0.25">
      <c r="A4604" s="8">
        <v>4602</v>
      </c>
      <c r="B4604" s="8">
        <v>40103771968</v>
      </c>
      <c r="C4604" s="4" t="s">
        <v>4159</v>
      </c>
      <c r="D4604" s="5" t="s">
        <v>417</v>
      </c>
      <c r="N4604" s="6"/>
    </row>
    <row r="4605" spans="1:14" x14ac:dyDescent="0.25">
      <c r="A4605" s="8">
        <v>4603</v>
      </c>
      <c r="B4605" s="8">
        <v>41203051123</v>
      </c>
      <c r="C4605" s="4" t="s">
        <v>4160</v>
      </c>
      <c r="D4605" s="5" t="s">
        <v>417</v>
      </c>
      <c r="N4605" s="6"/>
    </row>
    <row r="4606" spans="1:14" x14ac:dyDescent="0.25">
      <c r="A4606" s="8">
        <v>4604</v>
      </c>
      <c r="B4606" s="8">
        <v>50103772541</v>
      </c>
      <c r="C4606" s="4" t="s">
        <v>4161</v>
      </c>
      <c r="D4606" s="5" t="s">
        <v>417</v>
      </c>
      <c r="N4606" s="6"/>
    </row>
    <row r="4607" spans="1:14" x14ac:dyDescent="0.25">
      <c r="A4607" s="8">
        <v>4605</v>
      </c>
      <c r="B4607" s="8">
        <v>40103772605</v>
      </c>
      <c r="C4607" s="4" t="s">
        <v>4162</v>
      </c>
      <c r="D4607" s="5" t="s">
        <v>417</v>
      </c>
      <c r="N4607" s="6"/>
    </row>
    <row r="4608" spans="1:14" x14ac:dyDescent="0.25">
      <c r="A4608" s="8">
        <v>4606</v>
      </c>
      <c r="B4608" s="8">
        <v>40103773174</v>
      </c>
      <c r="C4608" s="4" t="s">
        <v>4163</v>
      </c>
      <c r="D4608" s="5" t="s">
        <v>417</v>
      </c>
      <c r="N4608" s="6"/>
    </row>
    <row r="4609" spans="1:14" x14ac:dyDescent="0.25">
      <c r="A4609" s="8">
        <v>4607</v>
      </c>
      <c r="B4609" s="8">
        <v>40103773511</v>
      </c>
      <c r="C4609" s="4" t="s">
        <v>4164</v>
      </c>
      <c r="D4609" s="5" t="s">
        <v>417</v>
      </c>
      <c r="N4609" s="6"/>
    </row>
    <row r="4610" spans="1:14" x14ac:dyDescent="0.25">
      <c r="A4610" s="8">
        <v>4608</v>
      </c>
      <c r="B4610" s="8">
        <v>40103774150</v>
      </c>
      <c r="C4610" s="4" t="s">
        <v>4165</v>
      </c>
      <c r="D4610" s="5" t="s">
        <v>417</v>
      </c>
      <c r="N4610" s="6"/>
    </row>
    <row r="4611" spans="1:14" x14ac:dyDescent="0.25">
      <c r="A4611" s="8">
        <v>4609</v>
      </c>
      <c r="B4611" s="8">
        <v>40103776749</v>
      </c>
      <c r="C4611" s="4" t="s">
        <v>4167</v>
      </c>
      <c r="D4611" s="5" t="s">
        <v>417</v>
      </c>
      <c r="N4611" s="6"/>
    </row>
    <row r="4612" spans="1:14" x14ac:dyDescent="0.25">
      <c r="A4612" s="8">
        <v>4610</v>
      </c>
      <c r="B4612" s="8">
        <v>44103092014</v>
      </c>
      <c r="C4612" s="4" t="s">
        <v>4168</v>
      </c>
      <c r="D4612" s="5" t="s">
        <v>417</v>
      </c>
      <c r="N4612" s="6"/>
    </row>
    <row r="4613" spans="1:14" x14ac:dyDescent="0.25">
      <c r="A4613" s="8">
        <v>4611</v>
      </c>
      <c r="B4613" s="8">
        <v>50103777341</v>
      </c>
      <c r="C4613" s="4" t="s">
        <v>4169</v>
      </c>
      <c r="D4613" s="5" t="s">
        <v>417</v>
      </c>
      <c r="N4613" s="6"/>
    </row>
    <row r="4614" spans="1:14" x14ac:dyDescent="0.25">
      <c r="A4614" s="8">
        <v>4612</v>
      </c>
      <c r="B4614" s="8">
        <v>50103777981</v>
      </c>
      <c r="C4614" s="4" t="s">
        <v>4170</v>
      </c>
      <c r="D4614" s="5" t="s">
        <v>417</v>
      </c>
      <c r="N4614" s="6"/>
    </row>
    <row r="4615" spans="1:14" x14ac:dyDescent="0.25">
      <c r="A4615" s="8">
        <v>4613</v>
      </c>
      <c r="B4615" s="8">
        <v>41503067941</v>
      </c>
      <c r="C4615" s="4" t="s">
        <v>4171</v>
      </c>
      <c r="D4615" s="5" t="s">
        <v>417</v>
      </c>
      <c r="N4615" s="6"/>
    </row>
    <row r="4616" spans="1:14" x14ac:dyDescent="0.25">
      <c r="A4616" s="8">
        <v>4614</v>
      </c>
      <c r="B4616" s="8">
        <v>50103777801</v>
      </c>
      <c r="C4616" s="4" t="s">
        <v>4172</v>
      </c>
      <c r="D4616" s="5" t="s">
        <v>417</v>
      </c>
      <c r="N4616" s="6"/>
    </row>
    <row r="4617" spans="1:14" x14ac:dyDescent="0.25">
      <c r="A4617" s="8">
        <v>4615</v>
      </c>
      <c r="B4617" s="8">
        <v>41203051301</v>
      </c>
      <c r="C4617" s="4" t="s">
        <v>5338</v>
      </c>
      <c r="D4617" s="5" t="s">
        <v>417</v>
      </c>
      <c r="N4617" s="6"/>
    </row>
    <row r="4618" spans="1:14" x14ac:dyDescent="0.25">
      <c r="A4618" s="8">
        <v>4616</v>
      </c>
      <c r="B4618" s="8">
        <v>45403039774</v>
      </c>
      <c r="C4618" s="4" t="s">
        <v>4173</v>
      </c>
      <c r="D4618" s="5" t="s">
        <v>417</v>
      </c>
      <c r="N4618" s="6"/>
    </row>
    <row r="4619" spans="1:14" x14ac:dyDescent="0.25">
      <c r="A4619" s="8">
        <v>4617</v>
      </c>
      <c r="B4619" s="8">
        <v>40103779105</v>
      </c>
      <c r="C4619" s="4" t="s">
        <v>5339</v>
      </c>
      <c r="D4619" s="5" t="s">
        <v>417</v>
      </c>
      <c r="N4619" s="6"/>
    </row>
    <row r="4620" spans="1:14" x14ac:dyDescent="0.25">
      <c r="A4620" s="8">
        <v>4618</v>
      </c>
      <c r="B4620" s="8">
        <v>40103779815</v>
      </c>
      <c r="C4620" s="4" t="s">
        <v>4174</v>
      </c>
      <c r="D4620" s="5" t="s">
        <v>417</v>
      </c>
      <c r="N4620" s="6"/>
    </row>
    <row r="4621" spans="1:14" x14ac:dyDescent="0.25">
      <c r="A4621" s="8">
        <v>4619</v>
      </c>
      <c r="B4621" s="8">
        <v>50103779821</v>
      </c>
      <c r="C4621" s="4" t="s">
        <v>4175</v>
      </c>
      <c r="D4621" s="5" t="s">
        <v>417</v>
      </c>
      <c r="N4621" s="6"/>
    </row>
    <row r="4622" spans="1:14" x14ac:dyDescent="0.25">
      <c r="A4622" s="8">
        <v>4620</v>
      </c>
      <c r="B4622" s="8">
        <v>50103779361</v>
      </c>
      <c r="C4622" s="4" t="s">
        <v>4176</v>
      </c>
      <c r="D4622" s="5" t="s">
        <v>417</v>
      </c>
      <c r="N4622" s="6"/>
    </row>
    <row r="4623" spans="1:14" x14ac:dyDescent="0.25">
      <c r="A4623" s="8">
        <v>4621</v>
      </c>
      <c r="B4623" s="8">
        <v>40103779872</v>
      </c>
      <c r="C4623" s="4" t="s">
        <v>4177</v>
      </c>
      <c r="D4623" s="5" t="s">
        <v>417</v>
      </c>
      <c r="N4623" s="6"/>
    </row>
    <row r="4624" spans="1:14" x14ac:dyDescent="0.25">
      <c r="A4624" s="8">
        <v>4622</v>
      </c>
      <c r="B4624" s="8">
        <v>40103780693</v>
      </c>
      <c r="C4624" s="4" t="s">
        <v>4178</v>
      </c>
      <c r="D4624" s="5" t="s">
        <v>417</v>
      </c>
      <c r="N4624" s="6"/>
    </row>
    <row r="4625" spans="1:14" x14ac:dyDescent="0.25">
      <c r="A4625" s="8">
        <v>4623</v>
      </c>
      <c r="B4625" s="8">
        <v>40103781542</v>
      </c>
      <c r="C4625" s="4" t="s">
        <v>4179</v>
      </c>
      <c r="D4625" s="5" t="s">
        <v>417</v>
      </c>
      <c r="N4625" s="6"/>
    </row>
    <row r="4626" spans="1:14" x14ac:dyDescent="0.25">
      <c r="A4626" s="8">
        <v>4624</v>
      </c>
      <c r="B4626" s="8">
        <v>40103781735</v>
      </c>
      <c r="C4626" s="4" t="s">
        <v>4180</v>
      </c>
      <c r="D4626" s="5" t="s">
        <v>417</v>
      </c>
      <c r="N4626" s="6"/>
    </row>
    <row r="4627" spans="1:14" x14ac:dyDescent="0.25">
      <c r="A4627" s="8">
        <v>4625</v>
      </c>
      <c r="B4627" s="8">
        <v>90010282265</v>
      </c>
      <c r="C4627" s="4" t="s">
        <v>4181</v>
      </c>
      <c r="D4627" s="5" t="s">
        <v>417</v>
      </c>
      <c r="N4627" s="6"/>
    </row>
    <row r="4628" spans="1:14" x14ac:dyDescent="0.25">
      <c r="A4628" s="8">
        <v>4626</v>
      </c>
      <c r="B4628" s="8">
        <v>44103092620</v>
      </c>
      <c r="C4628" s="4" t="s">
        <v>5340</v>
      </c>
      <c r="D4628" s="5" t="s">
        <v>417</v>
      </c>
      <c r="N4628" s="6"/>
    </row>
    <row r="4629" spans="1:14" x14ac:dyDescent="0.25">
      <c r="A4629" s="8">
        <v>4627</v>
      </c>
      <c r="B4629" s="8">
        <v>40103782232</v>
      </c>
      <c r="C4629" s="4" t="s">
        <v>5341</v>
      </c>
      <c r="D4629" s="5" t="s">
        <v>417</v>
      </c>
      <c r="N4629" s="6"/>
    </row>
    <row r="4630" spans="1:14" x14ac:dyDescent="0.25">
      <c r="A4630" s="8">
        <v>4628</v>
      </c>
      <c r="B4630" s="8">
        <v>40103782849</v>
      </c>
      <c r="C4630" s="4" t="s">
        <v>5342</v>
      </c>
      <c r="D4630" s="5" t="s">
        <v>417</v>
      </c>
      <c r="N4630" s="6"/>
    </row>
    <row r="4631" spans="1:14" x14ac:dyDescent="0.25">
      <c r="A4631" s="8">
        <v>4629</v>
      </c>
      <c r="B4631" s="8">
        <v>40103782590</v>
      </c>
      <c r="C4631" s="4" t="s">
        <v>4182</v>
      </c>
      <c r="D4631" s="5" t="s">
        <v>417</v>
      </c>
      <c r="N4631" s="6"/>
    </row>
    <row r="4632" spans="1:14" x14ac:dyDescent="0.25">
      <c r="A4632" s="8">
        <v>4630</v>
      </c>
      <c r="B4632" s="8">
        <v>40103783454</v>
      </c>
      <c r="C4632" s="4" t="s">
        <v>4183</v>
      </c>
      <c r="D4632" s="5" t="s">
        <v>417</v>
      </c>
      <c r="N4632" s="6"/>
    </row>
    <row r="4633" spans="1:14" x14ac:dyDescent="0.25">
      <c r="A4633" s="8">
        <v>4631</v>
      </c>
      <c r="B4633" s="8">
        <v>40103783914</v>
      </c>
      <c r="C4633" s="4" t="s">
        <v>4184</v>
      </c>
      <c r="D4633" s="5" t="s">
        <v>417</v>
      </c>
      <c r="N4633" s="6"/>
    </row>
    <row r="4634" spans="1:14" x14ac:dyDescent="0.25">
      <c r="A4634" s="8">
        <v>4632</v>
      </c>
      <c r="B4634" s="8">
        <v>41203051458</v>
      </c>
      <c r="C4634" s="4" t="s">
        <v>4185</v>
      </c>
      <c r="D4634" s="5" t="s">
        <v>417</v>
      </c>
      <c r="N4634" s="6"/>
    </row>
    <row r="4635" spans="1:14" x14ac:dyDescent="0.25">
      <c r="A4635" s="8">
        <v>4633</v>
      </c>
      <c r="B4635" s="8">
        <v>40103784214</v>
      </c>
      <c r="C4635" s="4" t="s">
        <v>4186</v>
      </c>
      <c r="D4635" s="5" t="s">
        <v>417</v>
      </c>
      <c r="N4635" s="6"/>
    </row>
    <row r="4636" spans="1:14" x14ac:dyDescent="0.25">
      <c r="A4636" s="8">
        <v>4634</v>
      </c>
      <c r="B4636" s="8">
        <v>40103784303</v>
      </c>
      <c r="C4636" s="4" t="s">
        <v>4187</v>
      </c>
      <c r="D4636" s="5" t="s">
        <v>417</v>
      </c>
      <c r="N4636" s="6"/>
    </row>
    <row r="4637" spans="1:14" x14ac:dyDescent="0.25">
      <c r="A4637" s="8">
        <v>4635</v>
      </c>
      <c r="B4637" s="8">
        <v>40103784977</v>
      </c>
      <c r="C4637" s="4" t="s">
        <v>4188</v>
      </c>
      <c r="D4637" s="5" t="s">
        <v>417</v>
      </c>
      <c r="N4637" s="6"/>
    </row>
    <row r="4638" spans="1:14" x14ac:dyDescent="0.25">
      <c r="A4638" s="8">
        <v>4636</v>
      </c>
      <c r="B4638" s="8">
        <v>40103785559</v>
      </c>
      <c r="C4638" s="4" t="s">
        <v>4189</v>
      </c>
      <c r="D4638" s="5" t="s">
        <v>417</v>
      </c>
      <c r="N4638" s="6"/>
    </row>
    <row r="4639" spans="1:14" x14ac:dyDescent="0.25">
      <c r="A4639" s="8">
        <v>4637</v>
      </c>
      <c r="B4639" s="8">
        <v>40103785629</v>
      </c>
      <c r="C4639" s="4" t="s">
        <v>4190</v>
      </c>
      <c r="D4639" s="5" t="s">
        <v>417</v>
      </c>
      <c r="N4639" s="6"/>
    </row>
    <row r="4640" spans="1:14" x14ac:dyDescent="0.25">
      <c r="A4640" s="8">
        <v>4638</v>
      </c>
      <c r="B4640" s="8">
        <v>40103785915</v>
      </c>
      <c r="C4640" s="4" t="s">
        <v>4191</v>
      </c>
      <c r="D4640" s="5" t="s">
        <v>417</v>
      </c>
      <c r="N4640" s="6"/>
    </row>
    <row r="4641" spans="1:14" x14ac:dyDescent="0.25">
      <c r="A4641" s="8">
        <v>4639</v>
      </c>
      <c r="B4641" s="8">
        <v>40103787066</v>
      </c>
      <c r="C4641" s="4" t="s">
        <v>4192</v>
      </c>
      <c r="D4641" s="5" t="s">
        <v>417</v>
      </c>
      <c r="N4641" s="6"/>
    </row>
    <row r="4642" spans="1:14" x14ac:dyDescent="0.25">
      <c r="A4642" s="8">
        <v>4640</v>
      </c>
      <c r="B4642" s="8">
        <v>40103787263</v>
      </c>
      <c r="C4642" s="4" t="s">
        <v>4193</v>
      </c>
      <c r="D4642" s="5" t="s">
        <v>417</v>
      </c>
      <c r="N4642" s="6"/>
    </row>
    <row r="4643" spans="1:14" x14ac:dyDescent="0.25">
      <c r="A4643" s="8">
        <v>4641</v>
      </c>
      <c r="B4643" s="8">
        <v>40103788837</v>
      </c>
      <c r="C4643" s="4" t="s">
        <v>4194</v>
      </c>
      <c r="D4643" s="5" t="s">
        <v>417</v>
      </c>
      <c r="N4643" s="6"/>
    </row>
    <row r="4644" spans="1:14" x14ac:dyDescent="0.25">
      <c r="A4644" s="8">
        <v>4642</v>
      </c>
      <c r="B4644" s="8">
        <v>50103788951</v>
      </c>
      <c r="C4644" s="4" t="s">
        <v>4195</v>
      </c>
      <c r="D4644" s="5" t="s">
        <v>417</v>
      </c>
      <c r="N4644" s="6"/>
    </row>
    <row r="4645" spans="1:14" x14ac:dyDescent="0.25">
      <c r="A4645" s="8">
        <v>4643</v>
      </c>
      <c r="B4645" s="8">
        <v>40103790051</v>
      </c>
      <c r="C4645" s="4" t="s">
        <v>5343</v>
      </c>
      <c r="D4645" s="5" t="s">
        <v>417</v>
      </c>
      <c r="N4645" s="6"/>
    </row>
    <row r="4646" spans="1:14" x14ac:dyDescent="0.25">
      <c r="A4646" s="8">
        <v>4644</v>
      </c>
      <c r="B4646" s="8">
        <v>40103790210</v>
      </c>
      <c r="C4646" s="4" t="s">
        <v>4196</v>
      </c>
      <c r="D4646" s="5" t="s">
        <v>417</v>
      </c>
      <c r="N4646" s="6"/>
    </row>
    <row r="4647" spans="1:14" x14ac:dyDescent="0.25">
      <c r="A4647" s="8">
        <v>4645</v>
      </c>
      <c r="B4647" s="8">
        <v>40103790704</v>
      </c>
      <c r="C4647" s="4" t="s">
        <v>4197</v>
      </c>
      <c r="D4647" s="5" t="s">
        <v>417</v>
      </c>
      <c r="N4647" s="6"/>
    </row>
    <row r="4648" spans="1:14" x14ac:dyDescent="0.25">
      <c r="A4648" s="8">
        <v>4646</v>
      </c>
      <c r="B4648" s="8">
        <v>40103791555</v>
      </c>
      <c r="C4648" s="4" t="s">
        <v>4198</v>
      </c>
      <c r="D4648" s="5" t="s">
        <v>417</v>
      </c>
      <c r="N4648" s="6"/>
    </row>
    <row r="4649" spans="1:14" x14ac:dyDescent="0.25">
      <c r="A4649" s="8">
        <v>4647</v>
      </c>
      <c r="B4649" s="8">
        <v>40103791894</v>
      </c>
      <c r="C4649" s="4" t="s">
        <v>4199</v>
      </c>
      <c r="D4649" s="5" t="s">
        <v>417</v>
      </c>
      <c r="N4649" s="6"/>
    </row>
    <row r="4650" spans="1:14" x14ac:dyDescent="0.25">
      <c r="A4650" s="8">
        <v>4648</v>
      </c>
      <c r="B4650" s="8">
        <v>40103793541</v>
      </c>
      <c r="C4650" s="4" t="s">
        <v>4200</v>
      </c>
      <c r="D4650" s="5" t="s">
        <v>417</v>
      </c>
      <c r="N4650" s="6"/>
    </row>
    <row r="4651" spans="1:14" x14ac:dyDescent="0.25">
      <c r="A4651" s="8">
        <v>4649</v>
      </c>
      <c r="B4651" s="8">
        <v>40103793931</v>
      </c>
      <c r="C4651" s="4" t="s">
        <v>4201</v>
      </c>
      <c r="D4651" s="5" t="s">
        <v>417</v>
      </c>
      <c r="N4651" s="6"/>
    </row>
    <row r="4652" spans="1:14" x14ac:dyDescent="0.25">
      <c r="A4652" s="8">
        <v>4650</v>
      </c>
      <c r="B4652" s="8">
        <v>50008224941</v>
      </c>
      <c r="C4652" s="4" t="s">
        <v>4202</v>
      </c>
      <c r="D4652" s="5" t="s">
        <v>417</v>
      </c>
      <c r="N4652" s="6"/>
    </row>
    <row r="4653" spans="1:14" x14ac:dyDescent="0.25">
      <c r="A4653" s="8">
        <v>4651</v>
      </c>
      <c r="B4653" s="8">
        <v>50103794341</v>
      </c>
      <c r="C4653" s="4" t="s">
        <v>4203</v>
      </c>
      <c r="D4653" s="5" t="s">
        <v>417</v>
      </c>
      <c r="N4653" s="6"/>
    </row>
    <row r="4654" spans="1:14" x14ac:dyDescent="0.25">
      <c r="A4654" s="8">
        <v>4652</v>
      </c>
      <c r="B4654" s="8">
        <v>40103794585</v>
      </c>
      <c r="C4654" s="4" t="s">
        <v>4204</v>
      </c>
      <c r="D4654" s="5" t="s">
        <v>417</v>
      </c>
      <c r="N4654" s="6"/>
    </row>
    <row r="4655" spans="1:14" x14ac:dyDescent="0.25">
      <c r="A4655" s="8">
        <v>4653</v>
      </c>
      <c r="B4655" s="8">
        <v>40103794848</v>
      </c>
      <c r="C4655" s="4" t="s">
        <v>4205</v>
      </c>
      <c r="D4655" s="5" t="s">
        <v>417</v>
      </c>
      <c r="N4655" s="6"/>
    </row>
    <row r="4656" spans="1:14" x14ac:dyDescent="0.25">
      <c r="A4656" s="8">
        <v>4654</v>
      </c>
      <c r="B4656" s="8">
        <v>40103794975</v>
      </c>
      <c r="C4656" s="4" t="s">
        <v>4206</v>
      </c>
      <c r="D4656" s="5" t="s">
        <v>417</v>
      </c>
      <c r="N4656" s="6"/>
    </row>
    <row r="4657" spans="1:14" x14ac:dyDescent="0.25">
      <c r="A4657" s="8">
        <v>4655</v>
      </c>
      <c r="B4657" s="8">
        <v>40103796660</v>
      </c>
      <c r="C4657" s="4" t="s">
        <v>5344</v>
      </c>
      <c r="D4657" s="5" t="s">
        <v>417</v>
      </c>
      <c r="N4657" s="6"/>
    </row>
    <row r="4658" spans="1:14" x14ac:dyDescent="0.25">
      <c r="A4658" s="8">
        <v>4656</v>
      </c>
      <c r="B4658" s="8">
        <v>40103797435</v>
      </c>
      <c r="C4658" s="4" t="s">
        <v>4207</v>
      </c>
      <c r="D4658" s="5" t="s">
        <v>417</v>
      </c>
      <c r="N4658" s="6"/>
    </row>
    <row r="4659" spans="1:14" x14ac:dyDescent="0.25">
      <c r="A4659" s="8">
        <v>4657</v>
      </c>
      <c r="B4659" s="8">
        <v>40103797863</v>
      </c>
      <c r="C4659" s="4" t="s">
        <v>4208</v>
      </c>
      <c r="D4659" s="5" t="s">
        <v>417</v>
      </c>
      <c r="N4659" s="6"/>
    </row>
    <row r="4660" spans="1:14" x14ac:dyDescent="0.25">
      <c r="A4660" s="8">
        <v>4658</v>
      </c>
      <c r="B4660" s="8">
        <v>50103797901</v>
      </c>
      <c r="C4660" s="4" t="s">
        <v>5345</v>
      </c>
      <c r="D4660" s="5" t="s">
        <v>417</v>
      </c>
      <c r="N4660" s="6"/>
    </row>
    <row r="4661" spans="1:14" x14ac:dyDescent="0.25">
      <c r="A4661" s="8">
        <v>4659</v>
      </c>
      <c r="B4661" s="8">
        <v>40103798110</v>
      </c>
      <c r="C4661" s="4" t="s">
        <v>4209</v>
      </c>
      <c r="D4661" s="5" t="s">
        <v>417</v>
      </c>
      <c r="N4661" s="6"/>
    </row>
    <row r="4662" spans="1:14" x14ac:dyDescent="0.25">
      <c r="A4662" s="8">
        <v>4660</v>
      </c>
      <c r="B4662" s="8">
        <v>40103799101</v>
      </c>
      <c r="C4662" s="4" t="s">
        <v>4210</v>
      </c>
      <c r="D4662" s="5" t="s">
        <v>417</v>
      </c>
      <c r="N4662" s="6"/>
    </row>
    <row r="4663" spans="1:14" x14ac:dyDescent="0.25">
      <c r="A4663" s="8">
        <v>4661</v>
      </c>
      <c r="B4663" s="8">
        <v>40103799205</v>
      </c>
      <c r="C4663" s="4" t="s">
        <v>4211</v>
      </c>
      <c r="D4663" s="5" t="s">
        <v>417</v>
      </c>
      <c r="N4663" s="6"/>
    </row>
    <row r="4664" spans="1:14" x14ac:dyDescent="0.25">
      <c r="A4664" s="8">
        <v>4662</v>
      </c>
      <c r="B4664" s="8">
        <v>40103799883</v>
      </c>
      <c r="C4664" s="4" t="s">
        <v>4212</v>
      </c>
      <c r="D4664" s="5" t="s">
        <v>417</v>
      </c>
      <c r="N4664" s="6"/>
    </row>
    <row r="4665" spans="1:14" x14ac:dyDescent="0.25">
      <c r="A4665" s="8">
        <v>4663</v>
      </c>
      <c r="B4665" s="8">
        <v>40103800364</v>
      </c>
      <c r="C4665" s="4" t="s">
        <v>4213</v>
      </c>
      <c r="D4665" s="5" t="s">
        <v>417</v>
      </c>
      <c r="N4665" s="6"/>
    </row>
    <row r="4666" spans="1:14" x14ac:dyDescent="0.25">
      <c r="A4666" s="8">
        <v>4664</v>
      </c>
      <c r="B4666" s="8">
        <v>50103800811</v>
      </c>
      <c r="C4666" s="4" t="s">
        <v>4214</v>
      </c>
      <c r="D4666" s="5" t="s">
        <v>417</v>
      </c>
      <c r="N4666" s="6"/>
    </row>
    <row r="4667" spans="1:14" x14ac:dyDescent="0.25">
      <c r="A4667" s="8">
        <v>4665</v>
      </c>
      <c r="B4667" s="8">
        <v>40103801073</v>
      </c>
      <c r="C4667" s="4" t="s">
        <v>4215</v>
      </c>
      <c r="D4667" s="5" t="s">
        <v>417</v>
      </c>
      <c r="N4667" s="6"/>
    </row>
    <row r="4668" spans="1:14" x14ac:dyDescent="0.25">
      <c r="A4668" s="8">
        <v>4666</v>
      </c>
      <c r="B4668" s="8">
        <v>40103801707</v>
      </c>
      <c r="C4668" s="4" t="s">
        <v>4216</v>
      </c>
      <c r="D4668" s="5" t="s">
        <v>417</v>
      </c>
      <c r="N4668" s="6"/>
    </row>
    <row r="4669" spans="1:14" x14ac:dyDescent="0.25">
      <c r="A4669" s="8">
        <v>4667</v>
      </c>
      <c r="B4669" s="8">
        <v>40103802134</v>
      </c>
      <c r="C4669" s="4" t="s">
        <v>5346</v>
      </c>
      <c r="D4669" s="5" t="s">
        <v>417</v>
      </c>
      <c r="N4669" s="6"/>
    </row>
    <row r="4670" spans="1:14" x14ac:dyDescent="0.25">
      <c r="A4670" s="8">
        <v>4668</v>
      </c>
      <c r="B4670" s="8">
        <v>40103802308</v>
      </c>
      <c r="C4670" s="4" t="s">
        <v>4217</v>
      </c>
      <c r="D4670" s="5" t="s">
        <v>417</v>
      </c>
      <c r="N4670" s="6"/>
    </row>
    <row r="4671" spans="1:14" x14ac:dyDescent="0.25">
      <c r="A4671" s="8">
        <v>4669</v>
      </c>
      <c r="B4671" s="8">
        <v>40103802651</v>
      </c>
      <c r="C4671" s="4" t="s">
        <v>4218</v>
      </c>
      <c r="D4671" s="5" t="s">
        <v>417</v>
      </c>
      <c r="N4671" s="6"/>
    </row>
    <row r="4672" spans="1:14" x14ac:dyDescent="0.25">
      <c r="A4672" s="8">
        <v>4670</v>
      </c>
      <c r="B4672" s="8">
        <v>42103070038</v>
      </c>
      <c r="C4672" s="4" t="s">
        <v>4219</v>
      </c>
      <c r="D4672" s="5" t="s">
        <v>417</v>
      </c>
      <c r="N4672" s="6"/>
    </row>
    <row r="4673" spans="1:14" x14ac:dyDescent="0.25">
      <c r="A4673" s="8">
        <v>4671</v>
      </c>
      <c r="B4673" s="8">
        <v>40103803500</v>
      </c>
      <c r="C4673" s="4" t="s">
        <v>4220</v>
      </c>
      <c r="D4673" s="5" t="s">
        <v>417</v>
      </c>
      <c r="N4673" s="6"/>
    </row>
    <row r="4674" spans="1:14" x14ac:dyDescent="0.25">
      <c r="A4674" s="8">
        <v>4672</v>
      </c>
      <c r="B4674" s="8">
        <v>43603065108</v>
      </c>
      <c r="C4674" s="4" t="s">
        <v>4221</v>
      </c>
      <c r="D4674" s="5" t="s">
        <v>417</v>
      </c>
      <c r="N4674" s="6"/>
    </row>
    <row r="4675" spans="1:14" x14ac:dyDescent="0.25">
      <c r="A4675" s="8">
        <v>4673</v>
      </c>
      <c r="B4675" s="8">
        <v>40103805357</v>
      </c>
      <c r="C4675" s="4" t="s">
        <v>4222</v>
      </c>
      <c r="D4675" s="5" t="s">
        <v>417</v>
      </c>
      <c r="N4675" s="6"/>
    </row>
    <row r="4676" spans="1:14" x14ac:dyDescent="0.25">
      <c r="A4676" s="8">
        <v>4674</v>
      </c>
      <c r="B4676" s="8">
        <v>40103805874</v>
      </c>
      <c r="C4676" s="4" t="s">
        <v>4223</v>
      </c>
      <c r="D4676" s="5" t="s">
        <v>417</v>
      </c>
      <c r="N4676" s="6"/>
    </row>
    <row r="4677" spans="1:14" x14ac:dyDescent="0.25">
      <c r="A4677" s="8">
        <v>4675</v>
      </c>
      <c r="B4677" s="8">
        <v>40103806314</v>
      </c>
      <c r="C4677" s="4" t="s">
        <v>4224</v>
      </c>
      <c r="D4677" s="5" t="s">
        <v>417</v>
      </c>
      <c r="N4677" s="6"/>
    </row>
    <row r="4678" spans="1:14" x14ac:dyDescent="0.25">
      <c r="A4678" s="8">
        <v>4676</v>
      </c>
      <c r="B4678" s="8">
        <v>40103806352</v>
      </c>
      <c r="C4678" s="4" t="s">
        <v>4225</v>
      </c>
      <c r="D4678" s="5" t="s">
        <v>417</v>
      </c>
      <c r="N4678" s="6"/>
    </row>
    <row r="4679" spans="1:14" x14ac:dyDescent="0.25">
      <c r="A4679" s="8">
        <v>4677</v>
      </c>
      <c r="B4679" s="8">
        <v>40103806808</v>
      </c>
      <c r="C4679" s="4" t="s">
        <v>4226</v>
      </c>
      <c r="D4679" s="5" t="s">
        <v>417</v>
      </c>
      <c r="N4679" s="6"/>
    </row>
    <row r="4680" spans="1:14" x14ac:dyDescent="0.25">
      <c r="A4680" s="8">
        <v>4678</v>
      </c>
      <c r="B4680" s="8">
        <v>50103807561</v>
      </c>
      <c r="C4680" s="4" t="s">
        <v>4227</v>
      </c>
      <c r="D4680" s="5" t="s">
        <v>417</v>
      </c>
      <c r="N4680" s="6"/>
    </row>
    <row r="4681" spans="1:14" x14ac:dyDescent="0.25">
      <c r="A4681" s="8">
        <v>4679</v>
      </c>
      <c r="B4681" s="8">
        <v>40103808086</v>
      </c>
      <c r="C4681" s="4" t="s">
        <v>4228</v>
      </c>
      <c r="D4681" s="5" t="s">
        <v>417</v>
      </c>
      <c r="N4681" s="6"/>
    </row>
    <row r="4682" spans="1:14" x14ac:dyDescent="0.25">
      <c r="A4682" s="8">
        <v>4680</v>
      </c>
      <c r="B4682" s="8">
        <v>40103808315</v>
      </c>
      <c r="C4682" s="4" t="s">
        <v>4991</v>
      </c>
      <c r="D4682" s="5" t="s">
        <v>417</v>
      </c>
      <c r="N4682" s="6"/>
    </row>
    <row r="4683" spans="1:14" x14ac:dyDescent="0.25">
      <c r="A4683" s="8">
        <v>4681</v>
      </c>
      <c r="B4683" s="8">
        <v>40103808438</v>
      </c>
      <c r="C4683" s="4" t="s">
        <v>4229</v>
      </c>
      <c r="D4683" s="5" t="s">
        <v>417</v>
      </c>
      <c r="N4683" s="6"/>
    </row>
    <row r="4684" spans="1:14" x14ac:dyDescent="0.25">
      <c r="A4684" s="8">
        <v>4682</v>
      </c>
      <c r="B4684" s="8">
        <v>40103808584</v>
      </c>
      <c r="C4684" s="4" t="s">
        <v>4230</v>
      </c>
      <c r="D4684" s="5" t="s">
        <v>417</v>
      </c>
      <c r="N4684" s="6"/>
    </row>
    <row r="4685" spans="1:14" x14ac:dyDescent="0.25">
      <c r="A4685" s="8">
        <v>4683</v>
      </c>
      <c r="B4685" s="8">
        <v>40103809166</v>
      </c>
      <c r="C4685" s="4" t="s">
        <v>4231</v>
      </c>
      <c r="D4685" s="5" t="s">
        <v>417</v>
      </c>
      <c r="N4685" s="6"/>
    </row>
    <row r="4686" spans="1:14" x14ac:dyDescent="0.25">
      <c r="A4686" s="8">
        <v>4684</v>
      </c>
      <c r="B4686" s="8">
        <v>40103809185</v>
      </c>
      <c r="C4686" s="4" t="s">
        <v>5347</v>
      </c>
      <c r="D4686" s="5" t="s">
        <v>417</v>
      </c>
      <c r="N4686" s="6"/>
    </row>
    <row r="4687" spans="1:14" x14ac:dyDescent="0.25">
      <c r="A4687" s="8">
        <v>4685</v>
      </c>
      <c r="B4687" s="8">
        <v>90010340474</v>
      </c>
      <c r="C4687" s="4" t="s">
        <v>4232</v>
      </c>
      <c r="D4687" s="5" t="s">
        <v>417</v>
      </c>
      <c r="N4687" s="6"/>
    </row>
    <row r="4688" spans="1:14" x14ac:dyDescent="0.25">
      <c r="A4688" s="8">
        <v>4686</v>
      </c>
      <c r="B4688" s="8">
        <v>40103809908</v>
      </c>
      <c r="C4688" s="4" t="s">
        <v>4233</v>
      </c>
      <c r="D4688" s="5" t="s">
        <v>417</v>
      </c>
      <c r="N4688" s="6"/>
    </row>
    <row r="4689" spans="1:14" x14ac:dyDescent="0.25">
      <c r="A4689" s="8">
        <v>4687</v>
      </c>
      <c r="B4689" s="8">
        <v>40103810451</v>
      </c>
      <c r="C4689" s="4" t="s">
        <v>4234</v>
      </c>
      <c r="D4689" s="5" t="s">
        <v>417</v>
      </c>
      <c r="N4689" s="6"/>
    </row>
    <row r="4690" spans="1:14" x14ac:dyDescent="0.25">
      <c r="A4690" s="8">
        <v>4688</v>
      </c>
      <c r="B4690" s="8">
        <v>50103810561</v>
      </c>
      <c r="C4690" s="4" t="s">
        <v>4981</v>
      </c>
      <c r="D4690" s="5" t="s">
        <v>417</v>
      </c>
      <c r="N4690" s="6"/>
    </row>
    <row r="4691" spans="1:14" x14ac:dyDescent="0.25">
      <c r="A4691" s="8">
        <v>4689</v>
      </c>
      <c r="B4691" s="8">
        <v>40103810860</v>
      </c>
      <c r="C4691" s="4" t="s">
        <v>4235</v>
      </c>
      <c r="D4691" s="5" t="s">
        <v>417</v>
      </c>
      <c r="N4691" s="6"/>
    </row>
    <row r="4692" spans="1:14" x14ac:dyDescent="0.25">
      <c r="A4692" s="8">
        <v>4690</v>
      </c>
      <c r="B4692" s="8">
        <v>40103810907</v>
      </c>
      <c r="C4692" s="4" t="s">
        <v>5348</v>
      </c>
      <c r="D4692" s="5" t="s">
        <v>417</v>
      </c>
      <c r="N4692" s="6"/>
    </row>
    <row r="4693" spans="1:14" x14ac:dyDescent="0.25">
      <c r="A4693" s="8">
        <v>4691</v>
      </c>
      <c r="B4693" s="8">
        <v>43603065413</v>
      </c>
      <c r="C4693" s="4" t="s">
        <v>4236</v>
      </c>
      <c r="D4693" s="5" t="s">
        <v>417</v>
      </c>
      <c r="N4693" s="6"/>
    </row>
    <row r="4694" spans="1:14" x14ac:dyDescent="0.25">
      <c r="A4694" s="8">
        <v>4692</v>
      </c>
      <c r="B4694" s="8">
        <v>43603065466</v>
      </c>
      <c r="C4694" s="4" t="s">
        <v>5349</v>
      </c>
      <c r="D4694" s="5" t="s">
        <v>417</v>
      </c>
      <c r="N4694" s="6"/>
    </row>
    <row r="4695" spans="1:14" x14ac:dyDescent="0.25">
      <c r="A4695" s="8">
        <v>4693</v>
      </c>
      <c r="B4695" s="8">
        <v>40103811461</v>
      </c>
      <c r="C4695" s="4" t="s">
        <v>4237</v>
      </c>
      <c r="D4695" s="5" t="s">
        <v>417</v>
      </c>
      <c r="N4695" s="6"/>
    </row>
    <row r="4696" spans="1:14" x14ac:dyDescent="0.25">
      <c r="A4696" s="8">
        <v>4694</v>
      </c>
      <c r="B4696" s="8">
        <v>40103811601</v>
      </c>
      <c r="C4696" s="4" t="s">
        <v>4238</v>
      </c>
      <c r="D4696" s="5" t="s">
        <v>417</v>
      </c>
      <c r="N4696" s="6"/>
    </row>
    <row r="4697" spans="1:14" x14ac:dyDescent="0.25">
      <c r="A4697" s="8">
        <v>4695</v>
      </c>
      <c r="B4697" s="8">
        <v>43603065485</v>
      </c>
      <c r="C4697" s="4" t="s">
        <v>4239</v>
      </c>
      <c r="D4697" s="5" t="s">
        <v>417</v>
      </c>
      <c r="N4697" s="6"/>
    </row>
    <row r="4698" spans="1:14" x14ac:dyDescent="0.25">
      <c r="A4698" s="8">
        <v>4696</v>
      </c>
      <c r="B4698" s="8">
        <v>50103812191</v>
      </c>
      <c r="C4698" s="4" t="s">
        <v>4240</v>
      </c>
      <c r="D4698" s="5" t="s">
        <v>417</v>
      </c>
      <c r="N4698" s="6"/>
    </row>
    <row r="4699" spans="1:14" x14ac:dyDescent="0.25">
      <c r="A4699" s="8">
        <v>4697</v>
      </c>
      <c r="B4699" s="8">
        <v>41203052307</v>
      </c>
      <c r="C4699" s="4" t="s">
        <v>4241</v>
      </c>
      <c r="D4699" s="5" t="s">
        <v>417</v>
      </c>
      <c r="N4699" s="6"/>
    </row>
    <row r="4700" spans="1:14" x14ac:dyDescent="0.25">
      <c r="A4700" s="8">
        <v>4698</v>
      </c>
      <c r="B4700" s="8">
        <v>40103814400</v>
      </c>
      <c r="C4700" s="4" t="s">
        <v>4242</v>
      </c>
      <c r="D4700" s="5" t="s">
        <v>417</v>
      </c>
      <c r="N4700" s="6"/>
    </row>
    <row r="4701" spans="1:14" x14ac:dyDescent="0.25">
      <c r="A4701" s="8">
        <v>4699</v>
      </c>
      <c r="B4701" s="8">
        <v>40103815035</v>
      </c>
      <c r="C4701" s="4" t="s">
        <v>4243</v>
      </c>
      <c r="D4701" s="5" t="s">
        <v>417</v>
      </c>
      <c r="N4701" s="6"/>
    </row>
    <row r="4702" spans="1:14" x14ac:dyDescent="0.25">
      <c r="A4702" s="8">
        <v>4700</v>
      </c>
      <c r="B4702" s="8">
        <v>40103815302</v>
      </c>
      <c r="C4702" s="4" t="s">
        <v>4244</v>
      </c>
      <c r="D4702" s="5" t="s">
        <v>417</v>
      </c>
      <c r="N4702" s="6"/>
    </row>
    <row r="4703" spans="1:14" x14ac:dyDescent="0.25">
      <c r="A4703" s="8">
        <v>4701</v>
      </c>
      <c r="B4703" s="8">
        <v>40103816308</v>
      </c>
      <c r="C4703" s="4" t="s">
        <v>4245</v>
      </c>
      <c r="D4703" s="5" t="s">
        <v>417</v>
      </c>
      <c r="N4703" s="6"/>
    </row>
    <row r="4704" spans="1:14" x14ac:dyDescent="0.25">
      <c r="A4704" s="8">
        <v>4702</v>
      </c>
      <c r="B4704" s="8">
        <v>40103817074</v>
      </c>
      <c r="C4704" s="4" t="s">
        <v>4246</v>
      </c>
      <c r="D4704" s="5" t="s">
        <v>417</v>
      </c>
      <c r="N4704" s="6"/>
    </row>
    <row r="4705" spans="1:14" x14ac:dyDescent="0.25">
      <c r="A4705" s="8">
        <v>4703</v>
      </c>
      <c r="B4705" s="8">
        <v>40103816914</v>
      </c>
      <c r="C4705" s="4" t="s">
        <v>4247</v>
      </c>
      <c r="D4705" s="5" t="s">
        <v>417</v>
      </c>
      <c r="N4705" s="6"/>
    </row>
    <row r="4706" spans="1:14" x14ac:dyDescent="0.25">
      <c r="A4706" s="8">
        <v>4704</v>
      </c>
      <c r="B4706" s="8">
        <v>40103817464</v>
      </c>
      <c r="C4706" s="4" t="s">
        <v>4248</v>
      </c>
      <c r="D4706" s="5" t="s">
        <v>417</v>
      </c>
      <c r="N4706" s="6"/>
    </row>
    <row r="4707" spans="1:14" x14ac:dyDescent="0.25">
      <c r="A4707" s="8">
        <v>4705</v>
      </c>
      <c r="B4707" s="8">
        <v>40103817958</v>
      </c>
      <c r="C4707" s="4" t="s">
        <v>4249</v>
      </c>
      <c r="D4707" s="5" t="s">
        <v>417</v>
      </c>
      <c r="N4707" s="6"/>
    </row>
    <row r="4708" spans="1:14" x14ac:dyDescent="0.25">
      <c r="A4708" s="8">
        <v>4706</v>
      </c>
      <c r="B4708" s="8">
        <v>40103819319</v>
      </c>
      <c r="C4708" s="4" t="s">
        <v>4250</v>
      </c>
      <c r="D4708" s="5" t="s">
        <v>417</v>
      </c>
      <c r="N4708" s="6"/>
    </row>
    <row r="4709" spans="1:14" x14ac:dyDescent="0.25">
      <c r="A4709" s="8">
        <v>4707</v>
      </c>
      <c r="B4709" s="8">
        <v>40103819408</v>
      </c>
      <c r="C4709" s="4" t="s">
        <v>4251</v>
      </c>
      <c r="D4709" s="5" t="s">
        <v>417</v>
      </c>
      <c r="N4709" s="6"/>
    </row>
    <row r="4710" spans="1:14" x14ac:dyDescent="0.25">
      <c r="A4710" s="8">
        <v>4708</v>
      </c>
      <c r="B4710" s="8">
        <v>40103820549</v>
      </c>
      <c r="C4710" s="4" t="s">
        <v>5350</v>
      </c>
      <c r="D4710" s="5" t="s">
        <v>417</v>
      </c>
      <c r="N4710" s="6"/>
    </row>
    <row r="4711" spans="1:14" x14ac:dyDescent="0.25">
      <c r="A4711" s="8">
        <v>4709</v>
      </c>
      <c r="B4711" s="8">
        <v>40103820426</v>
      </c>
      <c r="C4711" s="4" t="s">
        <v>4252</v>
      </c>
      <c r="D4711" s="5" t="s">
        <v>417</v>
      </c>
      <c r="N4711" s="6"/>
    </row>
    <row r="4712" spans="1:14" x14ac:dyDescent="0.25">
      <c r="A4712" s="8">
        <v>4710</v>
      </c>
      <c r="B4712" s="8">
        <v>40103820996</v>
      </c>
      <c r="C4712" s="4" t="s">
        <v>4253</v>
      </c>
      <c r="D4712" s="5" t="s">
        <v>417</v>
      </c>
      <c r="N4712" s="6"/>
    </row>
    <row r="4713" spans="1:14" x14ac:dyDescent="0.25">
      <c r="A4713" s="8">
        <v>4711</v>
      </c>
      <c r="B4713" s="8">
        <v>40103821440</v>
      </c>
      <c r="C4713" s="4" t="s">
        <v>4254</v>
      </c>
      <c r="D4713" s="5" t="s">
        <v>417</v>
      </c>
      <c r="N4713" s="6"/>
    </row>
    <row r="4714" spans="1:14" x14ac:dyDescent="0.25">
      <c r="A4714" s="8">
        <v>4712</v>
      </c>
      <c r="B4714" s="8">
        <v>40103821385</v>
      </c>
      <c r="C4714" s="4" t="s">
        <v>4255</v>
      </c>
      <c r="D4714" s="5" t="s">
        <v>417</v>
      </c>
      <c r="N4714" s="6"/>
    </row>
    <row r="4715" spans="1:14" x14ac:dyDescent="0.25">
      <c r="A4715" s="8">
        <v>4713</v>
      </c>
      <c r="B4715" s="8">
        <v>40103821351</v>
      </c>
      <c r="C4715" s="4" t="s">
        <v>4256</v>
      </c>
      <c r="D4715" s="5" t="s">
        <v>417</v>
      </c>
      <c r="N4715" s="6"/>
    </row>
    <row r="4716" spans="1:14" x14ac:dyDescent="0.25">
      <c r="A4716" s="8">
        <v>4714</v>
      </c>
      <c r="B4716" s="8">
        <v>40103821879</v>
      </c>
      <c r="C4716" s="4" t="s">
        <v>4257</v>
      </c>
      <c r="D4716" s="5" t="s">
        <v>417</v>
      </c>
      <c r="N4716" s="6"/>
    </row>
    <row r="4717" spans="1:14" x14ac:dyDescent="0.25">
      <c r="A4717" s="8">
        <v>4715</v>
      </c>
      <c r="B4717" s="8">
        <v>40103823051</v>
      </c>
      <c r="C4717" s="4" t="s">
        <v>4258</v>
      </c>
      <c r="D4717" s="5" t="s">
        <v>417</v>
      </c>
      <c r="N4717" s="6"/>
    </row>
    <row r="4718" spans="1:14" x14ac:dyDescent="0.25">
      <c r="A4718" s="8">
        <v>4716</v>
      </c>
      <c r="B4718" s="8">
        <v>40103822997</v>
      </c>
      <c r="C4718" s="4" t="s">
        <v>4259</v>
      </c>
      <c r="D4718" s="5" t="s">
        <v>417</v>
      </c>
      <c r="N4718" s="6"/>
    </row>
    <row r="4719" spans="1:14" x14ac:dyDescent="0.25">
      <c r="A4719" s="8">
        <v>4717</v>
      </c>
      <c r="B4719" s="8">
        <v>40103823403</v>
      </c>
      <c r="C4719" s="4" t="s">
        <v>5678</v>
      </c>
      <c r="D4719" s="5" t="s">
        <v>417</v>
      </c>
      <c r="N4719" s="6"/>
    </row>
    <row r="4720" spans="1:14" x14ac:dyDescent="0.25">
      <c r="A4720" s="8">
        <v>4718</v>
      </c>
      <c r="B4720" s="8">
        <v>40103823827</v>
      </c>
      <c r="C4720" s="4" t="s">
        <v>4260</v>
      </c>
      <c r="D4720" s="5" t="s">
        <v>417</v>
      </c>
      <c r="N4720" s="6"/>
    </row>
    <row r="4721" spans="1:14" x14ac:dyDescent="0.25">
      <c r="A4721" s="8">
        <v>4719</v>
      </c>
      <c r="B4721" s="8">
        <v>40103824521</v>
      </c>
      <c r="C4721" s="4" t="s">
        <v>4261</v>
      </c>
      <c r="D4721" s="5" t="s">
        <v>417</v>
      </c>
      <c r="N4721" s="6"/>
    </row>
    <row r="4722" spans="1:14" x14ac:dyDescent="0.25">
      <c r="A4722" s="8">
        <v>4720</v>
      </c>
      <c r="B4722" s="8">
        <v>40103824292</v>
      </c>
      <c r="C4722" s="4" t="s">
        <v>4262</v>
      </c>
      <c r="D4722" s="5" t="s">
        <v>417</v>
      </c>
      <c r="N4722" s="6"/>
    </row>
    <row r="4723" spans="1:14" x14ac:dyDescent="0.25">
      <c r="A4723" s="8">
        <v>4721</v>
      </c>
      <c r="B4723" s="8">
        <v>50103825571</v>
      </c>
      <c r="C4723" s="4" t="s">
        <v>4263</v>
      </c>
      <c r="D4723" s="5" t="s">
        <v>417</v>
      </c>
      <c r="N4723" s="6"/>
    </row>
    <row r="4724" spans="1:14" x14ac:dyDescent="0.25">
      <c r="A4724" s="8">
        <v>4722</v>
      </c>
      <c r="B4724" s="8">
        <v>40103826062</v>
      </c>
      <c r="C4724" s="4" t="s">
        <v>5351</v>
      </c>
      <c r="D4724" s="5" t="s">
        <v>417</v>
      </c>
      <c r="N4724" s="6"/>
    </row>
    <row r="4725" spans="1:14" x14ac:dyDescent="0.25">
      <c r="A4725" s="8">
        <v>4723</v>
      </c>
      <c r="B4725" s="8">
        <v>40103826221</v>
      </c>
      <c r="C4725" s="4" t="s">
        <v>5352</v>
      </c>
      <c r="D4725" s="5" t="s">
        <v>417</v>
      </c>
      <c r="N4725" s="6"/>
    </row>
    <row r="4726" spans="1:14" x14ac:dyDescent="0.25">
      <c r="A4726" s="8">
        <v>4724</v>
      </c>
      <c r="B4726" s="8">
        <v>40103827496</v>
      </c>
      <c r="C4726" s="4" t="s">
        <v>4264</v>
      </c>
      <c r="D4726" s="5" t="s">
        <v>417</v>
      </c>
      <c r="N4726" s="6"/>
    </row>
    <row r="4727" spans="1:14" x14ac:dyDescent="0.25">
      <c r="A4727" s="8">
        <v>4725</v>
      </c>
      <c r="B4727" s="8">
        <v>40103828720</v>
      </c>
      <c r="C4727" s="4" t="s">
        <v>4265</v>
      </c>
      <c r="D4727" s="5" t="s">
        <v>417</v>
      </c>
      <c r="N4727" s="6"/>
    </row>
    <row r="4728" spans="1:14" x14ac:dyDescent="0.25">
      <c r="A4728" s="8">
        <v>4726</v>
      </c>
      <c r="B4728" s="8">
        <v>40103828928</v>
      </c>
      <c r="C4728" s="4" t="s">
        <v>4266</v>
      </c>
      <c r="D4728" s="5" t="s">
        <v>417</v>
      </c>
      <c r="N4728" s="6"/>
    </row>
    <row r="4729" spans="1:14" x14ac:dyDescent="0.25">
      <c r="A4729" s="8">
        <v>4727</v>
      </c>
      <c r="B4729" s="8">
        <v>40103829035</v>
      </c>
      <c r="C4729" s="4" t="s">
        <v>4267</v>
      </c>
      <c r="D4729" s="5" t="s">
        <v>417</v>
      </c>
      <c r="N4729" s="6"/>
    </row>
    <row r="4730" spans="1:14" x14ac:dyDescent="0.25">
      <c r="A4730" s="8">
        <v>4728</v>
      </c>
      <c r="B4730" s="8">
        <v>40103829209</v>
      </c>
      <c r="C4730" s="4" t="s">
        <v>5353</v>
      </c>
      <c r="D4730" s="5" t="s">
        <v>417</v>
      </c>
      <c r="N4730" s="6"/>
    </row>
    <row r="4731" spans="1:14" x14ac:dyDescent="0.25">
      <c r="A4731" s="8">
        <v>4729</v>
      </c>
      <c r="B4731" s="8">
        <v>40103829618</v>
      </c>
      <c r="C4731" s="4" t="s">
        <v>4268</v>
      </c>
      <c r="D4731" s="5" t="s">
        <v>417</v>
      </c>
      <c r="N4731" s="6"/>
    </row>
    <row r="4732" spans="1:14" x14ac:dyDescent="0.25">
      <c r="A4732" s="8">
        <v>4730</v>
      </c>
      <c r="B4732" s="8">
        <v>40103830299</v>
      </c>
      <c r="C4732" s="4" t="s">
        <v>5354</v>
      </c>
      <c r="D4732" s="5" t="s">
        <v>417</v>
      </c>
      <c r="N4732" s="6"/>
    </row>
    <row r="4733" spans="1:14" x14ac:dyDescent="0.25">
      <c r="A4733" s="8">
        <v>4731</v>
      </c>
      <c r="B4733" s="8">
        <v>50103830021</v>
      </c>
      <c r="C4733" s="4" t="s">
        <v>4269</v>
      </c>
      <c r="D4733" s="5" t="s">
        <v>417</v>
      </c>
      <c r="N4733" s="6"/>
    </row>
    <row r="4734" spans="1:14" x14ac:dyDescent="0.25">
      <c r="A4734" s="8">
        <v>4732</v>
      </c>
      <c r="B4734" s="8">
        <v>40103830231</v>
      </c>
      <c r="C4734" s="4" t="s">
        <v>5730</v>
      </c>
      <c r="D4734" s="5" t="s">
        <v>417</v>
      </c>
      <c r="N4734" s="6"/>
    </row>
    <row r="4735" spans="1:14" x14ac:dyDescent="0.25">
      <c r="A4735" s="8">
        <v>4733</v>
      </c>
      <c r="B4735" s="8">
        <v>40103830640</v>
      </c>
      <c r="C4735" s="4" t="s">
        <v>5355</v>
      </c>
      <c r="D4735" s="5" t="s">
        <v>417</v>
      </c>
      <c r="N4735" s="6"/>
    </row>
    <row r="4736" spans="1:14" x14ac:dyDescent="0.25">
      <c r="A4736" s="8">
        <v>4734</v>
      </c>
      <c r="B4736" s="8">
        <v>40103831330</v>
      </c>
      <c r="C4736" s="4" t="s">
        <v>4270</v>
      </c>
      <c r="D4736" s="5" t="s">
        <v>417</v>
      </c>
      <c r="N4736" s="6"/>
    </row>
    <row r="4737" spans="1:14" x14ac:dyDescent="0.25">
      <c r="A4737" s="8">
        <v>4735</v>
      </c>
      <c r="B4737" s="8">
        <v>40103832196</v>
      </c>
      <c r="C4737" s="4" t="s">
        <v>4271</v>
      </c>
      <c r="D4737" s="5" t="s">
        <v>417</v>
      </c>
      <c r="N4737" s="6"/>
    </row>
    <row r="4738" spans="1:14" x14ac:dyDescent="0.25">
      <c r="A4738" s="8">
        <v>4736</v>
      </c>
      <c r="B4738" s="8">
        <v>40103832162</v>
      </c>
      <c r="C4738" s="4" t="s">
        <v>5356</v>
      </c>
      <c r="D4738" s="5" t="s">
        <v>417</v>
      </c>
      <c r="N4738" s="6"/>
    </row>
    <row r="4739" spans="1:14" x14ac:dyDescent="0.25">
      <c r="A4739" s="8">
        <v>4737</v>
      </c>
      <c r="B4739" s="8">
        <v>40103833064</v>
      </c>
      <c r="C4739" s="4" t="s">
        <v>4272</v>
      </c>
      <c r="D4739" s="5" t="s">
        <v>417</v>
      </c>
      <c r="N4739" s="6"/>
    </row>
    <row r="4740" spans="1:14" x14ac:dyDescent="0.25">
      <c r="A4740" s="8">
        <v>4738</v>
      </c>
      <c r="B4740" s="8">
        <v>40103833806</v>
      </c>
      <c r="C4740" s="4" t="s">
        <v>4273</v>
      </c>
      <c r="D4740" s="5" t="s">
        <v>417</v>
      </c>
      <c r="N4740" s="6"/>
    </row>
    <row r="4741" spans="1:14" x14ac:dyDescent="0.25">
      <c r="A4741" s="8">
        <v>4739</v>
      </c>
      <c r="B4741" s="8">
        <v>40103834892</v>
      </c>
      <c r="C4741" s="4" t="s">
        <v>4274</v>
      </c>
      <c r="D4741" s="5" t="s">
        <v>417</v>
      </c>
      <c r="N4741" s="6"/>
    </row>
    <row r="4742" spans="1:14" x14ac:dyDescent="0.25">
      <c r="A4742" s="8">
        <v>4740</v>
      </c>
      <c r="B4742" s="8">
        <v>40103834591</v>
      </c>
      <c r="C4742" s="4" t="s">
        <v>4275</v>
      </c>
      <c r="D4742" s="5" t="s">
        <v>417</v>
      </c>
      <c r="N4742" s="6"/>
    </row>
    <row r="4743" spans="1:14" x14ac:dyDescent="0.25">
      <c r="A4743" s="8">
        <v>4741</v>
      </c>
      <c r="B4743" s="8">
        <v>40103834553</v>
      </c>
      <c r="C4743" s="4" t="s">
        <v>5357</v>
      </c>
      <c r="D4743" s="5" t="s">
        <v>417</v>
      </c>
      <c r="N4743" s="6"/>
    </row>
    <row r="4744" spans="1:14" x14ac:dyDescent="0.25">
      <c r="A4744" s="8">
        <v>4742</v>
      </c>
      <c r="B4744" s="8">
        <v>40103835031</v>
      </c>
      <c r="C4744" s="4" t="s">
        <v>4276</v>
      </c>
      <c r="D4744" s="5" t="s">
        <v>417</v>
      </c>
      <c r="N4744" s="6"/>
    </row>
    <row r="4745" spans="1:14" x14ac:dyDescent="0.25">
      <c r="A4745" s="8">
        <v>4743</v>
      </c>
      <c r="B4745" s="8">
        <v>40103835722</v>
      </c>
      <c r="C4745" s="4" t="s">
        <v>4277</v>
      </c>
      <c r="D4745" s="5" t="s">
        <v>417</v>
      </c>
      <c r="N4745" s="6"/>
    </row>
    <row r="4746" spans="1:14" x14ac:dyDescent="0.25">
      <c r="A4746" s="8">
        <v>4744</v>
      </c>
      <c r="B4746" s="8">
        <v>40103836376</v>
      </c>
      <c r="C4746" s="4" t="s">
        <v>4278</v>
      </c>
      <c r="D4746" s="5" t="s">
        <v>417</v>
      </c>
      <c r="N4746" s="6"/>
    </row>
    <row r="4747" spans="1:14" x14ac:dyDescent="0.25">
      <c r="A4747" s="8">
        <v>4745</v>
      </c>
      <c r="B4747" s="8">
        <v>40103838610</v>
      </c>
      <c r="C4747" s="4" t="s">
        <v>5358</v>
      </c>
      <c r="D4747" s="5" t="s">
        <v>417</v>
      </c>
      <c r="N4747" s="6"/>
    </row>
    <row r="4748" spans="1:14" x14ac:dyDescent="0.25">
      <c r="A4748" s="8">
        <v>4746</v>
      </c>
      <c r="B4748" s="8">
        <v>40103839781</v>
      </c>
      <c r="C4748" s="4" t="s">
        <v>4279</v>
      </c>
      <c r="D4748" s="5" t="s">
        <v>417</v>
      </c>
      <c r="N4748" s="6"/>
    </row>
    <row r="4749" spans="1:14" x14ac:dyDescent="0.25">
      <c r="A4749" s="8">
        <v>4747</v>
      </c>
      <c r="B4749" s="8">
        <v>40103841199</v>
      </c>
      <c r="C4749" s="4" t="s">
        <v>5359</v>
      </c>
      <c r="D4749" s="5" t="s">
        <v>417</v>
      </c>
      <c r="N4749" s="6"/>
    </row>
    <row r="4750" spans="1:14" x14ac:dyDescent="0.25">
      <c r="A4750" s="8">
        <v>4748</v>
      </c>
      <c r="B4750" s="8">
        <v>40103840901</v>
      </c>
      <c r="C4750" s="4" t="s">
        <v>5360</v>
      </c>
      <c r="D4750" s="5" t="s">
        <v>417</v>
      </c>
      <c r="N4750" s="6"/>
    </row>
    <row r="4751" spans="1:14" x14ac:dyDescent="0.25">
      <c r="A4751" s="8">
        <v>4749</v>
      </c>
      <c r="B4751" s="8">
        <v>41503069853</v>
      </c>
      <c r="C4751" s="4" t="s">
        <v>4280</v>
      </c>
      <c r="D4751" s="5" t="s">
        <v>417</v>
      </c>
      <c r="N4751" s="6"/>
    </row>
    <row r="4752" spans="1:14" x14ac:dyDescent="0.25">
      <c r="A4752" s="8">
        <v>4750</v>
      </c>
      <c r="B4752" s="8">
        <v>44103096567</v>
      </c>
      <c r="C4752" s="4" t="s">
        <v>4281</v>
      </c>
      <c r="D4752" s="5" t="s">
        <v>417</v>
      </c>
      <c r="N4752" s="6"/>
    </row>
    <row r="4753" spans="1:14" x14ac:dyDescent="0.25">
      <c r="A4753" s="8">
        <v>4751</v>
      </c>
      <c r="B4753" s="8">
        <v>44103096618</v>
      </c>
      <c r="C4753" s="4" t="s">
        <v>5361</v>
      </c>
      <c r="D4753" s="5" t="s">
        <v>417</v>
      </c>
      <c r="N4753" s="6"/>
    </row>
    <row r="4754" spans="1:14" x14ac:dyDescent="0.25">
      <c r="A4754" s="8">
        <v>4752</v>
      </c>
      <c r="B4754" s="8">
        <v>40103842527</v>
      </c>
      <c r="C4754" s="4" t="s">
        <v>4282</v>
      </c>
      <c r="D4754" s="5" t="s">
        <v>417</v>
      </c>
      <c r="N4754" s="6"/>
    </row>
    <row r="4755" spans="1:14" x14ac:dyDescent="0.25">
      <c r="A4755" s="8">
        <v>4753</v>
      </c>
      <c r="B4755" s="8">
        <v>40103842616</v>
      </c>
      <c r="C4755" s="4" t="s">
        <v>5362</v>
      </c>
      <c r="D4755" s="5" t="s">
        <v>417</v>
      </c>
      <c r="N4755" s="6"/>
    </row>
    <row r="4756" spans="1:14" x14ac:dyDescent="0.25">
      <c r="A4756" s="8">
        <v>4754</v>
      </c>
      <c r="B4756" s="8">
        <v>50103842891</v>
      </c>
      <c r="C4756" s="4" t="s">
        <v>4283</v>
      </c>
      <c r="D4756" s="5" t="s">
        <v>417</v>
      </c>
      <c r="N4756" s="6"/>
    </row>
    <row r="4757" spans="1:14" x14ac:dyDescent="0.25">
      <c r="A4757" s="8">
        <v>4755</v>
      </c>
      <c r="B4757" s="8">
        <v>40103843880</v>
      </c>
      <c r="C4757" s="4" t="s">
        <v>5363</v>
      </c>
      <c r="D4757" s="5" t="s">
        <v>417</v>
      </c>
      <c r="N4757" s="6"/>
    </row>
    <row r="4758" spans="1:14" x14ac:dyDescent="0.25">
      <c r="A4758" s="8">
        <v>4756</v>
      </c>
      <c r="B4758" s="8">
        <v>41203053181</v>
      </c>
      <c r="C4758" s="4" t="s">
        <v>4284</v>
      </c>
      <c r="D4758" s="5" t="s">
        <v>417</v>
      </c>
      <c r="N4758" s="6"/>
    </row>
    <row r="4759" spans="1:14" x14ac:dyDescent="0.25">
      <c r="A4759" s="8">
        <v>4757</v>
      </c>
      <c r="B4759" s="8">
        <v>40103844405</v>
      </c>
      <c r="C4759" s="4" t="s">
        <v>4285</v>
      </c>
      <c r="D4759" s="5" t="s">
        <v>417</v>
      </c>
      <c r="N4759" s="6"/>
    </row>
    <row r="4760" spans="1:14" x14ac:dyDescent="0.25">
      <c r="A4760" s="8">
        <v>4758</v>
      </c>
      <c r="B4760" s="8">
        <v>40103844960</v>
      </c>
      <c r="C4760" s="4" t="s">
        <v>4286</v>
      </c>
      <c r="D4760" s="5" t="s">
        <v>417</v>
      </c>
      <c r="N4760" s="6"/>
    </row>
    <row r="4761" spans="1:14" x14ac:dyDescent="0.25">
      <c r="A4761" s="8">
        <v>4759</v>
      </c>
      <c r="B4761" s="8">
        <v>40103844975</v>
      </c>
      <c r="C4761" s="4" t="s">
        <v>4287</v>
      </c>
      <c r="D4761" s="5" t="s">
        <v>417</v>
      </c>
      <c r="N4761" s="6"/>
    </row>
    <row r="4762" spans="1:14" x14ac:dyDescent="0.25">
      <c r="A4762" s="8">
        <v>4760</v>
      </c>
      <c r="B4762" s="8">
        <v>40103845472</v>
      </c>
      <c r="C4762" s="4" t="s">
        <v>4288</v>
      </c>
      <c r="D4762" s="5" t="s">
        <v>417</v>
      </c>
      <c r="N4762" s="6"/>
    </row>
    <row r="4763" spans="1:14" x14ac:dyDescent="0.25">
      <c r="A4763" s="8">
        <v>4761</v>
      </c>
      <c r="B4763" s="8">
        <v>40103845364</v>
      </c>
      <c r="C4763" s="4" t="s">
        <v>4289</v>
      </c>
      <c r="D4763" s="5" t="s">
        <v>417</v>
      </c>
      <c r="N4763" s="6"/>
    </row>
    <row r="4764" spans="1:14" x14ac:dyDescent="0.25">
      <c r="A4764" s="8">
        <v>4762</v>
      </c>
      <c r="B4764" s="8">
        <v>41203053232</v>
      </c>
      <c r="C4764" s="4" t="s">
        <v>4290</v>
      </c>
      <c r="D4764" s="5" t="s">
        <v>417</v>
      </c>
      <c r="N4764" s="6"/>
    </row>
    <row r="4765" spans="1:14" x14ac:dyDescent="0.25">
      <c r="A4765" s="8">
        <v>4763</v>
      </c>
      <c r="B4765" s="8">
        <v>40103846938</v>
      </c>
      <c r="C4765" s="4" t="s">
        <v>4291</v>
      </c>
      <c r="D4765" s="5" t="s">
        <v>417</v>
      </c>
      <c r="N4765" s="6"/>
    </row>
    <row r="4766" spans="1:14" x14ac:dyDescent="0.25">
      <c r="A4766" s="8">
        <v>4764</v>
      </c>
      <c r="B4766" s="8">
        <v>40103848464</v>
      </c>
      <c r="C4766" s="4" t="s">
        <v>4292</v>
      </c>
      <c r="D4766" s="5" t="s">
        <v>417</v>
      </c>
      <c r="N4766" s="6"/>
    </row>
    <row r="4767" spans="1:14" x14ac:dyDescent="0.25">
      <c r="A4767" s="8">
        <v>4765</v>
      </c>
      <c r="B4767" s="8">
        <v>50103848911</v>
      </c>
      <c r="C4767" s="4" t="s">
        <v>4293</v>
      </c>
      <c r="D4767" s="5" t="s">
        <v>417</v>
      </c>
      <c r="N4767" s="6"/>
    </row>
    <row r="4768" spans="1:14" x14ac:dyDescent="0.25">
      <c r="A4768" s="8">
        <v>4766</v>
      </c>
      <c r="B4768" s="8">
        <v>40103848943</v>
      </c>
      <c r="C4768" s="4" t="s">
        <v>5364</v>
      </c>
      <c r="D4768" s="5" t="s">
        <v>417</v>
      </c>
      <c r="N4768" s="6"/>
    </row>
    <row r="4769" spans="1:14" x14ac:dyDescent="0.25">
      <c r="A4769" s="8">
        <v>4767</v>
      </c>
      <c r="B4769" s="8">
        <v>40103849864</v>
      </c>
      <c r="C4769" s="4" t="s">
        <v>4294</v>
      </c>
      <c r="D4769" s="5" t="s">
        <v>417</v>
      </c>
      <c r="N4769" s="6"/>
    </row>
    <row r="4770" spans="1:14" x14ac:dyDescent="0.25">
      <c r="A4770" s="8">
        <v>4768</v>
      </c>
      <c r="B4770" s="8">
        <v>50103850761</v>
      </c>
      <c r="C4770" s="4" t="s">
        <v>5365</v>
      </c>
      <c r="D4770" s="5" t="s">
        <v>417</v>
      </c>
      <c r="N4770" s="6"/>
    </row>
    <row r="4771" spans="1:14" x14ac:dyDescent="0.25">
      <c r="A4771" s="8">
        <v>4769</v>
      </c>
      <c r="B4771" s="8">
        <v>40103851750</v>
      </c>
      <c r="C4771" s="4" t="s">
        <v>4295</v>
      </c>
      <c r="D4771" s="5" t="s">
        <v>417</v>
      </c>
      <c r="N4771" s="6"/>
    </row>
    <row r="4772" spans="1:14" x14ac:dyDescent="0.25">
      <c r="A4772" s="8">
        <v>4770</v>
      </c>
      <c r="B4772" s="8">
        <v>40103852559</v>
      </c>
      <c r="C4772" s="4" t="s">
        <v>4296</v>
      </c>
      <c r="D4772" s="5" t="s">
        <v>417</v>
      </c>
      <c r="N4772" s="6"/>
    </row>
    <row r="4773" spans="1:14" x14ac:dyDescent="0.25">
      <c r="A4773" s="8">
        <v>4771</v>
      </c>
      <c r="B4773" s="8">
        <v>44103097257</v>
      </c>
      <c r="C4773" s="4" t="s">
        <v>4297</v>
      </c>
      <c r="D4773" s="5" t="s">
        <v>417</v>
      </c>
      <c r="N4773" s="6"/>
    </row>
    <row r="4774" spans="1:14" x14ac:dyDescent="0.25">
      <c r="A4774" s="8">
        <v>4772</v>
      </c>
      <c r="B4774" s="8">
        <v>40103853342</v>
      </c>
      <c r="C4774" s="4" t="s">
        <v>4298</v>
      </c>
      <c r="D4774" s="5" t="s">
        <v>417</v>
      </c>
      <c r="N4774" s="6"/>
    </row>
    <row r="4775" spans="1:14" x14ac:dyDescent="0.25">
      <c r="A4775" s="8">
        <v>4773</v>
      </c>
      <c r="B4775" s="8">
        <v>40103853272</v>
      </c>
      <c r="C4775" s="4" t="s">
        <v>5366</v>
      </c>
      <c r="D4775" s="5" t="s">
        <v>417</v>
      </c>
      <c r="N4775" s="6"/>
    </row>
    <row r="4776" spans="1:14" x14ac:dyDescent="0.25">
      <c r="A4776" s="8">
        <v>4774</v>
      </c>
      <c r="B4776" s="8">
        <v>40103853198</v>
      </c>
      <c r="C4776" s="4" t="s">
        <v>4299</v>
      </c>
      <c r="D4776" s="5" t="s">
        <v>417</v>
      </c>
      <c r="N4776" s="6"/>
    </row>
    <row r="4777" spans="1:14" x14ac:dyDescent="0.25">
      <c r="A4777" s="8">
        <v>4775</v>
      </c>
      <c r="B4777" s="8">
        <v>40103854259</v>
      </c>
      <c r="C4777" s="4" t="s">
        <v>5367</v>
      </c>
      <c r="D4777" s="5" t="s">
        <v>417</v>
      </c>
      <c r="N4777" s="6"/>
    </row>
    <row r="4778" spans="1:14" x14ac:dyDescent="0.25">
      <c r="A4778" s="8">
        <v>4776</v>
      </c>
      <c r="B4778" s="8">
        <v>40103854615</v>
      </c>
      <c r="C4778" s="4" t="s">
        <v>4300</v>
      </c>
      <c r="D4778" s="5" t="s">
        <v>417</v>
      </c>
      <c r="N4778" s="6"/>
    </row>
    <row r="4779" spans="1:14" x14ac:dyDescent="0.25">
      <c r="A4779" s="8">
        <v>4777</v>
      </c>
      <c r="B4779" s="8">
        <v>50103856321</v>
      </c>
      <c r="C4779" s="4" t="s">
        <v>4301</v>
      </c>
      <c r="D4779" s="5" t="s">
        <v>417</v>
      </c>
      <c r="N4779" s="6"/>
    </row>
    <row r="4780" spans="1:14" x14ac:dyDescent="0.25">
      <c r="A4780" s="8">
        <v>4778</v>
      </c>
      <c r="B4780" s="8">
        <v>40103856207</v>
      </c>
      <c r="C4780" s="4" t="s">
        <v>4302</v>
      </c>
      <c r="D4780" s="5" t="s">
        <v>417</v>
      </c>
      <c r="N4780" s="6"/>
    </row>
    <row r="4781" spans="1:14" x14ac:dyDescent="0.25">
      <c r="A4781" s="8">
        <v>4779</v>
      </c>
      <c r="B4781" s="8">
        <v>40103856211</v>
      </c>
      <c r="C4781" s="4" t="s">
        <v>4303</v>
      </c>
      <c r="D4781" s="5" t="s">
        <v>417</v>
      </c>
      <c r="N4781" s="6"/>
    </row>
    <row r="4782" spans="1:14" x14ac:dyDescent="0.25">
      <c r="A4782" s="8">
        <v>4780</v>
      </c>
      <c r="B4782" s="8">
        <v>40103855998</v>
      </c>
      <c r="C4782" s="4" t="s">
        <v>4304</v>
      </c>
      <c r="D4782" s="5" t="s">
        <v>417</v>
      </c>
      <c r="N4782" s="6"/>
    </row>
    <row r="4783" spans="1:14" x14ac:dyDescent="0.25">
      <c r="A4783" s="8">
        <v>4781</v>
      </c>
      <c r="B4783" s="8">
        <v>43603067772</v>
      </c>
      <c r="C4783" s="4" t="s">
        <v>4306</v>
      </c>
      <c r="D4783" s="5" t="s">
        <v>417</v>
      </c>
      <c r="N4783" s="6"/>
    </row>
    <row r="4784" spans="1:14" x14ac:dyDescent="0.25">
      <c r="A4784" s="8">
        <v>4782</v>
      </c>
      <c r="B4784" s="8">
        <v>40103858212</v>
      </c>
      <c r="C4784" s="4" t="s">
        <v>4307</v>
      </c>
      <c r="D4784" s="5" t="s">
        <v>417</v>
      </c>
      <c r="N4784" s="6"/>
    </row>
    <row r="4785" spans="1:14" x14ac:dyDescent="0.25">
      <c r="A4785" s="8">
        <v>4783</v>
      </c>
      <c r="B4785" s="8">
        <v>40103858299</v>
      </c>
      <c r="C4785" s="4" t="s">
        <v>4308</v>
      </c>
      <c r="D4785" s="5" t="s">
        <v>417</v>
      </c>
      <c r="N4785" s="6"/>
    </row>
    <row r="4786" spans="1:14" x14ac:dyDescent="0.25">
      <c r="A4786" s="8">
        <v>4784</v>
      </c>
      <c r="B4786" s="8">
        <v>40103859256</v>
      </c>
      <c r="C4786" s="4" t="s">
        <v>4309</v>
      </c>
      <c r="D4786" s="5" t="s">
        <v>417</v>
      </c>
      <c r="N4786" s="6"/>
    </row>
    <row r="4787" spans="1:14" x14ac:dyDescent="0.25">
      <c r="A4787" s="8">
        <v>4785</v>
      </c>
      <c r="B4787" s="8">
        <v>40103860202</v>
      </c>
      <c r="C4787" s="4" t="s">
        <v>4310</v>
      </c>
      <c r="D4787" s="5" t="s">
        <v>417</v>
      </c>
      <c r="N4787" s="6"/>
    </row>
    <row r="4788" spans="1:14" x14ac:dyDescent="0.25">
      <c r="A4788" s="8">
        <v>4786</v>
      </c>
      <c r="B4788" s="8">
        <v>40008232256</v>
      </c>
      <c r="C4788" s="4" t="s">
        <v>4311</v>
      </c>
      <c r="D4788" s="5" t="s">
        <v>417</v>
      </c>
      <c r="N4788" s="6"/>
    </row>
    <row r="4789" spans="1:14" x14ac:dyDescent="0.25">
      <c r="A4789" s="8">
        <v>4787</v>
      </c>
      <c r="B4789" s="8">
        <v>40103860838</v>
      </c>
      <c r="C4789" s="4" t="s">
        <v>4312</v>
      </c>
      <c r="D4789" s="5" t="s">
        <v>417</v>
      </c>
      <c r="N4789" s="6"/>
    </row>
    <row r="4790" spans="1:14" x14ac:dyDescent="0.25">
      <c r="A4790" s="8">
        <v>4788</v>
      </c>
      <c r="B4790" s="8">
        <v>44103097736</v>
      </c>
      <c r="C4790" s="4" t="s">
        <v>4313</v>
      </c>
      <c r="D4790" s="5" t="s">
        <v>417</v>
      </c>
      <c r="N4790" s="6"/>
    </row>
    <row r="4791" spans="1:14" x14ac:dyDescent="0.25">
      <c r="A4791" s="8">
        <v>4789</v>
      </c>
      <c r="B4791" s="8">
        <v>40103861405</v>
      </c>
      <c r="C4791" s="4" t="s">
        <v>4314</v>
      </c>
      <c r="D4791" s="5" t="s">
        <v>417</v>
      </c>
      <c r="N4791" s="6"/>
    </row>
    <row r="4792" spans="1:14" x14ac:dyDescent="0.25">
      <c r="A4792" s="8">
        <v>4790</v>
      </c>
      <c r="B4792" s="8">
        <v>40103861354</v>
      </c>
      <c r="C4792" s="4" t="s">
        <v>4315</v>
      </c>
      <c r="D4792" s="5" t="s">
        <v>417</v>
      </c>
      <c r="N4792" s="6"/>
    </row>
    <row r="4793" spans="1:14" x14ac:dyDescent="0.25">
      <c r="A4793" s="8">
        <v>4791</v>
      </c>
      <c r="B4793" s="8">
        <v>40103862222</v>
      </c>
      <c r="C4793" s="4" t="s">
        <v>4316</v>
      </c>
      <c r="D4793" s="5" t="s">
        <v>417</v>
      </c>
      <c r="N4793" s="6"/>
    </row>
    <row r="4794" spans="1:14" x14ac:dyDescent="0.25">
      <c r="A4794" s="8">
        <v>4792</v>
      </c>
      <c r="B4794" s="8">
        <v>40103862294</v>
      </c>
      <c r="C4794" s="4" t="s">
        <v>4317</v>
      </c>
      <c r="D4794" s="5" t="s">
        <v>417</v>
      </c>
      <c r="N4794" s="6"/>
    </row>
    <row r="4795" spans="1:14" x14ac:dyDescent="0.25">
      <c r="A4795" s="8">
        <v>4793</v>
      </c>
      <c r="B4795" s="8">
        <v>40103863745</v>
      </c>
      <c r="C4795" s="4" t="s">
        <v>4318</v>
      </c>
      <c r="D4795" s="5" t="s">
        <v>417</v>
      </c>
      <c r="N4795" s="6"/>
    </row>
    <row r="4796" spans="1:14" x14ac:dyDescent="0.25">
      <c r="A4796" s="8">
        <v>4794</v>
      </c>
      <c r="B4796" s="8">
        <v>40103864492</v>
      </c>
      <c r="C4796" s="4" t="s">
        <v>5368</v>
      </c>
      <c r="D4796" s="5" t="s">
        <v>417</v>
      </c>
      <c r="N4796" s="6"/>
    </row>
    <row r="4797" spans="1:14" x14ac:dyDescent="0.25">
      <c r="A4797" s="8">
        <v>4795</v>
      </c>
      <c r="B4797" s="8">
        <v>42103072170</v>
      </c>
      <c r="C4797" s="4" t="s">
        <v>4319</v>
      </c>
      <c r="D4797" s="5" t="s">
        <v>417</v>
      </c>
      <c r="N4797" s="6"/>
    </row>
    <row r="4798" spans="1:14" x14ac:dyDescent="0.25">
      <c r="A4798" s="8">
        <v>4796</v>
      </c>
      <c r="B4798" s="8">
        <v>43603068180</v>
      </c>
      <c r="C4798" s="4" t="s">
        <v>4320</v>
      </c>
      <c r="D4798" s="5" t="s">
        <v>417</v>
      </c>
      <c r="N4798" s="6"/>
    </row>
    <row r="4799" spans="1:14" x14ac:dyDescent="0.25">
      <c r="A4799" s="8">
        <v>4797</v>
      </c>
      <c r="B4799" s="8">
        <v>45403042187</v>
      </c>
      <c r="C4799" s="4" t="s">
        <v>4321</v>
      </c>
      <c r="D4799" s="5" t="s">
        <v>417</v>
      </c>
      <c r="N4799" s="6"/>
    </row>
    <row r="4800" spans="1:14" x14ac:dyDescent="0.25">
      <c r="A4800" s="8">
        <v>4798</v>
      </c>
      <c r="B4800" s="8">
        <v>40103865568</v>
      </c>
      <c r="C4800" s="4" t="s">
        <v>4322</v>
      </c>
      <c r="D4800" s="5" t="s">
        <v>417</v>
      </c>
      <c r="N4800" s="6"/>
    </row>
    <row r="4801" spans="1:14" x14ac:dyDescent="0.25">
      <c r="A4801" s="8">
        <v>4799</v>
      </c>
      <c r="B4801" s="8">
        <v>40103867592</v>
      </c>
      <c r="C4801" s="4" t="s">
        <v>4323</v>
      </c>
      <c r="D4801" s="5" t="s">
        <v>417</v>
      </c>
      <c r="N4801" s="6"/>
    </row>
    <row r="4802" spans="1:14" x14ac:dyDescent="0.25">
      <c r="A4802" s="8">
        <v>4800</v>
      </c>
      <c r="B4802" s="8">
        <v>44103098248</v>
      </c>
      <c r="C4802" s="4" t="s">
        <v>4324</v>
      </c>
      <c r="D4802" s="5" t="s">
        <v>417</v>
      </c>
      <c r="N4802" s="6"/>
    </row>
    <row r="4803" spans="1:14" x14ac:dyDescent="0.25">
      <c r="A4803" s="8">
        <v>4801</v>
      </c>
      <c r="B4803" s="8">
        <v>40103868193</v>
      </c>
      <c r="C4803" s="4" t="s">
        <v>4325</v>
      </c>
      <c r="D4803" s="5" t="s">
        <v>417</v>
      </c>
      <c r="N4803" s="6"/>
    </row>
    <row r="4804" spans="1:14" x14ac:dyDescent="0.25">
      <c r="A4804" s="8">
        <v>4802</v>
      </c>
      <c r="B4804" s="8">
        <v>42103072293</v>
      </c>
      <c r="C4804" s="4" t="s">
        <v>5369</v>
      </c>
      <c r="D4804" s="5" t="s">
        <v>417</v>
      </c>
      <c r="N4804" s="6"/>
    </row>
    <row r="4805" spans="1:14" x14ac:dyDescent="0.25">
      <c r="A4805" s="8">
        <v>4803</v>
      </c>
      <c r="B4805" s="8">
        <v>40103869042</v>
      </c>
      <c r="C4805" s="4" t="s">
        <v>4326</v>
      </c>
      <c r="D4805" s="5" t="s">
        <v>417</v>
      </c>
      <c r="N4805" s="6"/>
    </row>
    <row r="4806" spans="1:14" x14ac:dyDescent="0.25">
      <c r="A4806" s="8">
        <v>4804</v>
      </c>
      <c r="B4806" s="8">
        <v>40103869485</v>
      </c>
      <c r="C4806" s="4" t="s">
        <v>4327</v>
      </c>
      <c r="D4806" s="5" t="s">
        <v>417</v>
      </c>
      <c r="N4806" s="6"/>
    </row>
    <row r="4807" spans="1:14" x14ac:dyDescent="0.25">
      <c r="A4807" s="8">
        <v>4805</v>
      </c>
      <c r="B4807" s="8">
        <v>40103869428</v>
      </c>
      <c r="C4807" s="4" t="s">
        <v>4328</v>
      </c>
      <c r="D4807" s="5" t="s">
        <v>417</v>
      </c>
      <c r="N4807" s="6"/>
    </row>
    <row r="4808" spans="1:14" x14ac:dyDescent="0.25">
      <c r="A4808" s="8">
        <v>4806</v>
      </c>
      <c r="B4808" s="8">
        <v>40103869733</v>
      </c>
      <c r="C4808" s="4" t="s">
        <v>4329</v>
      </c>
      <c r="D4808" s="5" t="s">
        <v>417</v>
      </c>
      <c r="N4808" s="6"/>
    </row>
    <row r="4809" spans="1:14" x14ac:dyDescent="0.25">
      <c r="A4809" s="8">
        <v>4807</v>
      </c>
      <c r="B4809" s="8">
        <v>40103869790</v>
      </c>
      <c r="C4809" s="4" t="s">
        <v>4330</v>
      </c>
      <c r="D4809" s="5" t="s">
        <v>417</v>
      </c>
      <c r="N4809" s="6"/>
    </row>
    <row r="4810" spans="1:14" x14ac:dyDescent="0.25">
      <c r="A4810" s="8">
        <v>4808</v>
      </c>
      <c r="B4810" s="8">
        <v>40103870323</v>
      </c>
      <c r="C4810" s="4" t="s">
        <v>4331</v>
      </c>
      <c r="D4810" s="5" t="s">
        <v>417</v>
      </c>
      <c r="N4810" s="6"/>
    </row>
    <row r="4811" spans="1:14" x14ac:dyDescent="0.25">
      <c r="A4811" s="8">
        <v>4809</v>
      </c>
      <c r="B4811" s="8">
        <v>40103870906</v>
      </c>
      <c r="C4811" s="4" t="s">
        <v>5702</v>
      </c>
      <c r="D4811" s="5" t="s">
        <v>417</v>
      </c>
      <c r="N4811" s="6"/>
    </row>
    <row r="4812" spans="1:14" x14ac:dyDescent="0.25">
      <c r="A4812" s="8">
        <v>4810</v>
      </c>
      <c r="B4812" s="8">
        <v>40103871742</v>
      </c>
      <c r="C4812" s="4" t="s">
        <v>4332</v>
      </c>
      <c r="D4812" s="5" t="s">
        <v>417</v>
      </c>
      <c r="N4812" s="6"/>
    </row>
    <row r="4813" spans="1:14" x14ac:dyDescent="0.25">
      <c r="A4813" s="8">
        <v>4811</v>
      </c>
      <c r="B4813" s="8">
        <v>40103871579</v>
      </c>
      <c r="C4813" s="4" t="s">
        <v>4333</v>
      </c>
      <c r="D4813" s="5" t="s">
        <v>417</v>
      </c>
      <c r="N4813" s="6"/>
    </row>
    <row r="4814" spans="1:14" x14ac:dyDescent="0.25">
      <c r="A4814" s="8">
        <v>4812</v>
      </c>
      <c r="B4814" s="8">
        <v>40103871598</v>
      </c>
      <c r="C4814" s="4" t="s">
        <v>4334</v>
      </c>
      <c r="D4814" s="5" t="s">
        <v>417</v>
      </c>
      <c r="N4814" s="6"/>
    </row>
    <row r="4815" spans="1:14" x14ac:dyDescent="0.25">
      <c r="A4815" s="8">
        <v>4813</v>
      </c>
      <c r="B4815" s="8">
        <v>40103871386</v>
      </c>
      <c r="C4815" s="4" t="s">
        <v>4335</v>
      </c>
      <c r="D4815" s="5" t="s">
        <v>417</v>
      </c>
      <c r="N4815" s="6"/>
    </row>
    <row r="4816" spans="1:14" x14ac:dyDescent="0.25">
      <c r="A4816" s="8">
        <v>4814</v>
      </c>
      <c r="B4816" s="8">
        <v>40103871780</v>
      </c>
      <c r="C4816" s="4" t="s">
        <v>4336</v>
      </c>
      <c r="D4816" s="5" t="s">
        <v>417</v>
      </c>
      <c r="N4816" s="6"/>
    </row>
    <row r="4817" spans="1:14" x14ac:dyDescent="0.25">
      <c r="A4817" s="8">
        <v>4815</v>
      </c>
      <c r="B4817" s="8">
        <v>40103872409</v>
      </c>
      <c r="C4817" s="4" t="s">
        <v>4337</v>
      </c>
      <c r="D4817" s="5" t="s">
        <v>417</v>
      </c>
      <c r="N4817" s="6"/>
    </row>
    <row r="4818" spans="1:14" x14ac:dyDescent="0.25">
      <c r="A4818" s="8">
        <v>4816</v>
      </c>
      <c r="B4818" s="8">
        <v>40103872841</v>
      </c>
      <c r="C4818" s="4" t="s">
        <v>4338</v>
      </c>
      <c r="D4818" s="5" t="s">
        <v>417</v>
      </c>
      <c r="N4818" s="6"/>
    </row>
    <row r="4819" spans="1:14" x14ac:dyDescent="0.25">
      <c r="A4819" s="8">
        <v>4817</v>
      </c>
      <c r="B4819" s="8">
        <v>44103098731</v>
      </c>
      <c r="C4819" s="4" t="s">
        <v>4339</v>
      </c>
      <c r="D4819" s="5" t="s">
        <v>417</v>
      </c>
      <c r="N4819" s="6"/>
    </row>
    <row r="4820" spans="1:14" x14ac:dyDescent="0.25">
      <c r="A4820" s="8">
        <v>4818</v>
      </c>
      <c r="B4820" s="8">
        <v>40103875814</v>
      </c>
      <c r="C4820" s="4" t="s">
        <v>4340</v>
      </c>
      <c r="D4820" s="5" t="s">
        <v>417</v>
      </c>
      <c r="N4820" s="6"/>
    </row>
    <row r="4821" spans="1:14" x14ac:dyDescent="0.25">
      <c r="A4821" s="8">
        <v>4819</v>
      </c>
      <c r="B4821" s="8">
        <v>40103875706</v>
      </c>
      <c r="C4821" s="4" t="s">
        <v>4341</v>
      </c>
      <c r="D4821" s="5" t="s">
        <v>417</v>
      </c>
      <c r="N4821" s="6"/>
    </row>
    <row r="4822" spans="1:14" x14ac:dyDescent="0.25">
      <c r="A4822" s="8">
        <v>4820</v>
      </c>
      <c r="B4822" s="8">
        <v>44103098801</v>
      </c>
      <c r="C4822" s="4" t="s">
        <v>4342</v>
      </c>
      <c r="D4822" s="5" t="s">
        <v>417</v>
      </c>
      <c r="N4822" s="6"/>
    </row>
    <row r="4823" spans="1:14" x14ac:dyDescent="0.25">
      <c r="A4823" s="8">
        <v>4821</v>
      </c>
      <c r="B4823" s="8">
        <v>40103876699</v>
      </c>
      <c r="C4823" s="4" t="s">
        <v>4343</v>
      </c>
      <c r="D4823" s="5" t="s">
        <v>417</v>
      </c>
      <c r="N4823" s="6"/>
    </row>
    <row r="4824" spans="1:14" x14ac:dyDescent="0.25">
      <c r="A4824" s="8">
        <v>4822</v>
      </c>
      <c r="B4824" s="8">
        <v>40103876792</v>
      </c>
      <c r="C4824" s="4" t="s">
        <v>4344</v>
      </c>
      <c r="D4824" s="5" t="s">
        <v>417</v>
      </c>
      <c r="N4824" s="6"/>
    </row>
    <row r="4825" spans="1:14" x14ac:dyDescent="0.25">
      <c r="A4825" s="8">
        <v>4823</v>
      </c>
      <c r="B4825" s="8">
        <v>40103876805</v>
      </c>
      <c r="C4825" s="4" t="s">
        <v>5370</v>
      </c>
      <c r="D4825" s="5" t="s">
        <v>417</v>
      </c>
      <c r="N4825" s="6"/>
    </row>
    <row r="4826" spans="1:14" x14ac:dyDescent="0.25">
      <c r="A4826" s="8">
        <v>4824</v>
      </c>
      <c r="B4826" s="8">
        <v>40103877393</v>
      </c>
      <c r="C4826" s="4" t="s">
        <v>4345</v>
      </c>
      <c r="D4826" s="5" t="s">
        <v>417</v>
      </c>
      <c r="N4826" s="6"/>
    </row>
    <row r="4827" spans="1:14" x14ac:dyDescent="0.25">
      <c r="A4827" s="8">
        <v>4825</v>
      </c>
      <c r="B4827" s="8">
        <v>40103878168</v>
      </c>
      <c r="C4827" s="4" t="s">
        <v>4346</v>
      </c>
      <c r="D4827" s="5" t="s">
        <v>417</v>
      </c>
      <c r="N4827" s="6"/>
    </row>
    <row r="4828" spans="1:14" x14ac:dyDescent="0.25">
      <c r="A4828" s="8">
        <v>4826</v>
      </c>
      <c r="B4828" s="8">
        <v>40103879002</v>
      </c>
      <c r="C4828" s="4" t="s">
        <v>4347</v>
      </c>
      <c r="D4828" s="5" t="s">
        <v>417</v>
      </c>
      <c r="N4828" s="6"/>
    </row>
    <row r="4829" spans="1:14" x14ac:dyDescent="0.25">
      <c r="A4829" s="8">
        <v>4827</v>
      </c>
      <c r="B4829" s="8">
        <v>40103880590</v>
      </c>
      <c r="C4829" s="4" t="s">
        <v>4348</v>
      </c>
      <c r="D4829" s="5" t="s">
        <v>417</v>
      </c>
      <c r="N4829" s="6"/>
    </row>
    <row r="4830" spans="1:14" x14ac:dyDescent="0.25">
      <c r="A4830" s="8">
        <v>4828</v>
      </c>
      <c r="B4830" s="8">
        <v>44103099027</v>
      </c>
      <c r="C4830" s="4" t="s">
        <v>4349</v>
      </c>
      <c r="D4830" s="5" t="s">
        <v>417</v>
      </c>
      <c r="N4830" s="6"/>
    </row>
    <row r="4831" spans="1:14" x14ac:dyDescent="0.25">
      <c r="A4831" s="8">
        <v>4829</v>
      </c>
      <c r="B4831" s="8">
        <v>40008235286</v>
      </c>
      <c r="C4831" s="4" t="s">
        <v>4350</v>
      </c>
      <c r="D4831" s="5" t="s">
        <v>417</v>
      </c>
      <c r="N4831" s="6"/>
    </row>
    <row r="4832" spans="1:14" x14ac:dyDescent="0.25">
      <c r="A4832" s="8">
        <v>4830</v>
      </c>
      <c r="B4832" s="8">
        <v>40103881473</v>
      </c>
      <c r="C4832" s="4" t="s">
        <v>4351</v>
      </c>
      <c r="D4832" s="5" t="s">
        <v>417</v>
      </c>
      <c r="N4832" s="6"/>
    </row>
    <row r="4833" spans="1:14" x14ac:dyDescent="0.25">
      <c r="A4833" s="8">
        <v>4831</v>
      </c>
      <c r="B4833" s="8">
        <v>45403042702</v>
      </c>
      <c r="C4833" s="4" t="s">
        <v>4352</v>
      </c>
      <c r="D4833" s="5" t="s">
        <v>417</v>
      </c>
      <c r="N4833" s="6"/>
    </row>
    <row r="4834" spans="1:14" x14ac:dyDescent="0.25">
      <c r="A4834" s="8">
        <v>4832</v>
      </c>
      <c r="B4834" s="8">
        <v>40103881971</v>
      </c>
      <c r="C4834" s="4" t="s">
        <v>4353</v>
      </c>
      <c r="D4834" s="5" t="s">
        <v>417</v>
      </c>
      <c r="N4834" s="6"/>
    </row>
    <row r="4835" spans="1:14" x14ac:dyDescent="0.25">
      <c r="A4835" s="8">
        <v>4833</v>
      </c>
      <c r="B4835" s="8">
        <v>40103882290</v>
      </c>
      <c r="C4835" s="4" t="s">
        <v>4354</v>
      </c>
      <c r="D4835" s="5" t="s">
        <v>417</v>
      </c>
      <c r="N4835" s="6"/>
    </row>
    <row r="4836" spans="1:14" x14ac:dyDescent="0.25">
      <c r="A4836" s="8">
        <v>4834</v>
      </c>
      <c r="B4836" s="8">
        <v>40103882125</v>
      </c>
      <c r="C4836" s="4" t="s">
        <v>4355</v>
      </c>
      <c r="D4836" s="5" t="s">
        <v>417</v>
      </c>
      <c r="N4836" s="6"/>
    </row>
    <row r="4837" spans="1:14" x14ac:dyDescent="0.25">
      <c r="A4837" s="8">
        <v>4835</v>
      </c>
      <c r="B4837" s="8">
        <v>40103883065</v>
      </c>
      <c r="C4837" s="4" t="s">
        <v>5371</v>
      </c>
      <c r="D4837" s="5" t="s">
        <v>417</v>
      </c>
      <c r="N4837" s="6"/>
    </row>
    <row r="4838" spans="1:14" x14ac:dyDescent="0.25">
      <c r="A4838" s="8">
        <v>4836</v>
      </c>
      <c r="B4838" s="8">
        <v>40103884728</v>
      </c>
      <c r="C4838" s="4" t="s">
        <v>4356</v>
      </c>
      <c r="D4838" s="5" t="s">
        <v>417</v>
      </c>
      <c r="N4838" s="6"/>
    </row>
    <row r="4839" spans="1:14" x14ac:dyDescent="0.25">
      <c r="A4839" s="8">
        <v>4837</v>
      </c>
      <c r="B4839" s="8">
        <v>40103884713</v>
      </c>
      <c r="C4839" s="4" t="s">
        <v>4357</v>
      </c>
      <c r="D4839" s="5" t="s">
        <v>417</v>
      </c>
      <c r="N4839" s="6"/>
    </row>
    <row r="4840" spans="1:14" x14ac:dyDescent="0.25">
      <c r="A4840" s="8">
        <v>4838</v>
      </c>
      <c r="B4840" s="8">
        <v>40103885066</v>
      </c>
      <c r="C4840" s="4" t="s">
        <v>4358</v>
      </c>
      <c r="D4840" s="5" t="s">
        <v>417</v>
      </c>
      <c r="N4840" s="6"/>
    </row>
    <row r="4841" spans="1:14" x14ac:dyDescent="0.25">
      <c r="A4841" s="8">
        <v>4839</v>
      </c>
      <c r="B4841" s="8">
        <v>40103885437</v>
      </c>
      <c r="C4841" s="4" t="s">
        <v>5372</v>
      </c>
      <c r="D4841" s="5" t="s">
        <v>417</v>
      </c>
      <c r="N4841" s="6"/>
    </row>
    <row r="4842" spans="1:14" x14ac:dyDescent="0.25">
      <c r="A4842" s="8">
        <v>4840</v>
      </c>
      <c r="B4842" s="8">
        <v>40103885795</v>
      </c>
      <c r="C4842" s="4" t="s">
        <v>4359</v>
      </c>
      <c r="D4842" s="5" t="s">
        <v>417</v>
      </c>
      <c r="N4842" s="6"/>
    </row>
    <row r="4843" spans="1:14" x14ac:dyDescent="0.25">
      <c r="A4843" s="8">
        <v>4841</v>
      </c>
      <c r="B4843" s="8">
        <v>40103886625</v>
      </c>
      <c r="C4843" s="4" t="s">
        <v>4360</v>
      </c>
      <c r="D4843" s="5" t="s">
        <v>417</v>
      </c>
      <c r="N4843" s="6"/>
    </row>
    <row r="4844" spans="1:14" x14ac:dyDescent="0.25">
      <c r="A4844" s="8">
        <v>4842</v>
      </c>
      <c r="B4844" s="8">
        <v>40103886998</v>
      </c>
      <c r="C4844" s="4" t="s">
        <v>4361</v>
      </c>
      <c r="D4844" s="5" t="s">
        <v>417</v>
      </c>
      <c r="N4844" s="6"/>
    </row>
    <row r="4845" spans="1:14" x14ac:dyDescent="0.25">
      <c r="A4845" s="8">
        <v>4843</v>
      </c>
      <c r="B4845" s="8">
        <v>40103887300</v>
      </c>
      <c r="C4845" s="4" t="s">
        <v>4362</v>
      </c>
      <c r="D4845" s="5" t="s">
        <v>417</v>
      </c>
      <c r="N4845" s="6"/>
    </row>
    <row r="4846" spans="1:14" x14ac:dyDescent="0.25">
      <c r="A4846" s="8">
        <v>4844</v>
      </c>
      <c r="B4846" s="8">
        <v>50103887571</v>
      </c>
      <c r="C4846" s="4" t="s">
        <v>4363</v>
      </c>
      <c r="D4846" s="5" t="s">
        <v>417</v>
      </c>
      <c r="N4846" s="6"/>
    </row>
    <row r="4847" spans="1:14" x14ac:dyDescent="0.25">
      <c r="A4847" s="8">
        <v>4845</v>
      </c>
      <c r="B4847" s="8">
        <v>40103887796</v>
      </c>
      <c r="C4847" s="4" t="s">
        <v>4364</v>
      </c>
      <c r="D4847" s="5" t="s">
        <v>417</v>
      </c>
      <c r="N4847" s="6"/>
    </row>
    <row r="4848" spans="1:14" x14ac:dyDescent="0.25">
      <c r="A4848" s="8">
        <v>4846</v>
      </c>
      <c r="B4848" s="8">
        <v>40103888490</v>
      </c>
      <c r="C4848" s="4" t="s">
        <v>4365</v>
      </c>
      <c r="D4848" s="5" t="s">
        <v>417</v>
      </c>
      <c r="N4848" s="6"/>
    </row>
    <row r="4849" spans="1:14" x14ac:dyDescent="0.25">
      <c r="A4849" s="8">
        <v>4847</v>
      </c>
      <c r="B4849" s="8">
        <v>40103888857</v>
      </c>
      <c r="C4849" s="4" t="s">
        <v>4366</v>
      </c>
      <c r="D4849" s="5" t="s">
        <v>417</v>
      </c>
      <c r="N4849" s="6"/>
    </row>
    <row r="4850" spans="1:14" x14ac:dyDescent="0.25">
      <c r="A4850" s="8">
        <v>4848</v>
      </c>
      <c r="B4850" s="8">
        <v>44103099578</v>
      </c>
      <c r="C4850" s="4" t="s">
        <v>4367</v>
      </c>
      <c r="D4850" s="5" t="s">
        <v>417</v>
      </c>
      <c r="N4850" s="6"/>
    </row>
    <row r="4851" spans="1:14" x14ac:dyDescent="0.25">
      <c r="A4851" s="8">
        <v>4849</v>
      </c>
      <c r="B4851" s="8">
        <v>40103888880</v>
      </c>
      <c r="C4851" s="4" t="s">
        <v>4368</v>
      </c>
      <c r="D4851" s="5" t="s">
        <v>417</v>
      </c>
      <c r="N4851" s="6"/>
    </row>
    <row r="4852" spans="1:14" x14ac:dyDescent="0.25">
      <c r="A4852" s="8">
        <v>4850</v>
      </c>
      <c r="B4852" s="8">
        <v>40103889814</v>
      </c>
      <c r="C4852" s="4" t="s">
        <v>4369</v>
      </c>
      <c r="D4852" s="5" t="s">
        <v>417</v>
      </c>
      <c r="N4852" s="6"/>
    </row>
    <row r="4853" spans="1:14" x14ac:dyDescent="0.25">
      <c r="A4853" s="8">
        <v>4851</v>
      </c>
      <c r="B4853" s="8">
        <v>40103890584</v>
      </c>
      <c r="C4853" s="4" t="s">
        <v>5373</v>
      </c>
      <c r="D4853" s="5" t="s">
        <v>417</v>
      </c>
      <c r="N4853" s="6"/>
    </row>
    <row r="4854" spans="1:14" x14ac:dyDescent="0.25">
      <c r="A4854" s="8">
        <v>4852</v>
      </c>
      <c r="B4854" s="8">
        <v>90010515712</v>
      </c>
      <c r="C4854" s="4" t="s">
        <v>4370</v>
      </c>
      <c r="D4854" s="5" t="s">
        <v>417</v>
      </c>
      <c r="N4854" s="6"/>
    </row>
    <row r="4855" spans="1:14" x14ac:dyDescent="0.25">
      <c r="A4855" s="8">
        <v>4853</v>
      </c>
      <c r="B4855" s="8">
        <v>40103891306</v>
      </c>
      <c r="C4855" s="4" t="s">
        <v>5374</v>
      </c>
      <c r="D4855" s="5" t="s">
        <v>417</v>
      </c>
      <c r="N4855" s="6"/>
    </row>
    <row r="4856" spans="1:14" x14ac:dyDescent="0.25">
      <c r="A4856" s="8">
        <v>4854</v>
      </c>
      <c r="B4856" s="8">
        <v>40103892072</v>
      </c>
      <c r="C4856" s="4" t="s">
        <v>4371</v>
      </c>
      <c r="D4856" s="5" t="s">
        <v>417</v>
      </c>
      <c r="N4856" s="6"/>
    </row>
    <row r="4857" spans="1:14" x14ac:dyDescent="0.25">
      <c r="A4857" s="8">
        <v>4855</v>
      </c>
      <c r="B4857" s="8">
        <v>40103892176</v>
      </c>
      <c r="C4857" s="4" t="s">
        <v>4372</v>
      </c>
      <c r="D4857" s="5" t="s">
        <v>417</v>
      </c>
      <c r="N4857" s="6"/>
    </row>
    <row r="4858" spans="1:14" x14ac:dyDescent="0.25">
      <c r="A4858" s="8">
        <v>4856</v>
      </c>
      <c r="B4858" s="8">
        <v>40103892941</v>
      </c>
      <c r="C4858" s="4" t="s">
        <v>4373</v>
      </c>
      <c r="D4858" s="5" t="s">
        <v>417</v>
      </c>
      <c r="N4858" s="6"/>
    </row>
    <row r="4859" spans="1:14" x14ac:dyDescent="0.25">
      <c r="A4859" s="8">
        <v>4857</v>
      </c>
      <c r="B4859" s="8">
        <v>40103894124</v>
      </c>
      <c r="C4859" s="4" t="s">
        <v>4374</v>
      </c>
      <c r="D4859" s="5" t="s">
        <v>417</v>
      </c>
      <c r="N4859" s="6"/>
    </row>
    <row r="4860" spans="1:14" x14ac:dyDescent="0.25">
      <c r="A4860" s="8">
        <v>4858</v>
      </c>
      <c r="B4860" s="8">
        <v>40103894783</v>
      </c>
      <c r="C4860" s="4" t="s">
        <v>4375</v>
      </c>
      <c r="D4860" s="5" t="s">
        <v>417</v>
      </c>
      <c r="N4860" s="6"/>
    </row>
    <row r="4861" spans="1:14" x14ac:dyDescent="0.25">
      <c r="A4861" s="8">
        <v>4859</v>
      </c>
      <c r="B4861" s="8">
        <v>40008237304</v>
      </c>
      <c r="C4861" s="4" t="s">
        <v>5741</v>
      </c>
      <c r="D4861" s="5" t="s">
        <v>417</v>
      </c>
      <c r="N4861" s="6"/>
    </row>
    <row r="4862" spans="1:14" x14ac:dyDescent="0.25">
      <c r="A4862" s="8">
        <v>4860</v>
      </c>
      <c r="B4862" s="8">
        <v>40103895295</v>
      </c>
      <c r="C4862" s="4" t="s">
        <v>4376</v>
      </c>
      <c r="D4862" s="5" t="s">
        <v>417</v>
      </c>
      <c r="N4862" s="6"/>
    </row>
    <row r="4863" spans="1:14" x14ac:dyDescent="0.25">
      <c r="A4863" s="8">
        <v>4861</v>
      </c>
      <c r="B4863" s="8">
        <v>40103896229</v>
      </c>
      <c r="C4863" s="4" t="s">
        <v>4377</v>
      </c>
      <c r="D4863" s="5" t="s">
        <v>417</v>
      </c>
      <c r="N4863" s="6"/>
    </row>
    <row r="4864" spans="1:14" x14ac:dyDescent="0.25">
      <c r="A4864" s="8">
        <v>4862</v>
      </c>
      <c r="B4864" s="8">
        <v>48503025015</v>
      </c>
      <c r="C4864" s="4" t="s">
        <v>4378</v>
      </c>
      <c r="D4864" s="5" t="s">
        <v>417</v>
      </c>
      <c r="N4864" s="6"/>
    </row>
    <row r="4865" spans="1:14" x14ac:dyDescent="0.25">
      <c r="A4865" s="8">
        <v>4863</v>
      </c>
      <c r="B4865" s="8">
        <v>40103896445</v>
      </c>
      <c r="C4865" s="4" t="s">
        <v>4379</v>
      </c>
      <c r="D4865" s="5" t="s">
        <v>417</v>
      </c>
      <c r="N4865" s="6"/>
    </row>
    <row r="4866" spans="1:14" x14ac:dyDescent="0.25">
      <c r="A4866" s="8">
        <v>4864</v>
      </c>
      <c r="B4866" s="8">
        <v>40103896375</v>
      </c>
      <c r="C4866" s="4" t="s">
        <v>4380</v>
      </c>
      <c r="D4866" s="5" t="s">
        <v>417</v>
      </c>
      <c r="N4866" s="6"/>
    </row>
    <row r="4867" spans="1:14" x14ac:dyDescent="0.25">
      <c r="A4867" s="8">
        <v>4865</v>
      </c>
      <c r="B4867" s="8">
        <v>40103897031</v>
      </c>
      <c r="C4867" s="4" t="s">
        <v>4381</v>
      </c>
      <c r="D4867" s="5" t="s">
        <v>417</v>
      </c>
      <c r="N4867" s="6"/>
    </row>
    <row r="4868" spans="1:14" x14ac:dyDescent="0.25">
      <c r="A4868" s="8">
        <v>4866</v>
      </c>
      <c r="B4868" s="8">
        <v>40103897807</v>
      </c>
      <c r="C4868" s="4" t="s">
        <v>4382</v>
      </c>
      <c r="D4868" s="5" t="s">
        <v>417</v>
      </c>
      <c r="N4868" s="6"/>
    </row>
    <row r="4869" spans="1:14" x14ac:dyDescent="0.25">
      <c r="A4869" s="8">
        <v>4867</v>
      </c>
      <c r="B4869" s="8">
        <v>43603069735</v>
      </c>
      <c r="C4869" s="4" t="s">
        <v>4383</v>
      </c>
      <c r="D4869" s="5" t="s">
        <v>417</v>
      </c>
      <c r="N4869" s="6"/>
    </row>
    <row r="4870" spans="1:14" x14ac:dyDescent="0.25">
      <c r="A4870" s="8">
        <v>4868</v>
      </c>
      <c r="B4870" s="8">
        <v>40103897629</v>
      </c>
      <c r="C4870" s="4" t="s">
        <v>4384</v>
      </c>
      <c r="D4870" s="5" t="s">
        <v>417</v>
      </c>
      <c r="N4870" s="6"/>
    </row>
    <row r="4871" spans="1:14" x14ac:dyDescent="0.25">
      <c r="A4871" s="8">
        <v>4869</v>
      </c>
      <c r="B4871" s="8">
        <v>50103897781</v>
      </c>
      <c r="C4871" s="4" t="s">
        <v>4385</v>
      </c>
      <c r="D4871" s="5" t="s">
        <v>417</v>
      </c>
      <c r="N4871" s="6"/>
    </row>
    <row r="4872" spans="1:14" x14ac:dyDescent="0.25">
      <c r="A4872" s="8">
        <v>4870</v>
      </c>
      <c r="B4872" s="8">
        <v>40103898465</v>
      </c>
      <c r="C4872" s="4" t="s">
        <v>4386</v>
      </c>
      <c r="D4872" s="5" t="s">
        <v>417</v>
      </c>
      <c r="N4872" s="6"/>
    </row>
    <row r="4873" spans="1:14" x14ac:dyDescent="0.25">
      <c r="A4873" s="8">
        <v>4871</v>
      </c>
      <c r="B4873" s="8">
        <v>41503072001</v>
      </c>
      <c r="C4873" s="4" t="s">
        <v>5375</v>
      </c>
      <c r="D4873" s="5" t="s">
        <v>417</v>
      </c>
      <c r="N4873" s="6"/>
    </row>
    <row r="4874" spans="1:14" x14ac:dyDescent="0.25">
      <c r="A4874" s="8">
        <v>4872</v>
      </c>
      <c r="B4874" s="8">
        <v>40103898840</v>
      </c>
      <c r="C4874" s="4" t="s">
        <v>4387</v>
      </c>
      <c r="D4874" s="5" t="s">
        <v>417</v>
      </c>
      <c r="N4874" s="6"/>
    </row>
    <row r="4875" spans="1:14" x14ac:dyDescent="0.25">
      <c r="A4875" s="8">
        <v>4873</v>
      </c>
      <c r="B4875" s="8">
        <v>50103900691</v>
      </c>
      <c r="C4875" s="4" t="s">
        <v>4388</v>
      </c>
      <c r="D4875" s="5" t="s">
        <v>417</v>
      </c>
      <c r="N4875" s="6"/>
    </row>
    <row r="4876" spans="1:14" x14ac:dyDescent="0.25">
      <c r="A4876" s="8">
        <v>4874</v>
      </c>
      <c r="B4876" s="8">
        <v>40103900740</v>
      </c>
      <c r="C4876" s="4" t="s">
        <v>4389</v>
      </c>
      <c r="D4876" s="5" t="s">
        <v>417</v>
      </c>
      <c r="N4876" s="6"/>
    </row>
    <row r="4877" spans="1:14" x14ac:dyDescent="0.25">
      <c r="A4877" s="8">
        <v>4875</v>
      </c>
      <c r="B4877" s="8">
        <v>40103901159</v>
      </c>
      <c r="C4877" s="4" t="s">
        <v>4390</v>
      </c>
      <c r="D4877" s="5" t="s">
        <v>417</v>
      </c>
      <c r="N4877" s="6"/>
    </row>
    <row r="4878" spans="1:14" x14ac:dyDescent="0.25">
      <c r="A4878" s="8">
        <v>4876</v>
      </c>
      <c r="B4878" s="8">
        <v>40103901623</v>
      </c>
      <c r="C4878" s="4" t="s">
        <v>4391</v>
      </c>
      <c r="D4878" s="5" t="s">
        <v>417</v>
      </c>
      <c r="N4878" s="6"/>
    </row>
    <row r="4879" spans="1:14" x14ac:dyDescent="0.25">
      <c r="A4879" s="8">
        <v>4877</v>
      </c>
      <c r="B4879" s="8">
        <v>40103901869</v>
      </c>
      <c r="C4879" s="4" t="s">
        <v>4392</v>
      </c>
      <c r="D4879" s="5" t="s">
        <v>417</v>
      </c>
      <c r="N4879" s="6"/>
    </row>
    <row r="4880" spans="1:14" x14ac:dyDescent="0.25">
      <c r="A4880" s="8">
        <v>4878</v>
      </c>
      <c r="B4880" s="8">
        <v>40103902811</v>
      </c>
      <c r="C4880" s="4" t="s">
        <v>4393</v>
      </c>
      <c r="D4880" s="5" t="s">
        <v>417</v>
      </c>
      <c r="N4880" s="6"/>
    </row>
    <row r="4881" spans="1:14" x14ac:dyDescent="0.25">
      <c r="A4881" s="8">
        <v>4879</v>
      </c>
      <c r="B4881" s="8">
        <v>52103073731</v>
      </c>
      <c r="C4881" s="4" t="s">
        <v>4394</v>
      </c>
      <c r="D4881" s="5" t="s">
        <v>417</v>
      </c>
      <c r="N4881" s="6"/>
    </row>
    <row r="4882" spans="1:14" x14ac:dyDescent="0.25">
      <c r="A4882" s="8">
        <v>4880</v>
      </c>
      <c r="B4882" s="8">
        <v>40103903643</v>
      </c>
      <c r="C4882" s="4" t="s">
        <v>4395</v>
      </c>
      <c r="D4882" s="5" t="s">
        <v>417</v>
      </c>
      <c r="N4882" s="6"/>
    </row>
    <row r="4883" spans="1:14" x14ac:dyDescent="0.25">
      <c r="A4883" s="8">
        <v>4881</v>
      </c>
      <c r="B4883" s="8">
        <v>52103073801</v>
      </c>
      <c r="C4883" s="4" t="s">
        <v>4396</v>
      </c>
      <c r="D4883" s="5" t="s">
        <v>417</v>
      </c>
      <c r="N4883" s="6"/>
    </row>
    <row r="4884" spans="1:14" x14ac:dyDescent="0.25">
      <c r="A4884" s="8">
        <v>4882</v>
      </c>
      <c r="B4884" s="8">
        <v>41203055125</v>
      </c>
      <c r="C4884" s="4" t="s">
        <v>4397</v>
      </c>
      <c r="D4884" s="5" t="s">
        <v>417</v>
      </c>
      <c r="N4884" s="6"/>
    </row>
    <row r="4885" spans="1:14" x14ac:dyDescent="0.25">
      <c r="A4885" s="8">
        <v>4883</v>
      </c>
      <c r="B4885" s="8">
        <v>40103907240</v>
      </c>
      <c r="C4885" s="4" t="s">
        <v>4398</v>
      </c>
      <c r="D4885" s="5" t="s">
        <v>417</v>
      </c>
      <c r="N4885" s="6"/>
    </row>
    <row r="4886" spans="1:14" x14ac:dyDescent="0.25">
      <c r="A4886" s="8">
        <v>4884</v>
      </c>
      <c r="B4886" s="8">
        <v>40103907217</v>
      </c>
      <c r="C4886" s="4" t="s">
        <v>4399</v>
      </c>
      <c r="D4886" s="5" t="s">
        <v>417</v>
      </c>
      <c r="N4886" s="6"/>
    </row>
    <row r="4887" spans="1:14" x14ac:dyDescent="0.25">
      <c r="A4887" s="8">
        <v>4885</v>
      </c>
      <c r="B4887" s="8">
        <v>50103907401</v>
      </c>
      <c r="C4887" s="4" t="s">
        <v>5376</v>
      </c>
      <c r="D4887" s="5" t="s">
        <v>417</v>
      </c>
      <c r="N4887" s="6"/>
    </row>
    <row r="4888" spans="1:14" x14ac:dyDescent="0.25">
      <c r="A4888" s="8">
        <v>4886</v>
      </c>
      <c r="B4888" s="8">
        <v>40008239610</v>
      </c>
      <c r="C4888" s="4" t="s">
        <v>4400</v>
      </c>
      <c r="D4888" s="5" t="s">
        <v>417</v>
      </c>
      <c r="N4888" s="6"/>
    </row>
    <row r="4889" spans="1:14" x14ac:dyDescent="0.25">
      <c r="A4889" s="8">
        <v>4887</v>
      </c>
      <c r="B4889" s="8">
        <v>40103908087</v>
      </c>
      <c r="C4889" s="4" t="s">
        <v>4401</v>
      </c>
      <c r="D4889" s="5" t="s">
        <v>417</v>
      </c>
      <c r="N4889" s="6"/>
    </row>
    <row r="4890" spans="1:14" x14ac:dyDescent="0.25">
      <c r="A4890" s="8">
        <v>4888</v>
      </c>
      <c r="B4890" s="8">
        <v>40103908212</v>
      </c>
      <c r="C4890" s="4" t="s">
        <v>4402</v>
      </c>
      <c r="D4890" s="5" t="s">
        <v>417</v>
      </c>
      <c r="N4890" s="6"/>
    </row>
    <row r="4891" spans="1:14" x14ac:dyDescent="0.25">
      <c r="A4891" s="8">
        <v>4889</v>
      </c>
      <c r="B4891" s="8">
        <v>40103908405</v>
      </c>
      <c r="C4891" s="4" t="s">
        <v>4403</v>
      </c>
      <c r="D4891" s="5" t="s">
        <v>417</v>
      </c>
      <c r="N4891" s="6"/>
    </row>
    <row r="4892" spans="1:14" x14ac:dyDescent="0.25">
      <c r="A4892" s="8">
        <v>4890</v>
      </c>
      <c r="B4892" s="8">
        <v>50103908661</v>
      </c>
      <c r="C4892" s="4" t="s">
        <v>5377</v>
      </c>
      <c r="D4892" s="5" t="s">
        <v>417</v>
      </c>
      <c r="N4892" s="6"/>
    </row>
    <row r="4893" spans="1:14" x14ac:dyDescent="0.25">
      <c r="A4893" s="8">
        <v>4891</v>
      </c>
      <c r="B4893" s="8">
        <v>41203055286</v>
      </c>
      <c r="C4893" s="4" t="s">
        <v>4404</v>
      </c>
      <c r="D4893" s="5" t="s">
        <v>417</v>
      </c>
      <c r="N4893" s="6"/>
    </row>
    <row r="4894" spans="1:14" x14ac:dyDescent="0.25">
      <c r="A4894" s="8">
        <v>4892</v>
      </c>
      <c r="B4894" s="8">
        <v>40103909773</v>
      </c>
      <c r="C4894" s="4" t="s">
        <v>4405</v>
      </c>
      <c r="D4894" s="5" t="s">
        <v>417</v>
      </c>
      <c r="N4894" s="6"/>
    </row>
    <row r="4895" spans="1:14" x14ac:dyDescent="0.25">
      <c r="A4895" s="8">
        <v>4893</v>
      </c>
      <c r="B4895" s="8">
        <v>40103909985</v>
      </c>
      <c r="C4895" s="4" t="s">
        <v>4406</v>
      </c>
      <c r="D4895" s="5" t="s">
        <v>417</v>
      </c>
      <c r="N4895" s="6"/>
    </row>
    <row r="4896" spans="1:14" x14ac:dyDescent="0.25">
      <c r="A4896" s="8">
        <v>4894</v>
      </c>
      <c r="B4896" s="8">
        <v>40103910151</v>
      </c>
      <c r="C4896" s="4" t="s">
        <v>4407</v>
      </c>
      <c r="D4896" s="5" t="s">
        <v>417</v>
      </c>
      <c r="N4896" s="6"/>
    </row>
    <row r="4897" spans="1:14" x14ac:dyDescent="0.25">
      <c r="A4897" s="8">
        <v>4895</v>
      </c>
      <c r="B4897" s="8">
        <v>40103910857</v>
      </c>
      <c r="C4897" s="4" t="s">
        <v>4408</v>
      </c>
      <c r="D4897" s="5" t="s">
        <v>417</v>
      </c>
      <c r="N4897" s="6"/>
    </row>
    <row r="4898" spans="1:14" x14ac:dyDescent="0.25">
      <c r="A4898" s="8">
        <v>4896</v>
      </c>
      <c r="B4898" s="8">
        <v>40103910753</v>
      </c>
      <c r="C4898" s="4" t="s">
        <v>4409</v>
      </c>
      <c r="D4898" s="5" t="s">
        <v>417</v>
      </c>
      <c r="N4898" s="6"/>
    </row>
    <row r="4899" spans="1:14" x14ac:dyDescent="0.25">
      <c r="A4899" s="8">
        <v>4897</v>
      </c>
      <c r="B4899" s="8">
        <v>40103910838</v>
      </c>
      <c r="C4899" s="4" t="s">
        <v>4410</v>
      </c>
      <c r="D4899" s="5" t="s">
        <v>417</v>
      </c>
      <c r="N4899" s="6"/>
    </row>
    <row r="4900" spans="1:14" x14ac:dyDescent="0.25">
      <c r="A4900" s="8">
        <v>4898</v>
      </c>
      <c r="B4900" s="8">
        <v>40103911759</v>
      </c>
      <c r="C4900" s="4" t="s">
        <v>4411</v>
      </c>
      <c r="D4900" s="5" t="s">
        <v>417</v>
      </c>
      <c r="N4900" s="6"/>
    </row>
    <row r="4901" spans="1:14" x14ac:dyDescent="0.25">
      <c r="A4901" s="8">
        <v>4899</v>
      </c>
      <c r="B4901" s="8">
        <v>42103074025</v>
      </c>
      <c r="C4901" s="4" t="s">
        <v>4412</v>
      </c>
      <c r="D4901" s="5" t="s">
        <v>417</v>
      </c>
      <c r="N4901" s="6"/>
    </row>
    <row r="4902" spans="1:14" x14ac:dyDescent="0.25">
      <c r="A4902" s="8">
        <v>4900</v>
      </c>
      <c r="B4902" s="8">
        <v>40103912538</v>
      </c>
      <c r="C4902" s="4" t="s">
        <v>4413</v>
      </c>
      <c r="D4902" s="5" t="s">
        <v>417</v>
      </c>
      <c r="N4902" s="6"/>
    </row>
    <row r="4903" spans="1:14" x14ac:dyDescent="0.25">
      <c r="A4903" s="8">
        <v>4901</v>
      </c>
      <c r="B4903" s="8">
        <v>42103074044</v>
      </c>
      <c r="C4903" s="4" t="s">
        <v>4414</v>
      </c>
      <c r="D4903" s="5" t="s">
        <v>417</v>
      </c>
      <c r="N4903" s="6"/>
    </row>
    <row r="4904" spans="1:14" x14ac:dyDescent="0.25">
      <c r="A4904" s="8">
        <v>4902</v>
      </c>
      <c r="B4904" s="8">
        <v>40103912862</v>
      </c>
      <c r="C4904" s="4" t="s">
        <v>4415</v>
      </c>
      <c r="D4904" s="5" t="s">
        <v>417</v>
      </c>
      <c r="N4904" s="6"/>
    </row>
    <row r="4905" spans="1:14" x14ac:dyDescent="0.25">
      <c r="A4905" s="8">
        <v>4903</v>
      </c>
      <c r="B4905" s="8">
        <v>43603070452</v>
      </c>
      <c r="C4905" s="4" t="s">
        <v>4416</v>
      </c>
      <c r="D4905" s="5" t="s">
        <v>417</v>
      </c>
      <c r="N4905" s="6"/>
    </row>
    <row r="4906" spans="1:14" x14ac:dyDescent="0.25">
      <c r="A4906" s="8">
        <v>4904</v>
      </c>
      <c r="B4906" s="8">
        <v>40103913001</v>
      </c>
      <c r="C4906" s="4" t="s">
        <v>4417</v>
      </c>
      <c r="D4906" s="5" t="s">
        <v>417</v>
      </c>
      <c r="N4906" s="6"/>
    </row>
    <row r="4907" spans="1:14" x14ac:dyDescent="0.25">
      <c r="A4907" s="8">
        <v>4905</v>
      </c>
      <c r="B4907" s="8">
        <v>40103913548</v>
      </c>
      <c r="C4907" s="4" t="s">
        <v>4418</v>
      </c>
      <c r="D4907" s="5" t="s">
        <v>417</v>
      </c>
      <c r="N4907" s="6"/>
    </row>
    <row r="4908" spans="1:14" x14ac:dyDescent="0.25">
      <c r="A4908" s="8">
        <v>4906</v>
      </c>
      <c r="B4908" s="8">
        <v>41203055483</v>
      </c>
      <c r="C4908" s="4" t="s">
        <v>4419</v>
      </c>
      <c r="D4908" s="5" t="s">
        <v>417</v>
      </c>
      <c r="N4908" s="6"/>
    </row>
    <row r="4909" spans="1:14" x14ac:dyDescent="0.25">
      <c r="A4909" s="8">
        <v>4907</v>
      </c>
      <c r="B4909" s="8">
        <v>40103913868</v>
      </c>
      <c r="C4909" s="4" t="s">
        <v>5378</v>
      </c>
      <c r="D4909" s="5" t="s">
        <v>417</v>
      </c>
      <c r="N4909" s="6"/>
    </row>
    <row r="4910" spans="1:14" x14ac:dyDescent="0.25">
      <c r="A4910" s="8">
        <v>4908</v>
      </c>
      <c r="B4910" s="8">
        <v>40103914011</v>
      </c>
      <c r="C4910" s="4" t="s">
        <v>4420</v>
      </c>
      <c r="D4910" s="5" t="s">
        <v>417</v>
      </c>
      <c r="N4910" s="6"/>
    </row>
    <row r="4911" spans="1:14" x14ac:dyDescent="0.25">
      <c r="A4911" s="8">
        <v>4909</v>
      </c>
      <c r="B4911" s="8">
        <v>42403037988</v>
      </c>
      <c r="C4911" s="4" t="s">
        <v>4421</v>
      </c>
      <c r="D4911" s="5" t="s">
        <v>417</v>
      </c>
      <c r="N4911" s="6"/>
    </row>
    <row r="4912" spans="1:14" x14ac:dyDescent="0.25">
      <c r="A4912" s="8">
        <v>4910</v>
      </c>
      <c r="B4912" s="8">
        <v>44103101139</v>
      </c>
      <c r="C4912" s="4" t="s">
        <v>4422</v>
      </c>
      <c r="D4912" s="5" t="s">
        <v>417</v>
      </c>
      <c r="N4912" s="6"/>
    </row>
    <row r="4913" spans="1:14" x14ac:dyDescent="0.25">
      <c r="A4913" s="8">
        <v>4911</v>
      </c>
      <c r="B4913" s="8">
        <v>41203055549</v>
      </c>
      <c r="C4913" s="4" t="s">
        <v>4423</v>
      </c>
      <c r="D4913" s="5" t="s">
        <v>417</v>
      </c>
      <c r="N4913" s="6"/>
    </row>
    <row r="4914" spans="1:14" x14ac:dyDescent="0.25">
      <c r="A4914" s="8">
        <v>4912</v>
      </c>
      <c r="B4914" s="8">
        <v>40103914632</v>
      </c>
      <c r="C4914" s="4" t="s">
        <v>4424</v>
      </c>
      <c r="D4914" s="5" t="s">
        <v>417</v>
      </c>
      <c r="N4914" s="6"/>
    </row>
    <row r="4915" spans="1:14" x14ac:dyDescent="0.25">
      <c r="A4915" s="8">
        <v>4913</v>
      </c>
      <c r="B4915" s="8">
        <v>40103915394</v>
      </c>
      <c r="C4915" s="4" t="s">
        <v>5379</v>
      </c>
      <c r="D4915" s="5" t="s">
        <v>417</v>
      </c>
      <c r="N4915" s="6"/>
    </row>
    <row r="4916" spans="1:14" x14ac:dyDescent="0.25">
      <c r="A4916" s="8">
        <v>4914</v>
      </c>
      <c r="B4916" s="8">
        <v>40103916173</v>
      </c>
      <c r="C4916" s="4" t="s">
        <v>4425</v>
      </c>
      <c r="D4916" s="5" t="s">
        <v>417</v>
      </c>
      <c r="N4916" s="6"/>
    </row>
    <row r="4917" spans="1:14" x14ac:dyDescent="0.25">
      <c r="A4917" s="8">
        <v>4915</v>
      </c>
      <c r="B4917" s="8">
        <v>40103916351</v>
      </c>
      <c r="C4917" s="4" t="s">
        <v>4426</v>
      </c>
      <c r="D4917" s="5" t="s">
        <v>417</v>
      </c>
      <c r="N4917" s="6"/>
    </row>
    <row r="4918" spans="1:14" x14ac:dyDescent="0.25">
      <c r="A4918" s="8">
        <v>4916</v>
      </c>
      <c r="B4918" s="8">
        <v>40103916493</v>
      </c>
      <c r="C4918" s="4" t="s">
        <v>4427</v>
      </c>
      <c r="D4918" s="5" t="s">
        <v>417</v>
      </c>
      <c r="N4918" s="6"/>
    </row>
    <row r="4919" spans="1:14" x14ac:dyDescent="0.25">
      <c r="A4919" s="8">
        <v>4917</v>
      </c>
      <c r="B4919" s="8">
        <v>42103074133</v>
      </c>
      <c r="C4919" s="4" t="s">
        <v>5380</v>
      </c>
      <c r="D4919" s="5" t="s">
        <v>417</v>
      </c>
      <c r="N4919" s="6"/>
    </row>
    <row r="4920" spans="1:14" x14ac:dyDescent="0.25">
      <c r="A4920" s="8">
        <v>4918</v>
      </c>
      <c r="B4920" s="8">
        <v>50103916461</v>
      </c>
      <c r="C4920" s="4" t="s">
        <v>4428</v>
      </c>
      <c r="D4920" s="5" t="s">
        <v>417</v>
      </c>
      <c r="N4920" s="6"/>
    </row>
    <row r="4921" spans="1:14" x14ac:dyDescent="0.25">
      <c r="A4921" s="8">
        <v>4919</v>
      </c>
      <c r="B4921" s="8">
        <v>40103917200</v>
      </c>
      <c r="C4921" s="4" t="s">
        <v>4429</v>
      </c>
      <c r="D4921" s="5" t="s">
        <v>417</v>
      </c>
      <c r="N4921" s="6"/>
    </row>
    <row r="4922" spans="1:14" x14ac:dyDescent="0.25">
      <c r="A4922" s="8">
        <v>4920</v>
      </c>
      <c r="B4922" s="8">
        <v>40103917732</v>
      </c>
      <c r="C4922" s="4" t="s">
        <v>5381</v>
      </c>
      <c r="D4922" s="5" t="s">
        <v>417</v>
      </c>
      <c r="N4922" s="6"/>
    </row>
    <row r="4923" spans="1:14" x14ac:dyDescent="0.25">
      <c r="A4923" s="8">
        <v>4921</v>
      </c>
      <c r="B4923" s="8">
        <v>40103918314</v>
      </c>
      <c r="C4923" s="4" t="s">
        <v>4430</v>
      </c>
      <c r="D4923" s="5" t="s">
        <v>417</v>
      </c>
      <c r="N4923" s="6"/>
    </row>
    <row r="4924" spans="1:14" x14ac:dyDescent="0.25">
      <c r="A4924" s="8">
        <v>4922</v>
      </c>
      <c r="B4924" s="8">
        <v>40103918367</v>
      </c>
      <c r="C4924" s="4" t="s">
        <v>4431</v>
      </c>
      <c r="D4924" s="5" t="s">
        <v>417</v>
      </c>
      <c r="N4924" s="6"/>
    </row>
    <row r="4925" spans="1:14" x14ac:dyDescent="0.25">
      <c r="A4925" s="8">
        <v>4923</v>
      </c>
      <c r="B4925" s="8">
        <v>40103918808</v>
      </c>
      <c r="C4925" s="4" t="s">
        <v>4432</v>
      </c>
      <c r="D4925" s="5" t="s">
        <v>417</v>
      </c>
      <c r="N4925" s="6"/>
    </row>
    <row r="4926" spans="1:14" x14ac:dyDescent="0.25">
      <c r="A4926" s="8">
        <v>4924</v>
      </c>
      <c r="B4926" s="8">
        <v>40103919184</v>
      </c>
      <c r="C4926" s="4" t="s">
        <v>5698</v>
      </c>
      <c r="D4926" s="5" t="s">
        <v>417</v>
      </c>
      <c r="N4926" s="6"/>
    </row>
    <row r="4927" spans="1:14" x14ac:dyDescent="0.25">
      <c r="A4927" s="8">
        <v>4925</v>
      </c>
      <c r="B4927" s="8">
        <v>40103919451</v>
      </c>
      <c r="C4927" s="4" t="s">
        <v>4433</v>
      </c>
      <c r="D4927" s="5" t="s">
        <v>417</v>
      </c>
      <c r="N4927" s="6"/>
    </row>
    <row r="4928" spans="1:14" x14ac:dyDescent="0.25">
      <c r="A4928" s="8">
        <v>4926</v>
      </c>
      <c r="B4928" s="8">
        <v>40103920041</v>
      </c>
      <c r="C4928" s="4" t="s">
        <v>5382</v>
      </c>
      <c r="D4928" s="5" t="s">
        <v>417</v>
      </c>
      <c r="N4928" s="6"/>
    </row>
    <row r="4929" spans="1:14" x14ac:dyDescent="0.25">
      <c r="A4929" s="8">
        <v>4927</v>
      </c>
      <c r="B4929" s="8">
        <v>54103101681</v>
      </c>
      <c r="C4929" s="4" t="s">
        <v>4434</v>
      </c>
      <c r="D4929" s="5" t="s">
        <v>417</v>
      </c>
      <c r="N4929" s="6"/>
    </row>
    <row r="4930" spans="1:14" x14ac:dyDescent="0.25">
      <c r="A4930" s="8">
        <v>4928</v>
      </c>
      <c r="B4930" s="8">
        <v>41203055750</v>
      </c>
      <c r="C4930" s="4" t="s">
        <v>4435</v>
      </c>
      <c r="D4930" s="5" t="s">
        <v>417</v>
      </c>
      <c r="N4930" s="6"/>
    </row>
    <row r="4931" spans="1:14" x14ac:dyDescent="0.25">
      <c r="A4931" s="8">
        <v>4929</v>
      </c>
      <c r="B4931" s="8">
        <v>40103922061</v>
      </c>
      <c r="C4931" s="4" t="s">
        <v>4436</v>
      </c>
      <c r="D4931" s="5" t="s">
        <v>417</v>
      </c>
      <c r="N4931" s="6"/>
    </row>
    <row r="4932" spans="1:14" x14ac:dyDescent="0.25">
      <c r="A4932" s="8">
        <v>4930</v>
      </c>
      <c r="B4932" s="8">
        <v>40103922343</v>
      </c>
      <c r="C4932" s="4" t="s">
        <v>4437</v>
      </c>
      <c r="D4932" s="5" t="s">
        <v>417</v>
      </c>
      <c r="N4932" s="6"/>
    </row>
    <row r="4933" spans="1:14" x14ac:dyDescent="0.25">
      <c r="A4933" s="8">
        <v>4931</v>
      </c>
      <c r="B4933" s="8">
        <v>43603071000</v>
      </c>
      <c r="C4933" s="4" t="s">
        <v>4438</v>
      </c>
      <c r="D4933" s="5" t="s">
        <v>417</v>
      </c>
      <c r="N4933" s="6"/>
    </row>
    <row r="4934" spans="1:14" x14ac:dyDescent="0.25">
      <c r="A4934" s="8">
        <v>4932</v>
      </c>
      <c r="B4934" s="8">
        <v>40103922945</v>
      </c>
      <c r="C4934" s="4" t="s">
        <v>4439</v>
      </c>
      <c r="D4934" s="5" t="s">
        <v>417</v>
      </c>
      <c r="N4934" s="6"/>
    </row>
    <row r="4935" spans="1:14" x14ac:dyDescent="0.25">
      <c r="A4935" s="8">
        <v>4933</v>
      </c>
      <c r="B4935" s="8">
        <v>45403043801</v>
      </c>
      <c r="C4935" s="4" t="s">
        <v>4440</v>
      </c>
      <c r="D4935" s="5" t="s">
        <v>417</v>
      </c>
      <c r="N4935" s="6"/>
    </row>
    <row r="4936" spans="1:14" x14ac:dyDescent="0.25">
      <c r="A4936" s="8">
        <v>4934</v>
      </c>
      <c r="B4936" s="8">
        <v>40103923052</v>
      </c>
      <c r="C4936" s="4" t="s">
        <v>4441</v>
      </c>
      <c r="D4936" s="5" t="s">
        <v>417</v>
      </c>
      <c r="N4936" s="6"/>
    </row>
    <row r="4937" spans="1:14" x14ac:dyDescent="0.25">
      <c r="A4937" s="8">
        <v>4935</v>
      </c>
      <c r="B4937" s="8">
        <v>40103923620</v>
      </c>
      <c r="C4937" s="4" t="s">
        <v>4442</v>
      </c>
      <c r="D4937" s="5" t="s">
        <v>417</v>
      </c>
      <c r="N4937" s="6"/>
    </row>
    <row r="4938" spans="1:14" x14ac:dyDescent="0.25">
      <c r="A4938" s="8">
        <v>4936</v>
      </c>
      <c r="B4938" s="8">
        <v>40103923851</v>
      </c>
      <c r="C4938" s="4" t="s">
        <v>4443</v>
      </c>
      <c r="D4938" s="5" t="s">
        <v>417</v>
      </c>
      <c r="N4938" s="6"/>
    </row>
    <row r="4939" spans="1:14" x14ac:dyDescent="0.25">
      <c r="A4939" s="8">
        <v>4937</v>
      </c>
      <c r="B4939" s="8">
        <v>40103924471</v>
      </c>
      <c r="C4939" s="4" t="s">
        <v>4444</v>
      </c>
      <c r="D4939" s="5" t="s">
        <v>417</v>
      </c>
      <c r="N4939" s="6"/>
    </row>
    <row r="4940" spans="1:14" x14ac:dyDescent="0.25">
      <c r="A4940" s="8">
        <v>4938</v>
      </c>
      <c r="B4940" s="8">
        <v>40103924984</v>
      </c>
      <c r="C4940" s="4" t="s">
        <v>4445</v>
      </c>
      <c r="D4940" s="5" t="s">
        <v>417</v>
      </c>
      <c r="N4940" s="6"/>
    </row>
    <row r="4941" spans="1:14" x14ac:dyDescent="0.25">
      <c r="A4941" s="8">
        <v>4939</v>
      </c>
      <c r="B4941" s="8">
        <v>41203055943</v>
      </c>
      <c r="C4941" s="4" t="s">
        <v>4446</v>
      </c>
      <c r="D4941" s="5" t="s">
        <v>417</v>
      </c>
      <c r="N4941" s="6"/>
    </row>
    <row r="4942" spans="1:14" x14ac:dyDescent="0.25">
      <c r="A4942" s="8">
        <v>4940</v>
      </c>
      <c r="B4942" s="8">
        <v>40103925744</v>
      </c>
      <c r="C4942" s="4" t="s">
        <v>4447</v>
      </c>
      <c r="D4942" s="5" t="s">
        <v>417</v>
      </c>
      <c r="N4942" s="6"/>
    </row>
    <row r="4943" spans="1:14" x14ac:dyDescent="0.25">
      <c r="A4943" s="8">
        <v>4941</v>
      </c>
      <c r="B4943" s="8">
        <v>40103926769</v>
      </c>
      <c r="C4943" s="4" t="s">
        <v>5383</v>
      </c>
      <c r="D4943" s="5" t="s">
        <v>417</v>
      </c>
      <c r="N4943" s="6"/>
    </row>
    <row r="4944" spans="1:14" x14ac:dyDescent="0.25">
      <c r="A4944" s="8">
        <v>4942</v>
      </c>
      <c r="B4944" s="8">
        <v>40103927389</v>
      </c>
      <c r="C4944" s="4" t="s">
        <v>5384</v>
      </c>
      <c r="D4944" s="5" t="s">
        <v>417</v>
      </c>
      <c r="N4944" s="6"/>
    </row>
    <row r="4945" spans="1:14" x14ac:dyDescent="0.25">
      <c r="A4945" s="8">
        <v>4943</v>
      </c>
      <c r="B4945" s="8">
        <v>43603071369</v>
      </c>
      <c r="C4945" s="4" t="s">
        <v>5385</v>
      </c>
      <c r="D4945" s="5" t="s">
        <v>417</v>
      </c>
      <c r="N4945" s="6"/>
    </row>
    <row r="4946" spans="1:14" x14ac:dyDescent="0.25">
      <c r="A4946" s="8">
        <v>4944</v>
      </c>
      <c r="B4946" s="8">
        <v>50103928441</v>
      </c>
      <c r="C4946" s="4" t="s">
        <v>4448</v>
      </c>
      <c r="D4946" s="5" t="s">
        <v>417</v>
      </c>
      <c r="N4946" s="6"/>
    </row>
    <row r="4947" spans="1:14" x14ac:dyDescent="0.25">
      <c r="A4947" s="8">
        <v>4945</v>
      </c>
      <c r="B4947" s="8">
        <v>40103928581</v>
      </c>
      <c r="C4947" s="4" t="s">
        <v>4449</v>
      </c>
      <c r="D4947" s="5" t="s">
        <v>417</v>
      </c>
      <c r="N4947" s="6"/>
    </row>
    <row r="4948" spans="1:14" x14ac:dyDescent="0.25">
      <c r="A4948" s="8">
        <v>4946</v>
      </c>
      <c r="B4948" s="8">
        <v>40103928789</v>
      </c>
      <c r="C4948" s="4" t="s">
        <v>5386</v>
      </c>
      <c r="D4948" s="5" t="s">
        <v>417</v>
      </c>
      <c r="N4948" s="6"/>
    </row>
    <row r="4949" spans="1:14" x14ac:dyDescent="0.25">
      <c r="A4949" s="8">
        <v>4947</v>
      </c>
      <c r="B4949" s="8">
        <v>40103928986</v>
      </c>
      <c r="C4949" s="4" t="s">
        <v>5387</v>
      </c>
      <c r="D4949" s="5" t="s">
        <v>417</v>
      </c>
      <c r="N4949" s="6"/>
    </row>
    <row r="4950" spans="1:14" x14ac:dyDescent="0.25">
      <c r="A4950" s="8">
        <v>4948</v>
      </c>
      <c r="B4950" s="8">
        <v>40103929943</v>
      </c>
      <c r="C4950" s="4" t="s">
        <v>4450</v>
      </c>
      <c r="D4950" s="5" t="s">
        <v>417</v>
      </c>
      <c r="N4950" s="6"/>
    </row>
    <row r="4951" spans="1:14" x14ac:dyDescent="0.25">
      <c r="A4951" s="8">
        <v>4949</v>
      </c>
      <c r="B4951" s="8">
        <v>40103930228</v>
      </c>
      <c r="C4951" s="4" t="s">
        <v>5388</v>
      </c>
      <c r="D4951" s="5" t="s">
        <v>417</v>
      </c>
      <c r="N4951" s="6"/>
    </row>
    <row r="4952" spans="1:14" x14ac:dyDescent="0.25">
      <c r="A4952" s="8">
        <v>4950</v>
      </c>
      <c r="B4952" s="8">
        <v>43603071477</v>
      </c>
      <c r="C4952" s="4" t="s">
        <v>4451</v>
      </c>
      <c r="D4952" s="5" t="s">
        <v>417</v>
      </c>
      <c r="N4952" s="6"/>
    </row>
    <row r="4953" spans="1:14" x14ac:dyDescent="0.25">
      <c r="A4953" s="8">
        <v>4951</v>
      </c>
      <c r="B4953" s="8">
        <v>40103930815</v>
      </c>
      <c r="C4953" s="4" t="s">
        <v>4452</v>
      </c>
      <c r="D4953" s="5" t="s">
        <v>417</v>
      </c>
      <c r="N4953" s="6"/>
    </row>
    <row r="4954" spans="1:14" x14ac:dyDescent="0.25">
      <c r="A4954" s="8">
        <v>4952</v>
      </c>
      <c r="B4954" s="8">
        <v>40103931308</v>
      </c>
      <c r="C4954" s="4" t="s">
        <v>4453</v>
      </c>
      <c r="D4954" s="5" t="s">
        <v>417</v>
      </c>
      <c r="N4954" s="6"/>
    </row>
    <row r="4955" spans="1:14" x14ac:dyDescent="0.25">
      <c r="A4955" s="8">
        <v>4953</v>
      </c>
      <c r="B4955" s="8">
        <v>43603071513</v>
      </c>
      <c r="C4955" s="4" t="s">
        <v>5389</v>
      </c>
      <c r="D4955" s="5" t="s">
        <v>417</v>
      </c>
      <c r="N4955" s="6"/>
    </row>
    <row r="4956" spans="1:14" x14ac:dyDescent="0.25">
      <c r="A4956" s="8">
        <v>4954</v>
      </c>
      <c r="B4956" s="8">
        <v>41203056116</v>
      </c>
      <c r="C4956" s="4" t="s">
        <v>4454</v>
      </c>
      <c r="D4956" s="5" t="s">
        <v>417</v>
      </c>
      <c r="N4956" s="6"/>
    </row>
    <row r="4957" spans="1:14" x14ac:dyDescent="0.25">
      <c r="A4957" s="8">
        <v>4955</v>
      </c>
      <c r="B4957" s="8">
        <v>40103931350</v>
      </c>
      <c r="C4957" s="4" t="s">
        <v>4455</v>
      </c>
      <c r="D4957" s="5" t="s">
        <v>417</v>
      </c>
      <c r="N4957" s="6"/>
    </row>
    <row r="4958" spans="1:14" x14ac:dyDescent="0.25">
      <c r="A4958" s="8">
        <v>4956</v>
      </c>
      <c r="B4958" s="8">
        <v>43603071547</v>
      </c>
      <c r="C4958" s="4" t="s">
        <v>4456</v>
      </c>
      <c r="D4958" s="5" t="s">
        <v>417</v>
      </c>
      <c r="N4958" s="6"/>
    </row>
    <row r="4959" spans="1:14" x14ac:dyDescent="0.25">
      <c r="A4959" s="8">
        <v>4957</v>
      </c>
      <c r="B4959" s="8">
        <v>53603071591</v>
      </c>
      <c r="C4959" s="4" t="s">
        <v>4457</v>
      </c>
      <c r="D4959" s="5" t="s">
        <v>417</v>
      </c>
      <c r="N4959" s="6"/>
    </row>
    <row r="4960" spans="1:14" x14ac:dyDescent="0.25">
      <c r="A4960" s="8">
        <v>4958</v>
      </c>
      <c r="B4960" s="8">
        <v>50103931761</v>
      </c>
      <c r="C4960" s="4" t="s">
        <v>4458</v>
      </c>
      <c r="D4960" s="5" t="s">
        <v>417</v>
      </c>
      <c r="N4960" s="6"/>
    </row>
    <row r="4961" spans="1:14" x14ac:dyDescent="0.25">
      <c r="A4961" s="8">
        <v>4959</v>
      </c>
      <c r="B4961" s="8">
        <v>40103932854</v>
      </c>
      <c r="C4961" s="4" t="s">
        <v>5390</v>
      </c>
      <c r="D4961" s="5" t="s">
        <v>417</v>
      </c>
      <c r="N4961" s="6"/>
    </row>
    <row r="4962" spans="1:14" x14ac:dyDescent="0.25">
      <c r="A4962" s="8">
        <v>4960</v>
      </c>
      <c r="B4962" s="8">
        <v>40103933169</v>
      </c>
      <c r="C4962" s="4" t="s">
        <v>4459</v>
      </c>
      <c r="D4962" s="5" t="s">
        <v>417</v>
      </c>
      <c r="N4962" s="6"/>
    </row>
    <row r="4963" spans="1:14" x14ac:dyDescent="0.25">
      <c r="A4963" s="8">
        <v>4961</v>
      </c>
      <c r="B4963" s="8">
        <v>41203056192</v>
      </c>
      <c r="C4963" s="4" t="s">
        <v>4460</v>
      </c>
      <c r="D4963" s="5" t="s">
        <v>417</v>
      </c>
      <c r="N4963" s="6"/>
    </row>
    <row r="4964" spans="1:14" x14ac:dyDescent="0.25">
      <c r="A4964" s="8">
        <v>4962</v>
      </c>
      <c r="B4964" s="8">
        <v>40103933281</v>
      </c>
      <c r="C4964" s="4" t="s">
        <v>4461</v>
      </c>
      <c r="D4964" s="5" t="s">
        <v>417</v>
      </c>
      <c r="N4964" s="6"/>
    </row>
    <row r="4965" spans="1:14" x14ac:dyDescent="0.25">
      <c r="A4965" s="8">
        <v>4963</v>
      </c>
      <c r="B4965" s="8">
        <v>40103933173</v>
      </c>
      <c r="C4965" s="4" t="s">
        <v>4462</v>
      </c>
      <c r="D4965" s="5" t="s">
        <v>417</v>
      </c>
      <c r="N4965" s="6"/>
    </row>
    <row r="4966" spans="1:14" x14ac:dyDescent="0.25">
      <c r="A4966" s="8">
        <v>4964</v>
      </c>
      <c r="B4966" s="8">
        <v>40103933525</v>
      </c>
      <c r="C4966" s="4" t="s">
        <v>4463</v>
      </c>
      <c r="D4966" s="5" t="s">
        <v>417</v>
      </c>
      <c r="N4966" s="6"/>
    </row>
    <row r="4967" spans="1:14" x14ac:dyDescent="0.25">
      <c r="A4967" s="8">
        <v>4965</v>
      </c>
      <c r="B4967" s="8">
        <v>40103934855</v>
      </c>
      <c r="C4967" s="4" t="s">
        <v>4464</v>
      </c>
      <c r="D4967" s="5" t="s">
        <v>417</v>
      </c>
      <c r="N4967" s="6"/>
    </row>
    <row r="4968" spans="1:14" x14ac:dyDescent="0.25">
      <c r="A4968" s="8">
        <v>4966</v>
      </c>
      <c r="B4968" s="8">
        <v>40103936485</v>
      </c>
      <c r="C4968" s="4" t="s">
        <v>5391</v>
      </c>
      <c r="D4968" s="5" t="s">
        <v>417</v>
      </c>
      <c r="N4968" s="6"/>
    </row>
    <row r="4969" spans="1:14" x14ac:dyDescent="0.25">
      <c r="A4969" s="8">
        <v>4967</v>
      </c>
      <c r="B4969" s="8">
        <v>40103936409</v>
      </c>
      <c r="C4969" s="4" t="s">
        <v>4465</v>
      </c>
      <c r="D4969" s="5" t="s">
        <v>417</v>
      </c>
      <c r="N4969" s="6"/>
    </row>
    <row r="4970" spans="1:14" x14ac:dyDescent="0.25">
      <c r="A4970" s="8">
        <v>4968</v>
      </c>
      <c r="B4970" s="8">
        <v>43603071778</v>
      </c>
      <c r="C4970" s="4" t="s">
        <v>4466</v>
      </c>
      <c r="D4970" s="5" t="s">
        <v>417</v>
      </c>
      <c r="N4970" s="6"/>
    </row>
    <row r="4971" spans="1:14" x14ac:dyDescent="0.25">
      <c r="A4971" s="8">
        <v>4969</v>
      </c>
      <c r="B4971" s="8">
        <v>40103936790</v>
      </c>
      <c r="C4971" s="4" t="s">
        <v>5392</v>
      </c>
      <c r="D4971" s="5" t="s">
        <v>417</v>
      </c>
      <c r="N4971" s="6"/>
    </row>
    <row r="4972" spans="1:14" x14ac:dyDescent="0.25">
      <c r="A4972" s="8">
        <v>4970</v>
      </c>
      <c r="B4972" s="8">
        <v>40103937300</v>
      </c>
      <c r="C4972" s="4" t="s">
        <v>4467</v>
      </c>
      <c r="D4972" s="5" t="s">
        <v>417</v>
      </c>
      <c r="N4972" s="6"/>
    </row>
    <row r="4973" spans="1:14" x14ac:dyDescent="0.25">
      <c r="A4973" s="8">
        <v>4971</v>
      </c>
      <c r="B4973" s="8">
        <v>40103937705</v>
      </c>
      <c r="C4973" s="4" t="s">
        <v>4468</v>
      </c>
      <c r="D4973" s="5" t="s">
        <v>417</v>
      </c>
      <c r="N4973" s="6"/>
    </row>
    <row r="4974" spans="1:14" x14ac:dyDescent="0.25">
      <c r="A4974" s="8">
        <v>4972</v>
      </c>
      <c r="B4974" s="8">
        <v>40103937758</v>
      </c>
      <c r="C4974" s="4" t="s">
        <v>5393</v>
      </c>
      <c r="D4974" s="5" t="s">
        <v>417</v>
      </c>
      <c r="N4974" s="6"/>
    </row>
    <row r="4975" spans="1:14" x14ac:dyDescent="0.25">
      <c r="A4975" s="8">
        <v>4973</v>
      </c>
      <c r="B4975" s="8">
        <v>40103937616</v>
      </c>
      <c r="C4975" s="4" t="s">
        <v>5394</v>
      </c>
      <c r="D4975" s="5" t="s">
        <v>417</v>
      </c>
      <c r="N4975" s="6"/>
    </row>
    <row r="4976" spans="1:14" x14ac:dyDescent="0.25">
      <c r="A4976" s="8">
        <v>4974</v>
      </c>
      <c r="B4976" s="8">
        <v>44103102878</v>
      </c>
      <c r="C4976" s="4" t="s">
        <v>4469</v>
      </c>
      <c r="D4976" s="5" t="s">
        <v>417</v>
      </c>
      <c r="N4976" s="6"/>
    </row>
    <row r="4977" spans="1:14" x14ac:dyDescent="0.25">
      <c r="A4977" s="8">
        <v>4975</v>
      </c>
      <c r="B4977" s="8">
        <v>40103938236</v>
      </c>
      <c r="C4977" s="4" t="s">
        <v>4470</v>
      </c>
      <c r="D4977" s="5" t="s">
        <v>417</v>
      </c>
      <c r="N4977" s="6"/>
    </row>
    <row r="4978" spans="1:14" x14ac:dyDescent="0.25">
      <c r="A4978" s="8">
        <v>4976</v>
      </c>
      <c r="B4978" s="8">
        <v>40103938382</v>
      </c>
      <c r="C4978" s="4" t="s">
        <v>4471</v>
      </c>
      <c r="D4978" s="5" t="s">
        <v>417</v>
      </c>
      <c r="N4978" s="6"/>
    </row>
    <row r="4979" spans="1:14" x14ac:dyDescent="0.25">
      <c r="A4979" s="8">
        <v>4977</v>
      </c>
      <c r="B4979" s="8">
        <v>40103939602</v>
      </c>
      <c r="C4979" s="4" t="s">
        <v>4472</v>
      </c>
      <c r="D4979" s="5" t="s">
        <v>417</v>
      </c>
      <c r="N4979" s="6"/>
    </row>
    <row r="4980" spans="1:14" x14ac:dyDescent="0.25">
      <c r="A4980" s="8">
        <v>4978</v>
      </c>
      <c r="B4980" s="8">
        <v>40103940052</v>
      </c>
      <c r="C4980" s="4" t="s">
        <v>4473</v>
      </c>
      <c r="D4980" s="5" t="s">
        <v>417</v>
      </c>
      <c r="N4980" s="6"/>
    </row>
    <row r="4981" spans="1:14" x14ac:dyDescent="0.25">
      <c r="A4981" s="8">
        <v>4979</v>
      </c>
      <c r="B4981" s="8">
        <v>44103103021</v>
      </c>
      <c r="C4981" s="4" t="s">
        <v>4474</v>
      </c>
      <c r="D4981" s="5" t="s">
        <v>417</v>
      </c>
      <c r="N4981" s="6"/>
    </row>
    <row r="4982" spans="1:14" x14ac:dyDescent="0.25">
      <c r="A4982" s="8">
        <v>4980</v>
      </c>
      <c r="B4982" s="8">
        <v>40103940885</v>
      </c>
      <c r="C4982" s="4" t="s">
        <v>4475</v>
      </c>
      <c r="D4982" s="5" t="s">
        <v>417</v>
      </c>
      <c r="N4982" s="6"/>
    </row>
    <row r="4983" spans="1:14" x14ac:dyDescent="0.25">
      <c r="A4983" s="8">
        <v>4981</v>
      </c>
      <c r="B4983" s="8">
        <v>41503073505</v>
      </c>
      <c r="C4983" s="4" t="s">
        <v>4476</v>
      </c>
      <c r="D4983" s="5" t="s">
        <v>417</v>
      </c>
      <c r="N4983" s="6"/>
    </row>
    <row r="4984" spans="1:14" x14ac:dyDescent="0.25">
      <c r="A4984" s="8">
        <v>4982</v>
      </c>
      <c r="B4984" s="8">
        <v>40103942053</v>
      </c>
      <c r="C4984" s="4" t="s">
        <v>4477</v>
      </c>
      <c r="D4984" s="5" t="s">
        <v>417</v>
      </c>
      <c r="N4984" s="6"/>
    </row>
    <row r="4985" spans="1:14" x14ac:dyDescent="0.25">
      <c r="A4985" s="8">
        <v>4983</v>
      </c>
      <c r="B4985" s="8">
        <v>40103942049</v>
      </c>
      <c r="C4985" s="4" t="s">
        <v>4478</v>
      </c>
      <c r="D4985" s="5" t="s">
        <v>417</v>
      </c>
      <c r="N4985" s="6"/>
    </row>
    <row r="4986" spans="1:14" x14ac:dyDescent="0.25">
      <c r="A4986" s="8">
        <v>4984</v>
      </c>
      <c r="B4986" s="8">
        <v>40103942161</v>
      </c>
      <c r="C4986" s="4" t="s">
        <v>4479</v>
      </c>
      <c r="D4986" s="5" t="s">
        <v>417</v>
      </c>
      <c r="N4986" s="6"/>
    </row>
    <row r="4987" spans="1:14" x14ac:dyDescent="0.25">
      <c r="A4987" s="8">
        <v>4985</v>
      </c>
      <c r="B4987" s="8">
        <v>40103942710</v>
      </c>
      <c r="C4987" s="4" t="s">
        <v>5395</v>
      </c>
      <c r="D4987" s="5" t="s">
        <v>417</v>
      </c>
      <c r="N4987" s="6"/>
    </row>
    <row r="4988" spans="1:14" x14ac:dyDescent="0.25">
      <c r="A4988" s="8">
        <v>4986</v>
      </c>
      <c r="B4988" s="8">
        <v>40103942814</v>
      </c>
      <c r="C4988" s="4" t="s">
        <v>5396</v>
      </c>
      <c r="D4988" s="5" t="s">
        <v>417</v>
      </c>
      <c r="N4988" s="6"/>
    </row>
    <row r="4989" spans="1:14" x14ac:dyDescent="0.25">
      <c r="A4989" s="8">
        <v>4987</v>
      </c>
      <c r="B4989" s="8">
        <v>40008243796</v>
      </c>
      <c r="C4989" s="4" t="s">
        <v>4480</v>
      </c>
      <c r="D4989" s="5" t="s">
        <v>417</v>
      </c>
      <c r="N4989" s="6"/>
    </row>
    <row r="4990" spans="1:14" x14ac:dyDescent="0.25">
      <c r="A4990" s="8">
        <v>4988</v>
      </c>
      <c r="B4990" s="8">
        <v>40103944016</v>
      </c>
      <c r="C4990" s="4" t="s">
        <v>5397</v>
      </c>
      <c r="D4990" s="5" t="s">
        <v>417</v>
      </c>
      <c r="N4990" s="6"/>
    </row>
    <row r="4991" spans="1:14" x14ac:dyDescent="0.25">
      <c r="A4991" s="8">
        <v>4989</v>
      </c>
      <c r="B4991" s="8">
        <v>40103944552</v>
      </c>
      <c r="C4991" s="4" t="s">
        <v>4481</v>
      </c>
      <c r="D4991" s="5" t="s">
        <v>417</v>
      </c>
      <c r="N4991" s="6"/>
    </row>
    <row r="4992" spans="1:14" x14ac:dyDescent="0.25">
      <c r="A4992" s="8">
        <v>4990</v>
      </c>
      <c r="B4992" s="8">
        <v>50103944751</v>
      </c>
      <c r="C4992" s="4" t="s">
        <v>4482</v>
      </c>
      <c r="D4992" s="5" t="s">
        <v>417</v>
      </c>
      <c r="N4992" s="6"/>
    </row>
    <row r="4993" spans="1:14" x14ac:dyDescent="0.25">
      <c r="A4993" s="8">
        <v>4991</v>
      </c>
      <c r="B4993" s="8">
        <v>44103103290</v>
      </c>
      <c r="C4993" s="4" t="s">
        <v>4483</v>
      </c>
      <c r="D4993" s="5" t="s">
        <v>417</v>
      </c>
      <c r="N4993" s="6"/>
    </row>
    <row r="4994" spans="1:14" x14ac:dyDescent="0.25">
      <c r="A4994" s="8">
        <v>4992</v>
      </c>
      <c r="B4994" s="8">
        <v>40103946021</v>
      </c>
      <c r="C4994" s="4" t="s">
        <v>4484</v>
      </c>
      <c r="D4994" s="5" t="s">
        <v>417</v>
      </c>
      <c r="N4994" s="6"/>
    </row>
    <row r="4995" spans="1:14" x14ac:dyDescent="0.25">
      <c r="A4995" s="8">
        <v>4993</v>
      </c>
      <c r="B4995" s="8">
        <v>50103946771</v>
      </c>
      <c r="C4995" s="4" t="s">
        <v>4485</v>
      </c>
      <c r="D4995" s="5" t="s">
        <v>417</v>
      </c>
      <c r="N4995" s="6"/>
    </row>
    <row r="4996" spans="1:14" x14ac:dyDescent="0.25">
      <c r="A4996" s="8">
        <v>4994</v>
      </c>
      <c r="B4996" s="8">
        <v>40103946854</v>
      </c>
      <c r="C4996" s="4" t="s">
        <v>4486</v>
      </c>
      <c r="D4996" s="5" t="s">
        <v>417</v>
      </c>
      <c r="N4996" s="6"/>
    </row>
    <row r="4997" spans="1:14" x14ac:dyDescent="0.25">
      <c r="A4997" s="8">
        <v>4995</v>
      </c>
      <c r="B4997" s="8">
        <v>40103947205</v>
      </c>
      <c r="C4997" s="4" t="s">
        <v>4487</v>
      </c>
      <c r="D4997" s="5" t="s">
        <v>417</v>
      </c>
      <c r="N4997" s="6"/>
    </row>
    <row r="4998" spans="1:14" x14ac:dyDescent="0.25">
      <c r="A4998" s="8">
        <v>4996</v>
      </c>
      <c r="B4998" s="8">
        <v>40103947559</v>
      </c>
      <c r="C4998" s="4" t="s">
        <v>4488</v>
      </c>
      <c r="D4998" s="5" t="s">
        <v>417</v>
      </c>
      <c r="N4998" s="6"/>
    </row>
    <row r="4999" spans="1:14" x14ac:dyDescent="0.25">
      <c r="A4999" s="8">
        <v>4997</v>
      </c>
      <c r="B4999" s="8">
        <v>40103947629</v>
      </c>
      <c r="C4999" s="4" t="s">
        <v>4489</v>
      </c>
      <c r="D4999" s="5" t="s">
        <v>417</v>
      </c>
      <c r="N4999" s="6"/>
    </row>
    <row r="5000" spans="1:14" x14ac:dyDescent="0.25">
      <c r="A5000" s="8">
        <v>4998</v>
      </c>
      <c r="B5000" s="8">
        <v>40103947718</v>
      </c>
      <c r="C5000" s="4" t="s">
        <v>4490</v>
      </c>
      <c r="D5000" s="5" t="s">
        <v>417</v>
      </c>
      <c r="N5000" s="6"/>
    </row>
    <row r="5001" spans="1:14" x14ac:dyDescent="0.25">
      <c r="A5001" s="8">
        <v>4999</v>
      </c>
      <c r="B5001" s="8">
        <v>40103948018</v>
      </c>
      <c r="C5001" s="4" t="s">
        <v>5699</v>
      </c>
      <c r="D5001" s="5" t="s">
        <v>417</v>
      </c>
      <c r="N5001" s="6"/>
    </row>
    <row r="5002" spans="1:14" x14ac:dyDescent="0.25">
      <c r="A5002" s="8">
        <v>5000</v>
      </c>
      <c r="B5002" s="8">
        <v>40103948060</v>
      </c>
      <c r="C5002" s="4" t="s">
        <v>4491</v>
      </c>
      <c r="D5002" s="5" t="s">
        <v>417</v>
      </c>
      <c r="N5002" s="6"/>
    </row>
    <row r="5003" spans="1:14" x14ac:dyDescent="0.25">
      <c r="A5003" s="8">
        <v>5001</v>
      </c>
      <c r="B5003" s="8">
        <v>50008244721</v>
      </c>
      <c r="C5003" s="4" t="s">
        <v>4492</v>
      </c>
      <c r="D5003" s="5" t="s">
        <v>417</v>
      </c>
      <c r="N5003" s="6"/>
    </row>
    <row r="5004" spans="1:14" x14ac:dyDescent="0.25">
      <c r="A5004" s="8">
        <v>5002</v>
      </c>
      <c r="B5004" s="8">
        <v>40103948893</v>
      </c>
      <c r="C5004" s="4" t="s">
        <v>4493</v>
      </c>
      <c r="D5004" s="5" t="s">
        <v>417</v>
      </c>
      <c r="N5004" s="6"/>
    </row>
    <row r="5005" spans="1:14" x14ac:dyDescent="0.25">
      <c r="A5005" s="8">
        <v>5003</v>
      </c>
      <c r="B5005" s="8">
        <v>40103950116</v>
      </c>
      <c r="C5005" s="4" t="s">
        <v>4494</v>
      </c>
      <c r="D5005" s="5" t="s">
        <v>417</v>
      </c>
      <c r="N5005" s="6"/>
    </row>
    <row r="5006" spans="1:14" x14ac:dyDescent="0.25">
      <c r="A5006" s="8">
        <v>5004</v>
      </c>
      <c r="B5006" s="8">
        <v>50103951541</v>
      </c>
      <c r="C5006" s="4" t="s">
        <v>4495</v>
      </c>
      <c r="D5006" s="5" t="s">
        <v>417</v>
      </c>
      <c r="N5006" s="6"/>
    </row>
    <row r="5007" spans="1:14" x14ac:dyDescent="0.25">
      <c r="A5007" s="8">
        <v>5005</v>
      </c>
      <c r="B5007" s="8">
        <v>40103952456</v>
      </c>
      <c r="C5007" s="4" t="s">
        <v>4496</v>
      </c>
      <c r="D5007" s="5" t="s">
        <v>417</v>
      </c>
      <c r="N5007" s="6"/>
    </row>
    <row r="5008" spans="1:14" x14ac:dyDescent="0.25">
      <c r="A5008" s="8">
        <v>5006</v>
      </c>
      <c r="B5008" s="8">
        <v>40103952653</v>
      </c>
      <c r="C5008" s="4" t="s">
        <v>4497</v>
      </c>
      <c r="D5008" s="5" t="s">
        <v>417</v>
      </c>
      <c r="N5008" s="6"/>
    </row>
    <row r="5009" spans="1:14" x14ac:dyDescent="0.25">
      <c r="A5009" s="8">
        <v>5007</v>
      </c>
      <c r="B5009" s="8">
        <v>40103952795</v>
      </c>
      <c r="C5009" s="4" t="s">
        <v>4498</v>
      </c>
      <c r="D5009" s="5" t="s">
        <v>417</v>
      </c>
      <c r="N5009" s="6"/>
    </row>
    <row r="5010" spans="1:14" x14ac:dyDescent="0.25">
      <c r="A5010" s="8">
        <v>5008</v>
      </c>
      <c r="B5010" s="8">
        <v>40103952738</v>
      </c>
      <c r="C5010" s="4" t="s">
        <v>4499</v>
      </c>
      <c r="D5010" s="5" t="s">
        <v>417</v>
      </c>
      <c r="N5010" s="6"/>
    </row>
    <row r="5011" spans="1:14" x14ac:dyDescent="0.25">
      <c r="A5011" s="8">
        <v>5009</v>
      </c>
      <c r="B5011" s="8">
        <v>40103953555</v>
      </c>
      <c r="C5011" s="4" t="s">
        <v>4500</v>
      </c>
      <c r="D5011" s="5" t="s">
        <v>417</v>
      </c>
      <c r="N5011" s="6"/>
    </row>
    <row r="5012" spans="1:14" x14ac:dyDescent="0.25">
      <c r="A5012" s="8">
        <v>5010</v>
      </c>
      <c r="B5012" s="8">
        <v>40103953470</v>
      </c>
      <c r="C5012" s="4" t="s">
        <v>4501</v>
      </c>
      <c r="D5012" s="5" t="s">
        <v>417</v>
      </c>
      <c r="N5012" s="6"/>
    </row>
    <row r="5013" spans="1:14" x14ac:dyDescent="0.25">
      <c r="A5013" s="8">
        <v>5011</v>
      </c>
      <c r="B5013" s="8">
        <v>40103953803</v>
      </c>
      <c r="C5013" s="4" t="s">
        <v>4502</v>
      </c>
      <c r="D5013" s="5" t="s">
        <v>417</v>
      </c>
      <c r="N5013" s="6"/>
    </row>
    <row r="5014" spans="1:14" x14ac:dyDescent="0.25">
      <c r="A5014" s="8">
        <v>5012</v>
      </c>
      <c r="B5014" s="8">
        <v>40103953837</v>
      </c>
      <c r="C5014" s="4" t="s">
        <v>4503</v>
      </c>
      <c r="D5014" s="5" t="s">
        <v>417</v>
      </c>
      <c r="N5014" s="6"/>
    </row>
    <row r="5015" spans="1:14" x14ac:dyDescent="0.25">
      <c r="A5015" s="8">
        <v>5013</v>
      </c>
      <c r="B5015" s="8">
        <v>40103954620</v>
      </c>
      <c r="C5015" s="4" t="s">
        <v>4504</v>
      </c>
      <c r="D5015" s="5" t="s">
        <v>417</v>
      </c>
      <c r="N5015" s="6"/>
    </row>
    <row r="5016" spans="1:14" x14ac:dyDescent="0.25">
      <c r="A5016" s="8">
        <v>5014</v>
      </c>
      <c r="B5016" s="8">
        <v>40103954404</v>
      </c>
      <c r="C5016" s="4" t="s">
        <v>4505</v>
      </c>
      <c r="D5016" s="5" t="s">
        <v>417</v>
      </c>
      <c r="N5016" s="6"/>
    </row>
    <row r="5017" spans="1:14" x14ac:dyDescent="0.25">
      <c r="A5017" s="8">
        <v>5015</v>
      </c>
      <c r="B5017" s="8">
        <v>40103955537</v>
      </c>
      <c r="C5017" s="4" t="s">
        <v>4506</v>
      </c>
      <c r="D5017" s="5" t="s">
        <v>417</v>
      </c>
      <c r="N5017" s="6"/>
    </row>
    <row r="5018" spans="1:14" x14ac:dyDescent="0.25">
      <c r="A5018" s="8">
        <v>5016</v>
      </c>
      <c r="B5018" s="8">
        <v>40103955217</v>
      </c>
      <c r="C5018" s="4" t="s">
        <v>4507</v>
      </c>
      <c r="D5018" s="5" t="s">
        <v>417</v>
      </c>
      <c r="N5018" s="6"/>
    </row>
    <row r="5019" spans="1:14" x14ac:dyDescent="0.25">
      <c r="A5019" s="8">
        <v>5017</v>
      </c>
      <c r="B5019" s="8">
        <v>42403038714</v>
      </c>
      <c r="C5019" s="4" t="s">
        <v>4508</v>
      </c>
      <c r="D5019" s="5" t="s">
        <v>417</v>
      </c>
      <c r="N5019" s="6"/>
    </row>
    <row r="5020" spans="1:14" x14ac:dyDescent="0.25">
      <c r="A5020" s="8">
        <v>5018</v>
      </c>
      <c r="B5020" s="8">
        <v>40103955838</v>
      </c>
      <c r="C5020" s="4" t="s">
        <v>5398</v>
      </c>
      <c r="D5020" s="5" t="s">
        <v>417</v>
      </c>
      <c r="N5020" s="6"/>
    </row>
    <row r="5021" spans="1:14" x14ac:dyDescent="0.25">
      <c r="A5021" s="8">
        <v>5019</v>
      </c>
      <c r="B5021" s="8">
        <v>40103956000</v>
      </c>
      <c r="C5021" s="4" t="s">
        <v>4509</v>
      </c>
      <c r="D5021" s="5" t="s">
        <v>417</v>
      </c>
      <c r="N5021" s="6"/>
    </row>
    <row r="5022" spans="1:14" x14ac:dyDescent="0.25">
      <c r="A5022" s="8">
        <v>5020</v>
      </c>
      <c r="B5022" s="8">
        <v>41203056972</v>
      </c>
      <c r="C5022" s="4" t="s">
        <v>4510</v>
      </c>
      <c r="D5022" s="5" t="s">
        <v>417</v>
      </c>
      <c r="N5022" s="6"/>
    </row>
    <row r="5023" spans="1:14" x14ac:dyDescent="0.25">
      <c r="A5023" s="8">
        <v>5021</v>
      </c>
      <c r="B5023" s="8">
        <v>40103956301</v>
      </c>
      <c r="C5023" s="4" t="s">
        <v>4511</v>
      </c>
      <c r="D5023" s="5" t="s">
        <v>417</v>
      </c>
      <c r="N5023" s="6"/>
    </row>
    <row r="5024" spans="1:14" x14ac:dyDescent="0.25">
      <c r="A5024" s="8">
        <v>5022</v>
      </c>
      <c r="B5024" s="8">
        <v>40103956797</v>
      </c>
      <c r="C5024" s="4" t="s">
        <v>4512</v>
      </c>
      <c r="D5024" s="5" t="s">
        <v>417</v>
      </c>
      <c r="N5024" s="6"/>
    </row>
    <row r="5025" spans="1:14" x14ac:dyDescent="0.25">
      <c r="A5025" s="8">
        <v>5023</v>
      </c>
      <c r="B5025" s="8">
        <v>40008245903</v>
      </c>
      <c r="C5025" s="4" t="s">
        <v>4513</v>
      </c>
      <c r="D5025" s="5" t="s">
        <v>417</v>
      </c>
      <c r="N5025" s="6"/>
    </row>
    <row r="5026" spans="1:14" x14ac:dyDescent="0.25">
      <c r="A5026" s="8">
        <v>5024</v>
      </c>
      <c r="B5026" s="8">
        <v>40103957665</v>
      </c>
      <c r="C5026" s="4" t="s">
        <v>5399</v>
      </c>
      <c r="D5026" s="5" t="s">
        <v>417</v>
      </c>
      <c r="N5026" s="6"/>
    </row>
    <row r="5027" spans="1:14" x14ac:dyDescent="0.25">
      <c r="A5027" s="8">
        <v>5025</v>
      </c>
      <c r="B5027" s="8">
        <v>40103957805</v>
      </c>
      <c r="C5027" s="4" t="s">
        <v>4514</v>
      </c>
      <c r="D5027" s="5" t="s">
        <v>417</v>
      </c>
      <c r="N5027" s="6"/>
    </row>
    <row r="5028" spans="1:14" x14ac:dyDescent="0.25">
      <c r="A5028" s="8">
        <v>5026</v>
      </c>
      <c r="B5028" s="8">
        <v>50103957741</v>
      </c>
      <c r="C5028" s="4" t="s">
        <v>4515</v>
      </c>
      <c r="D5028" s="5" t="s">
        <v>417</v>
      </c>
      <c r="N5028" s="6"/>
    </row>
    <row r="5029" spans="1:14" x14ac:dyDescent="0.25">
      <c r="A5029" s="8">
        <v>5027</v>
      </c>
      <c r="B5029" s="8">
        <v>40103958266</v>
      </c>
      <c r="C5029" s="4" t="s">
        <v>4516</v>
      </c>
      <c r="D5029" s="5" t="s">
        <v>417</v>
      </c>
      <c r="N5029" s="6"/>
    </row>
    <row r="5030" spans="1:14" x14ac:dyDescent="0.25">
      <c r="A5030" s="8">
        <v>5028</v>
      </c>
      <c r="B5030" s="8">
        <v>44103104370</v>
      </c>
      <c r="C5030" s="4" t="s">
        <v>4517</v>
      </c>
      <c r="D5030" s="5" t="s">
        <v>417</v>
      </c>
      <c r="N5030" s="6"/>
    </row>
    <row r="5031" spans="1:14" x14ac:dyDescent="0.25">
      <c r="A5031" s="8">
        <v>5029</v>
      </c>
      <c r="B5031" s="8">
        <v>40103960877</v>
      </c>
      <c r="C5031" s="4" t="s">
        <v>4518</v>
      </c>
      <c r="D5031" s="5" t="s">
        <v>417</v>
      </c>
      <c r="N5031" s="6"/>
    </row>
    <row r="5032" spans="1:14" x14ac:dyDescent="0.25">
      <c r="A5032" s="8">
        <v>5030</v>
      </c>
      <c r="B5032" s="8">
        <v>40103960896</v>
      </c>
      <c r="C5032" s="4" t="s">
        <v>4519</v>
      </c>
      <c r="D5032" s="5" t="s">
        <v>417</v>
      </c>
      <c r="N5032" s="6"/>
    </row>
    <row r="5033" spans="1:14" x14ac:dyDescent="0.25">
      <c r="A5033" s="8">
        <v>5031</v>
      </c>
      <c r="B5033" s="8">
        <v>40103960909</v>
      </c>
      <c r="C5033" s="4" t="s">
        <v>4520</v>
      </c>
      <c r="D5033" s="5" t="s">
        <v>417</v>
      </c>
      <c r="N5033" s="6"/>
    </row>
    <row r="5034" spans="1:14" x14ac:dyDescent="0.25">
      <c r="A5034" s="8">
        <v>5032</v>
      </c>
      <c r="B5034" s="8">
        <v>40103961707</v>
      </c>
      <c r="C5034" s="4" t="s">
        <v>4521</v>
      </c>
      <c r="D5034" s="5" t="s">
        <v>417</v>
      </c>
      <c r="N5034" s="6"/>
    </row>
    <row r="5035" spans="1:14" x14ac:dyDescent="0.25">
      <c r="A5035" s="8">
        <v>5033</v>
      </c>
      <c r="B5035" s="8">
        <v>40103962577</v>
      </c>
      <c r="C5035" s="4" t="s">
        <v>4522</v>
      </c>
      <c r="D5035" s="5" t="s">
        <v>417</v>
      </c>
      <c r="N5035" s="6"/>
    </row>
    <row r="5036" spans="1:14" x14ac:dyDescent="0.25">
      <c r="A5036" s="8">
        <v>5034</v>
      </c>
      <c r="B5036" s="8">
        <v>40103964830</v>
      </c>
      <c r="C5036" s="4" t="s">
        <v>4523</v>
      </c>
      <c r="D5036" s="5" t="s">
        <v>417</v>
      </c>
      <c r="N5036" s="6"/>
    </row>
    <row r="5037" spans="1:14" x14ac:dyDescent="0.25">
      <c r="A5037" s="8">
        <v>5035</v>
      </c>
      <c r="B5037" s="8">
        <v>40103964760</v>
      </c>
      <c r="C5037" s="4" t="s">
        <v>5400</v>
      </c>
      <c r="D5037" s="5" t="s">
        <v>417</v>
      </c>
      <c r="N5037" s="6"/>
    </row>
    <row r="5038" spans="1:14" x14ac:dyDescent="0.25">
      <c r="A5038" s="8">
        <v>5036</v>
      </c>
      <c r="B5038" s="8">
        <v>40103965022</v>
      </c>
      <c r="C5038" s="4" t="s">
        <v>4524</v>
      </c>
      <c r="D5038" s="5" t="s">
        <v>417</v>
      </c>
      <c r="N5038" s="6"/>
    </row>
    <row r="5039" spans="1:14" x14ac:dyDescent="0.25">
      <c r="A5039" s="8">
        <v>5037</v>
      </c>
      <c r="B5039" s="8">
        <v>40103965785</v>
      </c>
      <c r="C5039" s="4" t="s">
        <v>4525</v>
      </c>
      <c r="D5039" s="5" t="s">
        <v>417</v>
      </c>
      <c r="N5039" s="6"/>
    </row>
    <row r="5040" spans="1:14" x14ac:dyDescent="0.25">
      <c r="A5040" s="8">
        <v>5038</v>
      </c>
      <c r="B5040" s="8">
        <v>40103966244</v>
      </c>
      <c r="C5040" s="4" t="s">
        <v>4526</v>
      </c>
      <c r="D5040" s="5" t="s">
        <v>417</v>
      </c>
      <c r="N5040" s="6"/>
    </row>
    <row r="5041" spans="1:14" x14ac:dyDescent="0.25">
      <c r="A5041" s="8">
        <v>5039</v>
      </c>
      <c r="B5041" s="8">
        <v>40103966259</v>
      </c>
      <c r="C5041" s="4" t="s">
        <v>4527</v>
      </c>
      <c r="D5041" s="5" t="s">
        <v>417</v>
      </c>
      <c r="N5041" s="6"/>
    </row>
    <row r="5042" spans="1:14" x14ac:dyDescent="0.25">
      <c r="A5042" s="8">
        <v>5040</v>
      </c>
      <c r="B5042" s="8">
        <v>50103968001</v>
      </c>
      <c r="C5042" s="4" t="s">
        <v>4528</v>
      </c>
      <c r="D5042" s="5" t="s">
        <v>417</v>
      </c>
      <c r="N5042" s="6"/>
    </row>
    <row r="5043" spans="1:14" x14ac:dyDescent="0.25">
      <c r="A5043" s="8">
        <v>5041</v>
      </c>
      <c r="B5043" s="8">
        <v>40103968531</v>
      </c>
      <c r="C5043" s="4" t="s">
        <v>4529</v>
      </c>
      <c r="D5043" s="5" t="s">
        <v>417</v>
      </c>
      <c r="N5043" s="6"/>
    </row>
    <row r="5044" spans="1:14" x14ac:dyDescent="0.25">
      <c r="A5044" s="8">
        <v>5042</v>
      </c>
      <c r="B5044" s="8">
        <v>40103968692</v>
      </c>
      <c r="C5044" s="4" t="s">
        <v>4530</v>
      </c>
      <c r="D5044" s="5" t="s">
        <v>417</v>
      </c>
      <c r="N5044" s="6"/>
    </row>
    <row r="5045" spans="1:14" x14ac:dyDescent="0.25">
      <c r="A5045" s="8">
        <v>5043</v>
      </c>
      <c r="B5045" s="8">
        <v>40103969306</v>
      </c>
      <c r="C5045" s="4" t="s">
        <v>4531</v>
      </c>
      <c r="D5045" s="5" t="s">
        <v>417</v>
      </c>
      <c r="N5045" s="6"/>
    </row>
    <row r="5046" spans="1:14" x14ac:dyDescent="0.25">
      <c r="A5046" s="8">
        <v>5044</v>
      </c>
      <c r="B5046" s="8">
        <v>40103969715</v>
      </c>
      <c r="C5046" s="4" t="s">
        <v>4532</v>
      </c>
      <c r="D5046" s="5" t="s">
        <v>417</v>
      </c>
      <c r="N5046" s="6"/>
    </row>
    <row r="5047" spans="1:14" x14ac:dyDescent="0.25">
      <c r="A5047" s="8">
        <v>5045</v>
      </c>
      <c r="B5047" s="8">
        <v>40103970112</v>
      </c>
      <c r="C5047" s="4" t="s">
        <v>4533</v>
      </c>
      <c r="D5047" s="5" t="s">
        <v>417</v>
      </c>
      <c r="N5047" s="6"/>
    </row>
    <row r="5048" spans="1:14" x14ac:dyDescent="0.25">
      <c r="A5048" s="8">
        <v>5046</v>
      </c>
      <c r="B5048" s="8">
        <v>40103970540</v>
      </c>
      <c r="C5048" s="4" t="s">
        <v>4534</v>
      </c>
      <c r="D5048" s="5" t="s">
        <v>417</v>
      </c>
      <c r="N5048" s="6"/>
    </row>
    <row r="5049" spans="1:14" x14ac:dyDescent="0.25">
      <c r="A5049" s="8">
        <v>5047</v>
      </c>
      <c r="B5049" s="8">
        <v>40103970678</v>
      </c>
      <c r="C5049" s="4" t="s">
        <v>4535</v>
      </c>
      <c r="D5049" s="5" t="s">
        <v>417</v>
      </c>
      <c r="N5049" s="6"/>
    </row>
    <row r="5050" spans="1:14" x14ac:dyDescent="0.25">
      <c r="A5050" s="8">
        <v>5048</v>
      </c>
      <c r="B5050" s="8">
        <v>40103971781</v>
      </c>
      <c r="C5050" s="4" t="s">
        <v>5401</v>
      </c>
      <c r="D5050" s="5" t="s">
        <v>417</v>
      </c>
      <c r="N5050" s="6"/>
    </row>
    <row r="5051" spans="1:14" x14ac:dyDescent="0.25">
      <c r="A5051" s="8">
        <v>5049</v>
      </c>
      <c r="B5051" s="8">
        <v>40103972081</v>
      </c>
      <c r="C5051" s="4" t="s">
        <v>4536</v>
      </c>
      <c r="D5051" s="5" t="s">
        <v>417</v>
      </c>
      <c r="N5051" s="6"/>
    </row>
    <row r="5052" spans="1:14" x14ac:dyDescent="0.25">
      <c r="A5052" s="8">
        <v>5050</v>
      </c>
      <c r="B5052" s="8">
        <v>40103972274</v>
      </c>
      <c r="C5052" s="4" t="s">
        <v>4537</v>
      </c>
      <c r="D5052" s="5" t="s">
        <v>417</v>
      </c>
      <c r="N5052" s="6"/>
    </row>
    <row r="5053" spans="1:14" x14ac:dyDescent="0.25">
      <c r="A5053" s="8">
        <v>5051</v>
      </c>
      <c r="B5053" s="8">
        <v>90010745210</v>
      </c>
      <c r="C5053" s="4" t="s">
        <v>4538</v>
      </c>
      <c r="D5053" s="5" t="s">
        <v>417</v>
      </c>
      <c r="N5053" s="6"/>
    </row>
    <row r="5054" spans="1:14" x14ac:dyDescent="0.25">
      <c r="A5054" s="8">
        <v>5052</v>
      </c>
      <c r="B5054" s="8">
        <v>40103973123</v>
      </c>
      <c r="C5054" s="4" t="s">
        <v>5402</v>
      </c>
      <c r="D5054" s="5" t="s">
        <v>417</v>
      </c>
      <c r="N5054" s="6"/>
    </row>
    <row r="5055" spans="1:14" x14ac:dyDescent="0.25">
      <c r="A5055" s="8">
        <v>5053</v>
      </c>
      <c r="B5055" s="8">
        <v>43603073514</v>
      </c>
      <c r="C5055" s="4" t="s">
        <v>4539</v>
      </c>
      <c r="D5055" s="5" t="s">
        <v>417</v>
      </c>
      <c r="N5055" s="6"/>
    </row>
    <row r="5056" spans="1:14" x14ac:dyDescent="0.25">
      <c r="A5056" s="8">
        <v>5054</v>
      </c>
      <c r="B5056" s="8">
        <v>50103973661</v>
      </c>
      <c r="C5056" s="4" t="s">
        <v>5403</v>
      </c>
      <c r="D5056" s="5" t="s">
        <v>417</v>
      </c>
      <c r="N5056" s="6"/>
    </row>
    <row r="5057" spans="1:14" x14ac:dyDescent="0.25">
      <c r="A5057" s="8">
        <v>5055</v>
      </c>
      <c r="B5057" s="8">
        <v>40103973547</v>
      </c>
      <c r="C5057" s="4" t="s">
        <v>4540</v>
      </c>
      <c r="D5057" s="5" t="s">
        <v>417</v>
      </c>
      <c r="N5057" s="6"/>
    </row>
    <row r="5058" spans="1:14" x14ac:dyDescent="0.25">
      <c r="A5058" s="8">
        <v>5056</v>
      </c>
      <c r="B5058" s="8">
        <v>40103974059</v>
      </c>
      <c r="C5058" s="4" t="s">
        <v>4541</v>
      </c>
      <c r="D5058" s="5" t="s">
        <v>417</v>
      </c>
      <c r="N5058" s="6"/>
    </row>
    <row r="5059" spans="1:14" x14ac:dyDescent="0.25">
      <c r="A5059" s="8">
        <v>5057</v>
      </c>
      <c r="B5059" s="8">
        <v>40103974881</v>
      </c>
      <c r="C5059" s="4" t="s">
        <v>4542</v>
      </c>
      <c r="D5059" s="5" t="s">
        <v>417</v>
      </c>
      <c r="N5059" s="6"/>
    </row>
    <row r="5060" spans="1:14" x14ac:dyDescent="0.25">
      <c r="A5060" s="8">
        <v>5058</v>
      </c>
      <c r="B5060" s="8">
        <v>40103974701</v>
      </c>
      <c r="C5060" s="4" t="s">
        <v>4543</v>
      </c>
      <c r="D5060" s="5" t="s">
        <v>417</v>
      </c>
      <c r="N5060" s="6"/>
    </row>
    <row r="5061" spans="1:14" x14ac:dyDescent="0.25">
      <c r="A5061" s="8">
        <v>5059</v>
      </c>
      <c r="B5061" s="8">
        <v>50103975111</v>
      </c>
      <c r="C5061" s="4" t="s">
        <v>4544</v>
      </c>
      <c r="D5061" s="5" t="s">
        <v>417</v>
      </c>
      <c r="N5061" s="6"/>
    </row>
    <row r="5062" spans="1:14" x14ac:dyDescent="0.25">
      <c r="A5062" s="8">
        <v>5060</v>
      </c>
      <c r="B5062" s="8">
        <v>40103975389</v>
      </c>
      <c r="C5062" s="4" t="s">
        <v>4545</v>
      </c>
      <c r="D5062" s="5" t="s">
        <v>417</v>
      </c>
      <c r="N5062" s="6"/>
    </row>
    <row r="5063" spans="1:14" x14ac:dyDescent="0.25">
      <c r="A5063" s="8">
        <v>5061</v>
      </c>
      <c r="B5063" s="8">
        <v>40103975482</v>
      </c>
      <c r="C5063" s="4" t="s">
        <v>4546</v>
      </c>
      <c r="D5063" s="5" t="s">
        <v>417</v>
      </c>
      <c r="N5063" s="6"/>
    </row>
    <row r="5064" spans="1:14" x14ac:dyDescent="0.25">
      <c r="A5064" s="8">
        <v>5062</v>
      </c>
      <c r="B5064" s="8">
        <v>40103975459</v>
      </c>
      <c r="C5064" s="4" t="s">
        <v>5404</v>
      </c>
      <c r="D5064" s="5" t="s">
        <v>417</v>
      </c>
      <c r="N5064" s="6"/>
    </row>
    <row r="5065" spans="1:14" x14ac:dyDescent="0.25">
      <c r="A5065" s="8">
        <v>5063</v>
      </c>
      <c r="B5065" s="8">
        <v>40103976242</v>
      </c>
      <c r="C5065" s="4" t="s">
        <v>4547</v>
      </c>
      <c r="D5065" s="5" t="s">
        <v>417</v>
      </c>
      <c r="N5065" s="6"/>
    </row>
    <row r="5066" spans="1:14" x14ac:dyDescent="0.25">
      <c r="A5066" s="8">
        <v>5064</v>
      </c>
      <c r="B5066" s="8">
        <v>40103977021</v>
      </c>
      <c r="C5066" s="4" t="s">
        <v>4548</v>
      </c>
      <c r="D5066" s="5" t="s">
        <v>417</v>
      </c>
      <c r="N5066" s="6"/>
    </row>
    <row r="5067" spans="1:14" x14ac:dyDescent="0.25">
      <c r="A5067" s="8">
        <v>5065</v>
      </c>
      <c r="B5067" s="8">
        <v>40103977587</v>
      </c>
      <c r="C5067" s="4" t="s">
        <v>4549</v>
      </c>
      <c r="D5067" s="5" t="s">
        <v>417</v>
      </c>
      <c r="N5067" s="6"/>
    </row>
    <row r="5068" spans="1:14" x14ac:dyDescent="0.25">
      <c r="A5068" s="8">
        <v>5066</v>
      </c>
      <c r="B5068" s="8">
        <v>40103977816</v>
      </c>
      <c r="C5068" s="4" t="s">
        <v>4550</v>
      </c>
      <c r="D5068" s="5" t="s">
        <v>417</v>
      </c>
      <c r="N5068" s="6"/>
    </row>
    <row r="5069" spans="1:14" x14ac:dyDescent="0.25">
      <c r="A5069" s="8">
        <v>5067</v>
      </c>
      <c r="B5069" s="8">
        <v>42103076257</v>
      </c>
      <c r="C5069" s="4" t="s">
        <v>4551</v>
      </c>
      <c r="D5069" s="5" t="s">
        <v>417</v>
      </c>
      <c r="N5069" s="6"/>
    </row>
    <row r="5070" spans="1:14" x14ac:dyDescent="0.25">
      <c r="A5070" s="8">
        <v>5068</v>
      </c>
      <c r="B5070" s="8">
        <v>40103978436</v>
      </c>
      <c r="C5070" s="4" t="s">
        <v>4552</v>
      </c>
      <c r="D5070" s="5" t="s">
        <v>417</v>
      </c>
      <c r="N5070" s="6"/>
    </row>
    <row r="5071" spans="1:14" x14ac:dyDescent="0.25">
      <c r="A5071" s="8">
        <v>5069</v>
      </c>
      <c r="B5071" s="8">
        <v>40103978597</v>
      </c>
      <c r="C5071" s="4" t="s">
        <v>5405</v>
      </c>
      <c r="D5071" s="5" t="s">
        <v>417</v>
      </c>
      <c r="N5071" s="6"/>
    </row>
    <row r="5072" spans="1:14" x14ac:dyDescent="0.25">
      <c r="A5072" s="8">
        <v>5070</v>
      </c>
      <c r="B5072" s="8">
        <v>40103979874</v>
      </c>
      <c r="C5072" s="4" t="s">
        <v>5406</v>
      </c>
      <c r="D5072" s="5" t="s">
        <v>417</v>
      </c>
      <c r="N5072" s="6"/>
    </row>
    <row r="5073" spans="1:14" x14ac:dyDescent="0.25">
      <c r="A5073" s="8">
        <v>5071</v>
      </c>
      <c r="B5073" s="8">
        <v>50103980381</v>
      </c>
      <c r="C5073" s="4" t="s">
        <v>4553</v>
      </c>
      <c r="D5073" s="5" t="s">
        <v>417</v>
      </c>
      <c r="N5073" s="6"/>
    </row>
    <row r="5074" spans="1:14" x14ac:dyDescent="0.25">
      <c r="A5074" s="8">
        <v>5072</v>
      </c>
      <c r="B5074" s="8">
        <v>40103981046</v>
      </c>
      <c r="C5074" s="4" t="s">
        <v>4554</v>
      </c>
      <c r="D5074" s="5" t="s">
        <v>417</v>
      </c>
      <c r="N5074" s="6"/>
    </row>
    <row r="5075" spans="1:14" x14ac:dyDescent="0.25">
      <c r="A5075" s="8">
        <v>5073</v>
      </c>
      <c r="B5075" s="8">
        <v>50103980771</v>
      </c>
      <c r="C5075" s="4" t="s">
        <v>5407</v>
      </c>
      <c r="D5075" s="5" t="s">
        <v>417</v>
      </c>
      <c r="N5075" s="6"/>
    </row>
    <row r="5076" spans="1:14" x14ac:dyDescent="0.25">
      <c r="A5076" s="8">
        <v>5074</v>
      </c>
      <c r="B5076" s="8">
        <v>40103981775</v>
      </c>
      <c r="C5076" s="4" t="s">
        <v>4555</v>
      </c>
      <c r="D5076" s="5" t="s">
        <v>417</v>
      </c>
      <c r="N5076" s="6"/>
    </row>
    <row r="5077" spans="1:14" x14ac:dyDescent="0.25">
      <c r="A5077" s="8">
        <v>5075</v>
      </c>
      <c r="B5077" s="8">
        <v>40103982130</v>
      </c>
      <c r="C5077" s="4" t="s">
        <v>4556</v>
      </c>
      <c r="D5077" s="5" t="s">
        <v>417</v>
      </c>
      <c r="N5077" s="6"/>
    </row>
    <row r="5078" spans="1:14" x14ac:dyDescent="0.25">
      <c r="A5078" s="8">
        <v>5076</v>
      </c>
      <c r="B5078" s="8">
        <v>40103982183</v>
      </c>
      <c r="C5078" s="4" t="s">
        <v>4557</v>
      </c>
      <c r="D5078" s="5" t="s">
        <v>417</v>
      </c>
      <c r="N5078" s="6"/>
    </row>
    <row r="5079" spans="1:14" x14ac:dyDescent="0.25">
      <c r="A5079" s="8">
        <v>5077</v>
      </c>
      <c r="B5079" s="8">
        <v>40103982287</v>
      </c>
      <c r="C5079" s="4" t="s">
        <v>4558</v>
      </c>
      <c r="D5079" s="5" t="s">
        <v>417</v>
      </c>
      <c r="N5079" s="6"/>
    </row>
    <row r="5080" spans="1:14" x14ac:dyDescent="0.25">
      <c r="A5080" s="8">
        <v>5078</v>
      </c>
      <c r="B5080" s="8">
        <v>40103982535</v>
      </c>
      <c r="C5080" s="4" t="s">
        <v>5742</v>
      </c>
      <c r="D5080" s="5" t="s">
        <v>417</v>
      </c>
      <c r="N5080" s="6"/>
    </row>
    <row r="5081" spans="1:14" x14ac:dyDescent="0.25">
      <c r="A5081" s="8">
        <v>5079</v>
      </c>
      <c r="B5081" s="8">
        <v>50103984561</v>
      </c>
      <c r="C5081" s="4" t="s">
        <v>5408</v>
      </c>
      <c r="D5081" s="5" t="s">
        <v>417</v>
      </c>
      <c r="N5081" s="6"/>
    </row>
    <row r="5082" spans="1:14" x14ac:dyDescent="0.25">
      <c r="A5082" s="8">
        <v>5080</v>
      </c>
      <c r="B5082" s="8">
        <v>40103985300</v>
      </c>
      <c r="C5082" s="4" t="s">
        <v>4559</v>
      </c>
      <c r="D5082" s="5" t="s">
        <v>417</v>
      </c>
      <c r="N5082" s="6"/>
    </row>
    <row r="5083" spans="1:14" x14ac:dyDescent="0.25">
      <c r="A5083" s="8">
        <v>5081</v>
      </c>
      <c r="B5083" s="8">
        <v>40103985279</v>
      </c>
      <c r="C5083" s="4" t="s">
        <v>4560</v>
      </c>
      <c r="D5083" s="5" t="s">
        <v>417</v>
      </c>
      <c r="N5083" s="6"/>
    </row>
    <row r="5084" spans="1:14" x14ac:dyDescent="0.25">
      <c r="A5084" s="8">
        <v>5082</v>
      </c>
      <c r="B5084" s="8">
        <v>40103985870</v>
      </c>
      <c r="C5084" s="4" t="s">
        <v>4561</v>
      </c>
      <c r="D5084" s="5" t="s">
        <v>417</v>
      </c>
      <c r="N5084" s="6"/>
    </row>
    <row r="5085" spans="1:14" x14ac:dyDescent="0.25">
      <c r="A5085" s="8">
        <v>5083</v>
      </c>
      <c r="B5085" s="8">
        <v>40103985688</v>
      </c>
      <c r="C5085" s="4" t="s">
        <v>5726</v>
      </c>
      <c r="D5085" s="5" t="s">
        <v>417</v>
      </c>
      <c r="N5085" s="6"/>
    </row>
    <row r="5086" spans="1:14" x14ac:dyDescent="0.25">
      <c r="A5086" s="8">
        <v>5084</v>
      </c>
      <c r="B5086" s="8">
        <v>50103986331</v>
      </c>
      <c r="C5086" s="4" t="s">
        <v>4562</v>
      </c>
      <c r="D5086" s="5" t="s">
        <v>417</v>
      </c>
      <c r="N5086" s="6"/>
    </row>
    <row r="5087" spans="1:14" x14ac:dyDescent="0.25">
      <c r="A5087" s="8">
        <v>5085</v>
      </c>
      <c r="B5087" s="8">
        <v>40103986556</v>
      </c>
      <c r="C5087" s="4" t="s">
        <v>4563</v>
      </c>
      <c r="D5087" s="5" t="s">
        <v>417</v>
      </c>
      <c r="N5087" s="6"/>
    </row>
    <row r="5088" spans="1:14" x14ac:dyDescent="0.25">
      <c r="A5088" s="8">
        <v>5086</v>
      </c>
      <c r="B5088" s="8">
        <v>50103987801</v>
      </c>
      <c r="C5088" s="4" t="s">
        <v>4564</v>
      </c>
      <c r="D5088" s="5" t="s">
        <v>417</v>
      </c>
      <c r="N5088" s="6"/>
    </row>
    <row r="5089" spans="1:14" x14ac:dyDescent="0.25">
      <c r="A5089" s="8">
        <v>5087</v>
      </c>
      <c r="B5089" s="8">
        <v>50103988031</v>
      </c>
      <c r="C5089" s="4" t="s">
        <v>5409</v>
      </c>
      <c r="D5089" s="5" t="s">
        <v>417</v>
      </c>
      <c r="N5089" s="6"/>
    </row>
    <row r="5090" spans="1:14" x14ac:dyDescent="0.25">
      <c r="A5090" s="8">
        <v>5088</v>
      </c>
      <c r="B5090" s="8">
        <v>40103989054</v>
      </c>
      <c r="C5090" s="4" t="s">
        <v>4565</v>
      </c>
      <c r="D5090" s="5" t="s">
        <v>417</v>
      </c>
      <c r="N5090" s="6"/>
    </row>
    <row r="5091" spans="1:14" x14ac:dyDescent="0.25">
      <c r="A5091" s="8">
        <v>5089</v>
      </c>
      <c r="B5091" s="8">
        <v>50103989361</v>
      </c>
      <c r="C5091" s="4" t="s">
        <v>4566</v>
      </c>
      <c r="D5091" s="5" t="s">
        <v>417</v>
      </c>
      <c r="N5091" s="6"/>
    </row>
    <row r="5092" spans="1:14" x14ac:dyDescent="0.25">
      <c r="A5092" s="8">
        <v>5090</v>
      </c>
      <c r="B5092" s="8">
        <v>40103990072</v>
      </c>
      <c r="C5092" s="4" t="s">
        <v>5410</v>
      </c>
      <c r="D5092" s="5" t="s">
        <v>417</v>
      </c>
      <c r="N5092" s="6"/>
    </row>
    <row r="5093" spans="1:14" x14ac:dyDescent="0.25">
      <c r="A5093" s="8">
        <v>5091</v>
      </c>
      <c r="B5093" s="8">
        <v>40103990335</v>
      </c>
      <c r="C5093" s="4" t="s">
        <v>5411</v>
      </c>
      <c r="D5093" s="5" t="s">
        <v>417</v>
      </c>
      <c r="N5093" s="6"/>
    </row>
    <row r="5094" spans="1:14" x14ac:dyDescent="0.25">
      <c r="A5094" s="8">
        <v>5092</v>
      </c>
      <c r="B5094" s="8">
        <v>40103990617</v>
      </c>
      <c r="C5094" s="4" t="s">
        <v>5703</v>
      </c>
      <c r="D5094" s="5" t="s">
        <v>417</v>
      </c>
      <c r="N5094" s="6"/>
    </row>
    <row r="5095" spans="1:14" x14ac:dyDescent="0.25">
      <c r="A5095" s="8">
        <v>5093</v>
      </c>
      <c r="B5095" s="8">
        <v>40103990693</v>
      </c>
      <c r="C5095" s="4" t="s">
        <v>4567</v>
      </c>
      <c r="D5095" s="5" t="s">
        <v>417</v>
      </c>
      <c r="N5095" s="6"/>
    </row>
    <row r="5096" spans="1:14" x14ac:dyDescent="0.25">
      <c r="A5096" s="8">
        <v>5094</v>
      </c>
      <c r="B5096" s="8">
        <v>40103991769</v>
      </c>
      <c r="C5096" s="4" t="s">
        <v>4568</v>
      </c>
      <c r="D5096" s="5" t="s">
        <v>417</v>
      </c>
      <c r="N5096" s="6"/>
    </row>
    <row r="5097" spans="1:14" x14ac:dyDescent="0.25">
      <c r="A5097" s="8">
        <v>5095</v>
      </c>
      <c r="B5097" s="8">
        <v>42403039419</v>
      </c>
      <c r="C5097" s="4" t="s">
        <v>5412</v>
      </c>
      <c r="D5097" s="5" t="s">
        <v>417</v>
      </c>
      <c r="N5097" s="6"/>
    </row>
    <row r="5098" spans="1:14" x14ac:dyDescent="0.25">
      <c r="A5098" s="8">
        <v>5096</v>
      </c>
      <c r="B5098" s="8">
        <v>40103992251</v>
      </c>
      <c r="C5098" s="4" t="s">
        <v>4569</v>
      </c>
      <c r="D5098" s="5" t="s">
        <v>417</v>
      </c>
      <c r="N5098" s="6"/>
    </row>
    <row r="5099" spans="1:14" x14ac:dyDescent="0.25">
      <c r="A5099" s="8">
        <v>5097</v>
      </c>
      <c r="B5099" s="8">
        <v>41203058051</v>
      </c>
      <c r="C5099" s="4" t="s">
        <v>4570</v>
      </c>
      <c r="D5099" s="5" t="s">
        <v>417</v>
      </c>
      <c r="N5099" s="6"/>
    </row>
    <row r="5100" spans="1:14" x14ac:dyDescent="0.25">
      <c r="A5100" s="8">
        <v>5098</v>
      </c>
      <c r="B5100" s="8">
        <v>40103993365</v>
      </c>
      <c r="C5100" s="4" t="s">
        <v>4571</v>
      </c>
      <c r="D5100" s="5" t="s">
        <v>417</v>
      </c>
      <c r="N5100" s="6"/>
    </row>
    <row r="5101" spans="1:14" x14ac:dyDescent="0.25">
      <c r="A5101" s="8">
        <v>5099</v>
      </c>
      <c r="B5101" s="8">
        <v>40103993613</v>
      </c>
      <c r="C5101" s="4" t="s">
        <v>5413</v>
      </c>
      <c r="D5101" s="5" t="s">
        <v>417</v>
      </c>
      <c r="N5101" s="6"/>
    </row>
    <row r="5102" spans="1:14" x14ac:dyDescent="0.25">
      <c r="A5102" s="8">
        <v>5100</v>
      </c>
      <c r="B5102" s="8">
        <v>40103994002</v>
      </c>
      <c r="C5102" s="4" t="s">
        <v>4572</v>
      </c>
      <c r="D5102" s="5" t="s">
        <v>417</v>
      </c>
      <c r="N5102" s="6"/>
    </row>
    <row r="5103" spans="1:14" x14ac:dyDescent="0.25">
      <c r="A5103" s="8">
        <v>5101</v>
      </c>
      <c r="B5103" s="8">
        <v>44103106649</v>
      </c>
      <c r="C5103" s="4" t="s">
        <v>4573</v>
      </c>
      <c r="D5103" s="5" t="s">
        <v>417</v>
      </c>
      <c r="N5103" s="6"/>
    </row>
    <row r="5104" spans="1:14" x14ac:dyDescent="0.25">
      <c r="A5104" s="8">
        <v>5102</v>
      </c>
      <c r="B5104" s="8">
        <v>40103995718</v>
      </c>
      <c r="C5104" s="4" t="s">
        <v>5414</v>
      </c>
      <c r="D5104" s="5" t="s">
        <v>417</v>
      </c>
      <c r="N5104" s="6"/>
    </row>
    <row r="5105" spans="1:14" x14ac:dyDescent="0.25">
      <c r="A5105" s="8">
        <v>5103</v>
      </c>
      <c r="B5105" s="8">
        <v>40103995402</v>
      </c>
      <c r="C5105" s="4" t="s">
        <v>4574</v>
      </c>
      <c r="D5105" s="5" t="s">
        <v>417</v>
      </c>
      <c r="N5105" s="6"/>
    </row>
    <row r="5106" spans="1:14" x14ac:dyDescent="0.25">
      <c r="A5106" s="8">
        <v>5104</v>
      </c>
      <c r="B5106" s="8">
        <v>40103996361</v>
      </c>
      <c r="C5106" s="4" t="s">
        <v>5415</v>
      </c>
      <c r="D5106" s="5" t="s">
        <v>417</v>
      </c>
      <c r="N5106" s="6"/>
    </row>
    <row r="5107" spans="1:14" x14ac:dyDescent="0.25">
      <c r="A5107" s="8">
        <v>5105</v>
      </c>
      <c r="B5107" s="8">
        <v>40103996450</v>
      </c>
      <c r="C5107" s="4" t="s">
        <v>4575</v>
      </c>
      <c r="D5107" s="5" t="s">
        <v>417</v>
      </c>
      <c r="N5107" s="6"/>
    </row>
    <row r="5108" spans="1:14" x14ac:dyDescent="0.25">
      <c r="A5108" s="8">
        <v>5106</v>
      </c>
      <c r="B5108" s="8">
        <v>40103997278</v>
      </c>
      <c r="C5108" s="4" t="s">
        <v>4576</v>
      </c>
      <c r="D5108" s="5" t="s">
        <v>417</v>
      </c>
      <c r="N5108" s="6"/>
    </row>
    <row r="5109" spans="1:14" x14ac:dyDescent="0.25">
      <c r="A5109" s="8">
        <v>5107</v>
      </c>
      <c r="B5109" s="8">
        <v>40103997795</v>
      </c>
      <c r="C5109" s="4" t="s">
        <v>4577</v>
      </c>
      <c r="D5109" s="5" t="s">
        <v>417</v>
      </c>
      <c r="N5109" s="6"/>
    </row>
    <row r="5110" spans="1:14" x14ac:dyDescent="0.25">
      <c r="A5110" s="8">
        <v>5108</v>
      </c>
      <c r="B5110" s="8">
        <v>40103997742</v>
      </c>
      <c r="C5110" s="4" t="s">
        <v>4578</v>
      </c>
      <c r="D5110" s="5" t="s">
        <v>417</v>
      </c>
      <c r="N5110" s="6"/>
    </row>
    <row r="5111" spans="1:14" x14ac:dyDescent="0.25">
      <c r="A5111" s="8">
        <v>5109</v>
      </c>
      <c r="B5111" s="8">
        <v>40103997884</v>
      </c>
      <c r="C5111" s="4" t="s">
        <v>4579</v>
      </c>
      <c r="D5111" s="5" t="s">
        <v>417</v>
      </c>
      <c r="N5111" s="6"/>
    </row>
    <row r="5112" spans="1:14" x14ac:dyDescent="0.25">
      <c r="A5112" s="8">
        <v>5110</v>
      </c>
      <c r="B5112" s="8">
        <v>40103998076</v>
      </c>
      <c r="C5112" s="4" t="s">
        <v>5416</v>
      </c>
      <c r="D5112" s="5" t="s">
        <v>417</v>
      </c>
      <c r="N5112" s="6"/>
    </row>
    <row r="5113" spans="1:14" x14ac:dyDescent="0.25">
      <c r="A5113" s="8">
        <v>5111</v>
      </c>
      <c r="B5113" s="8">
        <v>40103998358</v>
      </c>
      <c r="C5113" s="4" t="s">
        <v>4580</v>
      </c>
      <c r="D5113" s="5" t="s">
        <v>417</v>
      </c>
      <c r="N5113" s="6"/>
    </row>
    <row r="5114" spans="1:14" x14ac:dyDescent="0.25">
      <c r="A5114" s="8">
        <v>5112</v>
      </c>
      <c r="B5114" s="8">
        <v>40103998521</v>
      </c>
      <c r="C5114" s="4" t="s">
        <v>4581</v>
      </c>
      <c r="D5114" s="5" t="s">
        <v>417</v>
      </c>
      <c r="N5114" s="6"/>
    </row>
    <row r="5115" spans="1:14" x14ac:dyDescent="0.25">
      <c r="A5115" s="8">
        <v>5113</v>
      </c>
      <c r="B5115" s="8">
        <v>40103998555</v>
      </c>
      <c r="C5115" s="4" t="s">
        <v>4582</v>
      </c>
      <c r="D5115" s="5" t="s">
        <v>417</v>
      </c>
      <c r="N5115" s="6"/>
    </row>
    <row r="5116" spans="1:14" x14ac:dyDescent="0.25">
      <c r="A5116" s="8">
        <v>5114</v>
      </c>
      <c r="B5116" s="8">
        <v>40103999160</v>
      </c>
      <c r="C5116" s="4" t="s">
        <v>4583</v>
      </c>
      <c r="D5116" s="5" t="s">
        <v>417</v>
      </c>
      <c r="N5116" s="6"/>
    </row>
    <row r="5117" spans="1:14" x14ac:dyDescent="0.25">
      <c r="A5117" s="8">
        <v>5115</v>
      </c>
      <c r="B5117" s="8">
        <v>40203000005</v>
      </c>
      <c r="C5117" s="4" t="s">
        <v>4584</v>
      </c>
      <c r="D5117" s="5" t="s">
        <v>417</v>
      </c>
      <c r="N5117" s="6"/>
    </row>
    <row r="5118" spans="1:14" x14ac:dyDescent="0.25">
      <c r="A5118" s="8">
        <v>5116</v>
      </c>
      <c r="B5118" s="8">
        <v>40203002275</v>
      </c>
      <c r="C5118" s="4" t="s">
        <v>4585</v>
      </c>
      <c r="D5118" s="5" t="s">
        <v>417</v>
      </c>
      <c r="N5118" s="6"/>
    </row>
    <row r="5119" spans="1:14" x14ac:dyDescent="0.25">
      <c r="A5119" s="8">
        <v>5117</v>
      </c>
      <c r="B5119" s="8">
        <v>40203002519</v>
      </c>
      <c r="C5119" s="4" t="s">
        <v>5417</v>
      </c>
      <c r="D5119" s="5" t="s">
        <v>417</v>
      </c>
      <c r="N5119" s="6"/>
    </row>
    <row r="5120" spans="1:14" x14ac:dyDescent="0.25">
      <c r="A5120" s="8">
        <v>5118</v>
      </c>
      <c r="B5120" s="8">
        <v>42403039601</v>
      </c>
      <c r="C5120" s="4" t="s">
        <v>4586</v>
      </c>
      <c r="D5120" s="5" t="s">
        <v>417</v>
      </c>
      <c r="N5120" s="6"/>
    </row>
    <row r="5121" spans="1:14" x14ac:dyDescent="0.25">
      <c r="A5121" s="8">
        <v>5119</v>
      </c>
      <c r="B5121" s="8">
        <v>42103077214</v>
      </c>
      <c r="C5121" s="4" t="s">
        <v>4966</v>
      </c>
      <c r="D5121" s="5" t="s">
        <v>417</v>
      </c>
      <c r="N5121" s="6"/>
    </row>
    <row r="5122" spans="1:14" x14ac:dyDescent="0.25">
      <c r="A5122" s="8">
        <v>5120</v>
      </c>
      <c r="B5122" s="8">
        <v>42103077229</v>
      </c>
      <c r="C5122" s="4" t="s">
        <v>4587</v>
      </c>
      <c r="D5122" s="5" t="s">
        <v>417</v>
      </c>
      <c r="N5122" s="6"/>
    </row>
    <row r="5123" spans="1:14" x14ac:dyDescent="0.25">
      <c r="A5123" s="8">
        <v>5121</v>
      </c>
      <c r="B5123" s="8">
        <v>42403039616</v>
      </c>
      <c r="C5123" s="4" t="s">
        <v>4588</v>
      </c>
      <c r="D5123" s="5" t="s">
        <v>417</v>
      </c>
      <c r="N5123" s="6"/>
    </row>
    <row r="5124" spans="1:14" x14ac:dyDescent="0.25">
      <c r="A5124" s="8">
        <v>5122</v>
      </c>
      <c r="B5124" s="8">
        <v>42103077252</v>
      </c>
      <c r="C5124" s="4" t="s">
        <v>5418</v>
      </c>
      <c r="D5124" s="5" t="s">
        <v>417</v>
      </c>
      <c r="N5124" s="6"/>
    </row>
    <row r="5125" spans="1:14" x14ac:dyDescent="0.25">
      <c r="A5125" s="8">
        <v>5123</v>
      </c>
      <c r="B5125" s="8">
        <v>40203004153</v>
      </c>
      <c r="C5125" s="4" t="s">
        <v>4589</v>
      </c>
      <c r="D5125" s="5" t="s">
        <v>417</v>
      </c>
      <c r="N5125" s="6"/>
    </row>
    <row r="5126" spans="1:14" x14ac:dyDescent="0.25">
      <c r="A5126" s="8">
        <v>5124</v>
      </c>
      <c r="B5126" s="8">
        <v>48503026561</v>
      </c>
      <c r="C5126" s="4" t="s">
        <v>4590</v>
      </c>
      <c r="D5126" s="5" t="s">
        <v>417</v>
      </c>
      <c r="N5126" s="6"/>
    </row>
    <row r="5127" spans="1:14" x14ac:dyDescent="0.25">
      <c r="A5127" s="8">
        <v>5125</v>
      </c>
      <c r="B5127" s="8">
        <v>40203004543</v>
      </c>
      <c r="C5127" s="4" t="s">
        <v>4591</v>
      </c>
      <c r="D5127" s="5" t="s">
        <v>417</v>
      </c>
      <c r="N5127" s="6"/>
    </row>
    <row r="5128" spans="1:14" x14ac:dyDescent="0.25">
      <c r="A5128" s="8">
        <v>5126</v>
      </c>
      <c r="B5128" s="8">
        <v>40801052392</v>
      </c>
      <c r="C5128" s="4" t="s">
        <v>4592</v>
      </c>
      <c r="D5128" s="5" t="s">
        <v>417</v>
      </c>
      <c r="N5128" s="6"/>
    </row>
    <row r="5129" spans="1:14" x14ac:dyDescent="0.25">
      <c r="A5129" s="8">
        <v>5127</v>
      </c>
      <c r="B5129" s="8">
        <v>40203004971</v>
      </c>
      <c r="C5129" s="4" t="s">
        <v>4593</v>
      </c>
      <c r="D5129" s="5" t="s">
        <v>417</v>
      </c>
      <c r="N5129" s="6"/>
    </row>
    <row r="5130" spans="1:14" x14ac:dyDescent="0.25">
      <c r="A5130" s="8">
        <v>5128</v>
      </c>
      <c r="B5130" s="8">
        <v>40203004967</v>
      </c>
      <c r="C5130" s="4" t="s">
        <v>4594</v>
      </c>
      <c r="D5130" s="5" t="s">
        <v>417</v>
      </c>
      <c r="N5130" s="6"/>
    </row>
    <row r="5131" spans="1:14" x14ac:dyDescent="0.25">
      <c r="A5131" s="8">
        <v>5129</v>
      </c>
      <c r="B5131" s="8">
        <v>40203005055</v>
      </c>
      <c r="C5131" s="4" t="s">
        <v>4595</v>
      </c>
      <c r="D5131" s="5" t="s">
        <v>417</v>
      </c>
      <c r="N5131" s="6"/>
    </row>
    <row r="5132" spans="1:14" x14ac:dyDescent="0.25">
      <c r="A5132" s="8">
        <v>5130</v>
      </c>
      <c r="B5132" s="8">
        <v>40203005591</v>
      </c>
      <c r="C5132" s="4" t="s">
        <v>4596</v>
      </c>
      <c r="D5132" s="5" t="s">
        <v>417</v>
      </c>
      <c r="N5132" s="6"/>
    </row>
    <row r="5133" spans="1:14" x14ac:dyDescent="0.25">
      <c r="A5133" s="8">
        <v>5131</v>
      </c>
      <c r="B5133" s="8">
        <v>41203058579</v>
      </c>
      <c r="C5133" s="4" t="s">
        <v>4597</v>
      </c>
      <c r="D5133" s="5" t="s">
        <v>417</v>
      </c>
      <c r="N5133" s="6"/>
    </row>
    <row r="5134" spans="1:14" x14ac:dyDescent="0.25">
      <c r="A5134" s="8">
        <v>5132</v>
      </c>
      <c r="B5134" s="8">
        <v>40203006690</v>
      </c>
      <c r="C5134" s="4" t="s">
        <v>4598</v>
      </c>
      <c r="D5134" s="5" t="s">
        <v>417</v>
      </c>
      <c r="N5134" s="6"/>
    </row>
    <row r="5135" spans="1:14" x14ac:dyDescent="0.25">
      <c r="A5135" s="8">
        <v>5133</v>
      </c>
      <c r="B5135" s="8">
        <v>40203006629</v>
      </c>
      <c r="C5135" s="4" t="s">
        <v>4599</v>
      </c>
      <c r="D5135" s="5" t="s">
        <v>417</v>
      </c>
      <c r="N5135" s="6"/>
    </row>
    <row r="5136" spans="1:14" x14ac:dyDescent="0.25">
      <c r="A5136" s="8">
        <v>5134</v>
      </c>
      <c r="B5136" s="8">
        <v>40203006794</v>
      </c>
      <c r="C5136" s="4" t="s">
        <v>4600</v>
      </c>
      <c r="D5136" s="5" t="s">
        <v>417</v>
      </c>
      <c r="N5136" s="6"/>
    </row>
    <row r="5137" spans="1:14" x14ac:dyDescent="0.25">
      <c r="A5137" s="8">
        <v>5135</v>
      </c>
      <c r="B5137" s="8">
        <v>51203058621</v>
      </c>
      <c r="C5137" s="4" t="s">
        <v>4601</v>
      </c>
      <c r="D5137" s="5" t="s">
        <v>417</v>
      </c>
      <c r="N5137" s="6"/>
    </row>
    <row r="5138" spans="1:14" x14ac:dyDescent="0.25">
      <c r="A5138" s="8">
        <v>5136</v>
      </c>
      <c r="B5138" s="8">
        <v>40203007944</v>
      </c>
      <c r="C5138" s="4" t="s">
        <v>5419</v>
      </c>
      <c r="D5138" s="5" t="s">
        <v>417</v>
      </c>
      <c r="N5138" s="6"/>
    </row>
    <row r="5139" spans="1:14" x14ac:dyDescent="0.25">
      <c r="A5139" s="8">
        <v>5137</v>
      </c>
      <c r="B5139" s="8">
        <v>40203007893</v>
      </c>
      <c r="C5139" s="4" t="s">
        <v>4602</v>
      </c>
      <c r="D5139" s="5" t="s">
        <v>417</v>
      </c>
      <c r="N5139" s="6"/>
    </row>
    <row r="5140" spans="1:14" x14ac:dyDescent="0.25">
      <c r="A5140" s="8">
        <v>5138</v>
      </c>
      <c r="B5140" s="8">
        <v>40203008263</v>
      </c>
      <c r="C5140" s="4" t="s">
        <v>5721</v>
      </c>
      <c r="D5140" s="5" t="s">
        <v>417</v>
      </c>
      <c r="N5140" s="6"/>
    </row>
    <row r="5141" spans="1:14" x14ac:dyDescent="0.25">
      <c r="A5141" s="8">
        <v>5139</v>
      </c>
      <c r="B5141" s="8">
        <v>40203008244</v>
      </c>
      <c r="C5141" s="4" t="s">
        <v>4603</v>
      </c>
      <c r="D5141" s="5" t="s">
        <v>417</v>
      </c>
      <c r="N5141" s="6"/>
    </row>
    <row r="5142" spans="1:14" x14ac:dyDescent="0.25">
      <c r="A5142" s="8">
        <v>5140</v>
      </c>
      <c r="B5142" s="8">
        <v>40203008297</v>
      </c>
      <c r="C5142" s="4" t="s">
        <v>4604</v>
      </c>
      <c r="D5142" s="5" t="s">
        <v>417</v>
      </c>
      <c r="N5142" s="6"/>
    </row>
    <row r="5143" spans="1:14" x14ac:dyDescent="0.25">
      <c r="A5143" s="8">
        <v>5141</v>
      </c>
      <c r="B5143" s="8">
        <v>50203008481</v>
      </c>
      <c r="C5143" s="4" t="s">
        <v>5420</v>
      </c>
      <c r="D5143" s="5" t="s">
        <v>417</v>
      </c>
      <c r="N5143" s="6"/>
    </row>
    <row r="5144" spans="1:14" x14ac:dyDescent="0.25">
      <c r="A5144" s="8">
        <v>5142</v>
      </c>
      <c r="B5144" s="8">
        <v>40203008935</v>
      </c>
      <c r="C5144" s="4" t="s">
        <v>4605</v>
      </c>
      <c r="D5144" s="5" t="s">
        <v>417</v>
      </c>
      <c r="N5144" s="6"/>
    </row>
    <row r="5145" spans="1:14" x14ac:dyDescent="0.25">
      <c r="A5145" s="8">
        <v>5143</v>
      </c>
      <c r="B5145" s="8">
        <v>40203008884</v>
      </c>
      <c r="C5145" s="4" t="s">
        <v>4606</v>
      </c>
      <c r="D5145" s="5" t="s">
        <v>417</v>
      </c>
      <c r="N5145" s="6"/>
    </row>
    <row r="5146" spans="1:14" x14ac:dyDescent="0.25">
      <c r="A5146" s="8">
        <v>5144</v>
      </c>
      <c r="B5146" s="8">
        <v>40203009451</v>
      </c>
      <c r="C5146" s="4" t="s">
        <v>4607</v>
      </c>
      <c r="D5146" s="5" t="s">
        <v>417</v>
      </c>
      <c r="N5146" s="6"/>
    </row>
    <row r="5147" spans="1:14" x14ac:dyDescent="0.25">
      <c r="A5147" s="8">
        <v>5145</v>
      </c>
      <c r="B5147" s="8">
        <v>40203010041</v>
      </c>
      <c r="C5147" s="4" t="s">
        <v>4608</v>
      </c>
      <c r="D5147" s="5" t="s">
        <v>417</v>
      </c>
      <c r="N5147" s="6"/>
    </row>
    <row r="5148" spans="1:14" x14ac:dyDescent="0.25">
      <c r="A5148" s="8">
        <v>5146</v>
      </c>
      <c r="B5148" s="8">
        <v>52103077521</v>
      </c>
      <c r="C5148" s="4" t="s">
        <v>4609</v>
      </c>
      <c r="D5148" s="5" t="s">
        <v>417</v>
      </c>
      <c r="N5148" s="6"/>
    </row>
    <row r="5149" spans="1:14" x14ac:dyDescent="0.25">
      <c r="A5149" s="8">
        <v>5147</v>
      </c>
      <c r="B5149" s="8">
        <v>40203010361</v>
      </c>
      <c r="C5149" s="4" t="s">
        <v>4610</v>
      </c>
      <c r="D5149" s="5" t="s">
        <v>417</v>
      </c>
      <c r="N5149" s="6"/>
    </row>
    <row r="5150" spans="1:14" x14ac:dyDescent="0.25">
      <c r="A5150" s="8">
        <v>5148</v>
      </c>
      <c r="B5150" s="8">
        <v>40203010408</v>
      </c>
      <c r="C5150" s="4" t="s">
        <v>5686</v>
      </c>
      <c r="D5150" s="5" t="s">
        <v>417</v>
      </c>
      <c r="N5150" s="6"/>
    </row>
    <row r="5151" spans="1:14" x14ac:dyDescent="0.25">
      <c r="A5151" s="8">
        <v>5149</v>
      </c>
      <c r="B5151" s="8">
        <v>50203010221</v>
      </c>
      <c r="C5151" s="4" t="s">
        <v>4611</v>
      </c>
      <c r="D5151" s="5" t="s">
        <v>417</v>
      </c>
      <c r="N5151" s="6"/>
    </row>
    <row r="5152" spans="1:14" x14ac:dyDescent="0.25">
      <c r="A5152" s="8">
        <v>5150</v>
      </c>
      <c r="B5152" s="8">
        <v>44103107610</v>
      </c>
      <c r="C5152" s="4" t="s">
        <v>4612</v>
      </c>
      <c r="D5152" s="5" t="s">
        <v>417</v>
      </c>
      <c r="N5152" s="6"/>
    </row>
    <row r="5153" spans="1:14" x14ac:dyDescent="0.25">
      <c r="A5153" s="8">
        <v>5151</v>
      </c>
      <c r="B5153" s="8">
        <v>40203011329</v>
      </c>
      <c r="C5153" s="4" t="s">
        <v>4613</v>
      </c>
      <c r="D5153" s="5" t="s">
        <v>417</v>
      </c>
      <c r="N5153" s="6"/>
    </row>
    <row r="5154" spans="1:14" x14ac:dyDescent="0.25">
      <c r="A5154" s="8">
        <v>5152</v>
      </c>
      <c r="B5154" s="8">
        <v>40203012803</v>
      </c>
      <c r="C5154" s="4" t="s">
        <v>4614</v>
      </c>
      <c r="D5154" s="5" t="s">
        <v>417</v>
      </c>
      <c r="N5154" s="6"/>
    </row>
    <row r="5155" spans="1:14" x14ac:dyDescent="0.25">
      <c r="A5155" s="8">
        <v>5153</v>
      </c>
      <c r="B5155" s="8">
        <v>40203012697</v>
      </c>
      <c r="C5155" s="4" t="s">
        <v>4615</v>
      </c>
      <c r="D5155" s="5" t="s">
        <v>417</v>
      </c>
      <c r="N5155" s="6"/>
    </row>
    <row r="5156" spans="1:14" x14ac:dyDescent="0.25">
      <c r="A5156" s="8">
        <v>5154</v>
      </c>
      <c r="B5156" s="8">
        <v>40203013955</v>
      </c>
      <c r="C5156" s="4" t="s">
        <v>4616</v>
      </c>
      <c r="D5156" s="5" t="s">
        <v>417</v>
      </c>
      <c r="N5156" s="6"/>
    </row>
    <row r="5157" spans="1:14" x14ac:dyDescent="0.25">
      <c r="A5157" s="8">
        <v>5155</v>
      </c>
      <c r="B5157" s="8">
        <v>40203014965</v>
      </c>
      <c r="C5157" s="4" t="s">
        <v>4617</v>
      </c>
      <c r="D5157" s="5" t="s">
        <v>417</v>
      </c>
      <c r="N5157" s="6"/>
    </row>
    <row r="5158" spans="1:14" x14ac:dyDescent="0.25">
      <c r="A5158" s="8">
        <v>5156</v>
      </c>
      <c r="B5158" s="8">
        <v>48503026792</v>
      </c>
      <c r="C5158" s="4" t="s">
        <v>5421</v>
      </c>
      <c r="D5158" s="5" t="s">
        <v>417</v>
      </c>
      <c r="N5158" s="6"/>
    </row>
    <row r="5159" spans="1:14" x14ac:dyDescent="0.25">
      <c r="A5159" s="8">
        <v>5157</v>
      </c>
      <c r="B5159" s="8">
        <v>40203015617</v>
      </c>
      <c r="C5159" s="4" t="s">
        <v>4618</v>
      </c>
      <c r="D5159" s="5" t="s">
        <v>417</v>
      </c>
      <c r="N5159" s="6"/>
    </row>
    <row r="5160" spans="1:14" x14ac:dyDescent="0.25">
      <c r="A5160" s="8">
        <v>5158</v>
      </c>
      <c r="B5160" s="8">
        <v>40203015744</v>
      </c>
      <c r="C5160" s="4" t="s">
        <v>5422</v>
      </c>
      <c r="D5160" s="5" t="s">
        <v>417</v>
      </c>
      <c r="N5160" s="6"/>
    </row>
    <row r="5161" spans="1:14" x14ac:dyDescent="0.25">
      <c r="A5161" s="8">
        <v>5159</v>
      </c>
      <c r="B5161" s="8">
        <v>40008255386</v>
      </c>
      <c r="C5161" s="4" t="s">
        <v>4619</v>
      </c>
      <c r="D5161" s="5" t="s">
        <v>417</v>
      </c>
      <c r="N5161" s="6"/>
    </row>
    <row r="5162" spans="1:14" x14ac:dyDescent="0.25">
      <c r="A5162" s="8">
        <v>5160</v>
      </c>
      <c r="B5162" s="8">
        <v>40203016294</v>
      </c>
      <c r="C5162" s="4" t="s">
        <v>4620</v>
      </c>
      <c r="D5162" s="5" t="s">
        <v>417</v>
      </c>
      <c r="N5162" s="6"/>
    </row>
    <row r="5163" spans="1:14" x14ac:dyDescent="0.25">
      <c r="A5163" s="8">
        <v>5161</v>
      </c>
      <c r="B5163" s="8">
        <v>40203017942</v>
      </c>
      <c r="C5163" s="4" t="s">
        <v>4621</v>
      </c>
      <c r="D5163" s="5" t="s">
        <v>417</v>
      </c>
      <c r="N5163" s="6"/>
    </row>
    <row r="5164" spans="1:14" x14ac:dyDescent="0.25">
      <c r="A5164" s="8">
        <v>5162</v>
      </c>
      <c r="B5164" s="8">
        <v>50203019521</v>
      </c>
      <c r="C5164" s="4" t="s">
        <v>4622</v>
      </c>
      <c r="D5164" s="5" t="s">
        <v>417</v>
      </c>
      <c r="N5164" s="6"/>
    </row>
    <row r="5165" spans="1:14" x14ac:dyDescent="0.25">
      <c r="A5165" s="8">
        <v>5163</v>
      </c>
      <c r="B5165" s="8">
        <v>40203019267</v>
      </c>
      <c r="C5165" s="4" t="s">
        <v>4623</v>
      </c>
      <c r="D5165" s="5" t="s">
        <v>417</v>
      </c>
      <c r="N5165" s="6"/>
    </row>
    <row r="5166" spans="1:14" x14ac:dyDescent="0.25">
      <c r="A5166" s="8">
        <v>5164</v>
      </c>
      <c r="B5166" s="8">
        <v>40203019337</v>
      </c>
      <c r="C5166" s="4" t="s">
        <v>5423</v>
      </c>
      <c r="D5166" s="5" t="s">
        <v>417</v>
      </c>
      <c r="N5166" s="6"/>
    </row>
    <row r="5167" spans="1:14" x14ac:dyDescent="0.25">
      <c r="A5167" s="8">
        <v>5165</v>
      </c>
      <c r="B5167" s="8">
        <v>40203019356</v>
      </c>
      <c r="C5167" s="4" t="s">
        <v>4624</v>
      </c>
      <c r="D5167" s="5" t="s">
        <v>417</v>
      </c>
      <c r="N5167" s="6"/>
    </row>
    <row r="5168" spans="1:14" x14ac:dyDescent="0.25">
      <c r="A5168" s="8">
        <v>5166</v>
      </c>
      <c r="B5168" s="8">
        <v>50203020111</v>
      </c>
      <c r="C5168" s="4" t="s">
        <v>4625</v>
      </c>
      <c r="D5168" s="5" t="s">
        <v>417</v>
      </c>
      <c r="N5168" s="6"/>
    </row>
    <row r="5169" spans="1:14" x14ac:dyDescent="0.25">
      <c r="A5169" s="8">
        <v>5167</v>
      </c>
      <c r="B5169" s="8">
        <v>40203020020</v>
      </c>
      <c r="C5169" s="4" t="s">
        <v>4626</v>
      </c>
      <c r="D5169" s="5" t="s">
        <v>417</v>
      </c>
      <c r="N5169" s="6"/>
    </row>
    <row r="5170" spans="1:14" x14ac:dyDescent="0.25">
      <c r="A5170" s="8">
        <v>5168</v>
      </c>
      <c r="B5170" s="8">
        <v>40203020228</v>
      </c>
      <c r="C5170" s="4" t="s">
        <v>4627</v>
      </c>
      <c r="D5170" s="5" t="s">
        <v>417</v>
      </c>
      <c r="N5170" s="6"/>
    </row>
    <row r="5171" spans="1:14" x14ac:dyDescent="0.25">
      <c r="A5171" s="8">
        <v>5169</v>
      </c>
      <c r="B5171" s="8">
        <v>40203020393</v>
      </c>
      <c r="C5171" s="4" t="s">
        <v>4628</v>
      </c>
      <c r="D5171" s="5" t="s">
        <v>417</v>
      </c>
      <c r="N5171" s="6"/>
    </row>
    <row r="5172" spans="1:14" x14ac:dyDescent="0.25">
      <c r="A5172" s="8">
        <v>5170</v>
      </c>
      <c r="B5172" s="8">
        <v>40203020571</v>
      </c>
      <c r="C5172" s="4" t="s">
        <v>4629</v>
      </c>
      <c r="D5172" s="5" t="s">
        <v>417</v>
      </c>
      <c r="N5172" s="6"/>
    </row>
    <row r="5173" spans="1:14" x14ac:dyDescent="0.25">
      <c r="A5173" s="8">
        <v>5171</v>
      </c>
      <c r="B5173" s="8">
        <v>40203021079</v>
      </c>
      <c r="C5173" s="4" t="s">
        <v>4630</v>
      </c>
      <c r="D5173" s="5" t="s">
        <v>417</v>
      </c>
      <c r="N5173" s="6"/>
    </row>
    <row r="5174" spans="1:14" x14ac:dyDescent="0.25">
      <c r="A5174" s="8">
        <v>5172</v>
      </c>
      <c r="B5174" s="8">
        <v>40203021187</v>
      </c>
      <c r="C5174" s="4" t="s">
        <v>4631</v>
      </c>
      <c r="D5174" s="5" t="s">
        <v>417</v>
      </c>
      <c r="N5174" s="6"/>
    </row>
    <row r="5175" spans="1:14" x14ac:dyDescent="0.25">
      <c r="A5175" s="8">
        <v>5173</v>
      </c>
      <c r="B5175" s="8">
        <v>40203021416</v>
      </c>
      <c r="C5175" s="4" t="s">
        <v>4632</v>
      </c>
      <c r="D5175" s="5" t="s">
        <v>417</v>
      </c>
      <c r="N5175" s="6"/>
    </row>
    <row r="5176" spans="1:14" x14ac:dyDescent="0.25">
      <c r="A5176" s="8">
        <v>5174</v>
      </c>
      <c r="B5176" s="8">
        <v>40203021331</v>
      </c>
      <c r="C5176" s="4" t="s">
        <v>4633</v>
      </c>
      <c r="D5176" s="5" t="s">
        <v>417</v>
      </c>
      <c r="N5176" s="6"/>
    </row>
    <row r="5177" spans="1:14" x14ac:dyDescent="0.25">
      <c r="A5177" s="8">
        <v>5175</v>
      </c>
      <c r="B5177" s="8">
        <v>42103077958</v>
      </c>
      <c r="C5177" s="4" t="s">
        <v>4634</v>
      </c>
      <c r="D5177" s="5" t="s">
        <v>417</v>
      </c>
      <c r="N5177" s="6"/>
    </row>
    <row r="5178" spans="1:14" x14ac:dyDescent="0.25">
      <c r="A5178" s="8">
        <v>5176</v>
      </c>
      <c r="B5178" s="8">
        <v>40203022676</v>
      </c>
      <c r="C5178" s="4" t="s">
        <v>4635</v>
      </c>
      <c r="D5178" s="5" t="s">
        <v>417</v>
      </c>
      <c r="N5178" s="6"/>
    </row>
    <row r="5179" spans="1:14" x14ac:dyDescent="0.25">
      <c r="A5179" s="8">
        <v>5177</v>
      </c>
      <c r="B5179" s="8">
        <v>44103108476</v>
      </c>
      <c r="C5179" s="4" t="s">
        <v>4636</v>
      </c>
      <c r="D5179" s="5" t="s">
        <v>417</v>
      </c>
      <c r="N5179" s="6"/>
    </row>
    <row r="5180" spans="1:14" x14ac:dyDescent="0.25">
      <c r="A5180" s="8">
        <v>5178</v>
      </c>
      <c r="B5180" s="8">
        <v>40203024272</v>
      </c>
      <c r="C5180" s="4" t="s">
        <v>4637</v>
      </c>
      <c r="D5180" s="5" t="s">
        <v>417</v>
      </c>
      <c r="N5180" s="6"/>
    </row>
    <row r="5181" spans="1:14" x14ac:dyDescent="0.25">
      <c r="A5181" s="8">
        <v>5179</v>
      </c>
      <c r="B5181" s="8">
        <v>40203024802</v>
      </c>
      <c r="C5181" s="4" t="s">
        <v>4638</v>
      </c>
      <c r="D5181" s="5" t="s">
        <v>417</v>
      </c>
      <c r="N5181" s="6"/>
    </row>
    <row r="5182" spans="1:14" x14ac:dyDescent="0.25">
      <c r="A5182" s="8">
        <v>5180</v>
      </c>
      <c r="B5182" s="8">
        <v>40203024662</v>
      </c>
      <c r="C5182" s="4" t="s">
        <v>5424</v>
      </c>
      <c r="D5182" s="5" t="s">
        <v>417</v>
      </c>
      <c r="N5182" s="6"/>
    </row>
    <row r="5183" spans="1:14" x14ac:dyDescent="0.25">
      <c r="A5183" s="8">
        <v>5181</v>
      </c>
      <c r="B5183" s="8">
        <v>42403040032</v>
      </c>
      <c r="C5183" s="4" t="s">
        <v>4639</v>
      </c>
      <c r="D5183" s="5" t="s">
        <v>417</v>
      </c>
      <c r="N5183" s="6"/>
    </row>
    <row r="5184" spans="1:14" x14ac:dyDescent="0.25">
      <c r="A5184" s="8">
        <v>5182</v>
      </c>
      <c r="B5184" s="8">
        <v>42103078135</v>
      </c>
      <c r="C5184" s="4" t="s">
        <v>4640</v>
      </c>
      <c r="D5184" s="5" t="s">
        <v>417</v>
      </c>
      <c r="N5184" s="6"/>
    </row>
    <row r="5185" spans="1:14" x14ac:dyDescent="0.25">
      <c r="A5185" s="8">
        <v>5183</v>
      </c>
      <c r="B5185" s="8">
        <v>44103108620</v>
      </c>
      <c r="C5185" s="4" t="s">
        <v>4641</v>
      </c>
      <c r="D5185" s="5" t="s">
        <v>417</v>
      </c>
      <c r="N5185" s="6"/>
    </row>
    <row r="5186" spans="1:14" x14ac:dyDescent="0.25">
      <c r="A5186" s="8">
        <v>5184</v>
      </c>
      <c r="B5186" s="8">
        <v>40203025579</v>
      </c>
      <c r="C5186" s="4" t="s">
        <v>5425</v>
      </c>
      <c r="D5186" s="5" t="s">
        <v>417</v>
      </c>
      <c r="N5186" s="6"/>
    </row>
    <row r="5187" spans="1:14" x14ac:dyDescent="0.25">
      <c r="A5187" s="8">
        <v>5185</v>
      </c>
      <c r="B5187" s="8">
        <v>40203025668</v>
      </c>
      <c r="C5187" s="4" t="s">
        <v>5426</v>
      </c>
      <c r="D5187" s="5" t="s">
        <v>417</v>
      </c>
      <c r="N5187" s="6"/>
    </row>
    <row r="5188" spans="1:14" x14ac:dyDescent="0.25">
      <c r="A5188" s="8">
        <v>5186</v>
      </c>
      <c r="B5188" s="8">
        <v>40203026165</v>
      </c>
      <c r="C5188" s="4" t="s">
        <v>4642</v>
      </c>
      <c r="D5188" s="5" t="s">
        <v>417</v>
      </c>
      <c r="N5188" s="6"/>
    </row>
    <row r="5189" spans="1:14" x14ac:dyDescent="0.25">
      <c r="A5189" s="8">
        <v>5187</v>
      </c>
      <c r="B5189" s="8">
        <v>40203026926</v>
      </c>
      <c r="C5189" s="4" t="s">
        <v>4643</v>
      </c>
      <c r="D5189" s="5" t="s">
        <v>417</v>
      </c>
      <c r="N5189" s="6"/>
    </row>
    <row r="5190" spans="1:14" x14ac:dyDescent="0.25">
      <c r="A5190" s="8">
        <v>5188</v>
      </c>
      <c r="B5190" s="8">
        <v>40203026894</v>
      </c>
      <c r="C5190" s="4" t="s">
        <v>4644</v>
      </c>
      <c r="D5190" s="5" t="s">
        <v>417</v>
      </c>
      <c r="N5190" s="6"/>
    </row>
    <row r="5191" spans="1:14" x14ac:dyDescent="0.25">
      <c r="A5191" s="8">
        <v>5189</v>
      </c>
      <c r="B5191" s="8">
        <v>40203027461</v>
      </c>
      <c r="C5191" s="4" t="s">
        <v>4645</v>
      </c>
      <c r="D5191" s="5" t="s">
        <v>417</v>
      </c>
      <c r="N5191" s="6"/>
    </row>
    <row r="5192" spans="1:14" x14ac:dyDescent="0.25">
      <c r="A5192" s="8">
        <v>5190</v>
      </c>
      <c r="B5192" s="8">
        <v>40203027851</v>
      </c>
      <c r="C5192" s="4" t="s">
        <v>5427</v>
      </c>
      <c r="D5192" s="5" t="s">
        <v>417</v>
      </c>
      <c r="N5192" s="6"/>
    </row>
    <row r="5193" spans="1:14" x14ac:dyDescent="0.25">
      <c r="A5193" s="8">
        <v>5191</v>
      </c>
      <c r="B5193" s="8">
        <v>40203028452</v>
      </c>
      <c r="C5193" s="4" t="s">
        <v>4646</v>
      </c>
      <c r="D5193" s="5" t="s">
        <v>417</v>
      </c>
      <c r="N5193" s="6"/>
    </row>
    <row r="5194" spans="1:14" x14ac:dyDescent="0.25">
      <c r="A5194" s="8">
        <v>5192</v>
      </c>
      <c r="B5194" s="8">
        <v>40203029157</v>
      </c>
      <c r="C5194" s="4" t="s">
        <v>4647</v>
      </c>
      <c r="D5194" s="5" t="s">
        <v>417</v>
      </c>
      <c r="N5194" s="6"/>
    </row>
    <row r="5195" spans="1:14" x14ac:dyDescent="0.25">
      <c r="A5195" s="8">
        <v>5193</v>
      </c>
      <c r="B5195" s="8">
        <v>40203029212</v>
      </c>
      <c r="C5195" s="4" t="s">
        <v>4648</v>
      </c>
      <c r="D5195" s="5" t="s">
        <v>417</v>
      </c>
      <c r="N5195" s="6"/>
    </row>
    <row r="5196" spans="1:14" x14ac:dyDescent="0.25">
      <c r="A5196" s="8">
        <v>5194</v>
      </c>
      <c r="B5196" s="8">
        <v>40203029392</v>
      </c>
      <c r="C5196" s="4" t="s">
        <v>4649</v>
      </c>
      <c r="D5196" s="5" t="s">
        <v>417</v>
      </c>
      <c r="N5196" s="6"/>
    </row>
    <row r="5197" spans="1:14" x14ac:dyDescent="0.25">
      <c r="A5197" s="8">
        <v>5195</v>
      </c>
      <c r="B5197" s="8">
        <v>43603076008</v>
      </c>
      <c r="C5197" s="4" t="s">
        <v>5735</v>
      </c>
      <c r="D5197" s="5" t="s">
        <v>417</v>
      </c>
      <c r="N5197" s="6"/>
    </row>
    <row r="5198" spans="1:14" x14ac:dyDescent="0.25">
      <c r="A5198" s="8">
        <v>5196</v>
      </c>
      <c r="B5198" s="8">
        <v>40203030404</v>
      </c>
      <c r="C5198" s="4" t="s">
        <v>5428</v>
      </c>
      <c r="D5198" s="5" t="s">
        <v>417</v>
      </c>
      <c r="N5198" s="6"/>
    </row>
    <row r="5199" spans="1:14" x14ac:dyDescent="0.25">
      <c r="A5199" s="8">
        <v>5197</v>
      </c>
      <c r="B5199" s="8">
        <v>40203030866</v>
      </c>
      <c r="C5199" s="4" t="s">
        <v>4650</v>
      </c>
      <c r="D5199" s="5" t="s">
        <v>417</v>
      </c>
      <c r="N5199" s="6"/>
    </row>
    <row r="5200" spans="1:14" x14ac:dyDescent="0.25">
      <c r="A5200" s="8">
        <v>5198</v>
      </c>
      <c r="B5200" s="8">
        <v>40203031109</v>
      </c>
      <c r="C5200" s="4" t="s">
        <v>4651</v>
      </c>
      <c r="D5200" s="5" t="s">
        <v>417</v>
      </c>
      <c r="N5200" s="6"/>
    </row>
    <row r="5201" spans="1:14" x14ac:dyDescent="0.25">
      <c r="A5201" s="8">
        <v>5199</v>
      </c>
      <c r="B5201" s="8">
        <v>40008257796</v>
      </c>
      <c r="C5201" s="4" t="s">
        <v>4652</v>
      </c>
      <c r="D5201" s="5" t="s">
        <v>417</v>
      </c>
      <c r="N5201" s="6"/>
    </row>
    <row r="5202" spans="1:14" x14ac:dyDescent="0.25">
      <c r="A5202" s="8">
        <v>5200</v>
      </c>
      <c r="B5202" s="8">
        <v>40203031664</v>
      </c>
      <c r="C5202" s="4" t="s">
        <v>4653</v>
      </c>
      <c r="D5202" s="5" t="s">
        <v>417</v>
      </c>
      <c r="N5202" s="6"/>
    </row>
    <row r="5203" spans="1:14" x14ac:dyDescent="0.25">
      <c r="A5203" s="8">
        <v>5201</v>
      </c>
      <c r="B5203" s="8">
        <v>40203032119</v>
      </c>
      <c r="C5203" s="4" t="s">
        <v>4992</v>
      </c>
      <c r="D5203" s="5" t="s">
        <v>417</v>
      </c>
      <c r="N5203" s="6"/>
    </row>
    <row r="5204" spans="1:14" x14ac:dyDescent="0.25">
      <c r="A5204" s="8">
        <v>5202</v>
      </c>
      <c r="B5204" s="8">
        <v>40008257917</v>
      </c>
      <c r="C5204" s="4" t="s">
        <v>4654</v>
      </c>
      <c r="D5204" s="5" t="s">
        <v>417</v>
      </c>
      <c r="N5204" s="6"/>
    </row>
    <row r="5205" spans="1:14" x14ac:dyDescent="0.25">
      <c r="A5205" s="8">
        <v>5203</v>
      </c>
      <c r="B5205" s="8">
        <v>40203032918</v>
      </c>
      <c r="C5205" s="4" t="s">
        <v>5429</v>
      </c>
      <c r="D5205" s="5" t="s">
        <v>417</v>
      </c>
      <c r="N5205" s="6"/>
    </row>
    <row r="5206" spans="1:14" x14ac:dyDescent="0.25">
      <c r="A5206" s="8">
        <v>5204</v>
      </c>
      <c r="B5206" s="8">
        <v>40203032674</v>
      </c>
      <c r="C5206" s="4" t="s">
        <v>4655</v>
      </c>
      <c r="D5206" s="5" t="s">
        <v>417</v>
      </c>
      <c r="N5206" s="6"/>
    </row>
    <row r="5207" spans="1:14" x14ac:dyDescent="0.25">
      <c r="A5207" s="8">
        <v>5205</v>
      </c>
      <c r="B5207" s="8">
        <v>40203032621</v>
      </c>
      <c r="C5207" s="4" t="s">
        <v>4656</v>
      </c>
      <c r="D5207" s="5" t="s">
        <v>417</v>
      </c>
      <c r="N5207" s="6"/>
    </row>
    <row r="5208" spans="1:14" x14ac:dyDescent="0.25">
      <c r="A5208" s="8">
        <v>5206</v>
      </c>
      <c r="B5208" s="8">
        <v>40203033294</v>
      </c>
      <c r="C5208" s="4" t="s">
        <v>4657</v>
      </c>
      <c r="D5208" s="5" t="s">
        <v>417</v>
      </c>
      <c r="N5208" s="6"/>
    </row>
    <row r="5209" spans="1:14" x14ac:dyDescent="0.25">
      <c r="A5209" s="8">
        <v>5207</v>
      </c>
      <c r="B5209" s="8">
        <v>40203033769</v>
      </c>
      <c r="C5209" s="4" t="s">
        <v>4658</v>
      </c>
      <c r="D5209" s="5" t="s">
        <v>417</v>
      </c>
      <c r="N5209" s="6"/>
    </row>
    <row r="5210" spans="1:14" x14ac:dyDescent="0.25">
      <c r="A5210" s="8">
        <v>5208</v>
      </c>
      <c r="B5210" s="8">
        <v>40203033716</v>
      </c>
      <c r="C5210" s="4" t="s">
        <v>4659</v>
      </c>
      <c r="D5210" s="5" t="s">
        <v>417</v>
      </c>
      <c r="N5210" s="6"/>
    </row>
    <row r="5211" spans="1:14" x14ac:dyDescent="0.25">
      <c r="A5211" s="8">
        <v>5209</v>
      </c>
      <c r="B5211" s="8">
        <v>40203033788</v>
      </c>
      <c r="C5211" s="4" t="s">
        <v>4660</v>
      </c>
      <c r="D5211" s="5" t="s">
        <v>417</v>
      </c>
      <c r="N5211" s="6"/>
    </row>
    <row r="5212" spans="1:14" x14ac:dyDescent="0.25">
      <c r="A5212" s="8">
        <v>5210</v>
      </c>
      <c r="B5212" s="8">
        <v>40203034228</v>
      </c>
      <c r="C5212" s="4" t="s">
        <v>4661</v>
      </c>
      <c r="D5212" s="5" t="s">
        <v>417</v>
      </c>
      <c r="N5212" s="6"/>
    </row>
    <row r="5213" spans="1:14" x14ac:dyDescent="0.25">
      <c r="A5213" s="8">
        <v>5211</v>
      </c>
      <c r="B5213" s="8">
        <v>40203034355</v>
      </c>
      <c r="C5213" s="4" t="s">
        <v>4662</v>
      </c>
      <c r="D5213" s="5" t="s">
        <v>417</v>
      </c>
      <c r="N5213" s="6"/>
    </row>
    <row r="5214" spans="1:14" x14ac:dyDescent="0.25">
      <c r="A5214" s="8">
        <v>5212</v>
      </c>
      <c r="B5214" s="8">
        <v>40203034548</v>
      </c>
      <c r="C5214" s="4" t="s">
        <v>4663</v>
      </c>
      <c r="D5214" s="5" t="s">
        <v>417</v>
      </c>
      <c r="N5214" s="6"/>
    </row>
    <row r="5215" spans="1:14" x14ac:dyDescent="0.25">
      <c r="A5215" s="8">
        <v>5213</v>
      </c>
      <c r="B5215" s="8">
        <v>40203035172</v>
      </c>
      <c r="C5215" s="4" t="s">
        <v>4664</v>
      </c>
      <c r="D5215" s="5" t="s">
        <v>417</v>
      </c>
      <c r="N5215" s="6"/>
    </row>
    <row r="5216" spans="1:14" x14ac:dyDescent="0.25">
      <c r="A5216" s="8">
        <v>5214</v>
      </c>
      <c r="B5216" s="8">
        <v>42403040278</v>
      </c>
      <c r="C5216" s="4" t="s">
        <v>4665</v>
      </c>
      <c r="D5216" s="5" t="s">
        <v>417</v>
      </c>
      <c r="N5216" s="6"/>
    </row>
    <row r="5217" spans="1:14" x14ac:dyDescent="0.25">
      <c r="A5217" s="8">
        <v>5215</v>
      </c>
      <c r="B5217" s="8">
        <v>44103109306</v>
      </c>
      <c r="C5217" s="4" t="s">
        <v>4666</v>
      </c>
      <c r="D5217" s="5" t="s">
        <v>417</v>
      </c>
      <c r="N5217" s="6"/>
    </row>
    <row r="5218" spans="1:14" x14ac:dyDescent="0.25">
      <c r="A5218" s="8">
        <v>5216</v>
      </c>
      <c r="B5218" s="8">
        <v>40203035897</v>
      </c>
      <c r="C5218" s="4" t="s">
        <v>4667</v>
      </c>
      <c r="D5218" s="5" t="s">
        <v>417</v>
      </c>
      <c r="N5218" s="6"/>
    </row>
    <row r="5219" spans="1:14" x14ac:dyDescent="0.25">
      <c r="A5219" s="8">
        <v>5217</v>
      </c>
      <c r="B5219" s="8">
        <v>40203036318</v>
      </c>
      <c r="C5219" s="4" t="s">
        <v>5430</v>
      </c>
      <c r="D5219" s="5" t="s">
        <v>417</v>
      </c>
      <c r="N5219" s="6"/>
    </row>
    <row r="5220" spans="1:14" x14ac:dyDescent="0.25">
      <c r="A5220" s="8">
        <v>5218</v>
      </c>
      <c r="B5220" s="8">
        <v>45403046723</v>
      </c>
      <c r="C5220" s="4" t="s">
        <v>4668</v>
      </c>
      <c r="D5220" s="5" t="s">
        <v>417</v>
      </c>
      <c r="N5220" s="6"/>
    </row>
    <row r="5221" spans="1:14" x14ac:dyDescent="0.25">
      <c r="A5221" s="8">
        <v>5219</v>
      </c>
      <c r="B5221" s="8">
        <v>40203037008</v>
      </c>
      <c r="C5221" s="4" t="s">
        <v>4669</v>
      </c>
      <c r="D5221" s="5" t="s">
        <v>417</v>
      </c>
      <c r="N5221" s="6"/>
    </row>
    <row r="5222" spans="1:14" x14ac:dyDescent="0.25">
      <c r="A5222" s="8">
        <v>5220</v>
      </c>
      <c r="B5222" s="8">
        <v>40203037065</v>
      </c>
      <c r="C5222" s="4" t="s">
        <v>4670</v>
      </c>
      <c r="D5222" s="5" t="s">
        <v>417</v>
      </c>
      <c r="N5222" s="6"/>
    </row>
    <row r="5223" spans="1:14" x14ac:dyDescent="0.25">
      <c r="A5223" s="8">
        <v>5221</v>
      </c>
      <c r="B5223" s="8">
        <v>40203037671</v>
      </c>
      <c r="C5223" s="4" t="s">
        <v>4671</v>
      </c>
      <c r="D5223" s="5" t="s">
        <v>417</v>
      </c>
      <c r="N5223" s="6"/>
    </row>
    <row r="5224" spans="1:14" x14ac:dyDescent="0.25">
      <c r="A5224" s="8">
        <v>5222</v>
      </c>
      <c r="B5224" s="8">
        <v>40203037686</v>
      </c>
      <c r="C5224" s="4" t="s">
        <v>4672</v>
      </c>
      <c r="D5224" s="5" t="s">
        <v>417</v>
      </c>
      <c r="N5224" s="6"/>
    </row>
    <row r="5225" spans="1:14" x14ac:dyDescent="0.25">
      <c r="A5225" s="8">
        <v>5223</v>
      </c>
      <c r="B5225" s="8">
        <v>40203038554</v>
      </c>
      <c r="C5225" s="4" t="s">
        <v>4673</v>
      </c>
      <c r="D5225" s="5" t="s">
        <v>417</v>
      </c>
      <c r="N5225" s="6"/>
    </row>
    <row r="5226" spans="1:14" x14ac:dyDescent="0.25">
      <c r="A5226" s="8">
        <v>5224</v>
      </c>
      <c r="B5226" s="8">
        <v>44103109537</v>
      </c>
      <c r="C5226" s="4" t="s">
        <v>4674</v>
      </c>
      <c r="D5226" s="5" t="s">
        <v>417</v>
      </c>
      <c r="N5226" s="6"/>
    </row>
    <row r="5227" spans="1:14" x14ac:dyDescent="0.25">
      <c r="A5227" s="8">
        <v>5225</v>
      </c>
      <c r="B5227" s="8">
        <v>40203039070</v>
      </c>
      <c r="C5227" s="4" t="s">
        <v>4675</v>
      </c>
      <c r="D5227" s="5" t="s">
        <v>417</v>
      </c>
      <c r="N5227" s="6"/>
    </row>
    <row r="5228" spans="1:14" x14ac:dyDescent="0.25">
      <c r="A5228" s="8">
        <v>5226</v>
      </c>
      <c r="B5228" s="8">
        <v>40203039066</v>
      </c>
      <c r="C5228" s="4" t="s">
        <v>4676</v>
      </c>
      <c r="D5228" s="5" t="s">
        <v>417</v>
      </c>
      <c r="N5228" s="6"/>
    </row>
    <row r="5229" spans="1:14" x14ac:dyDescent="0.25">
      <c r="A5229" s="8">
        <v>5227</v>
      </c>
      <c r="B5229" s="8">
        <v>40203039009</v>
      </c>
      <c r="C5229" s="4" t="s">
        <v>5431</v>
      </c>
      <c r="D5229" s="5" t="s">
        <v>417</v>
      </c>
      <c r="N5229" s="6"/>
    </row>
    <row r="5230" spans="1:14" x14ac:dyDescent="0.25">
      <c r="A5230" s="8">
        <v>5228</v>
      </c>
      <c r="B5230" s="8">
        <v>40008259320</v>
      </c>
      <c r="C5230" s="4" t="s">
        <v>4677</v>
      </c>
      <c r="D5230" s="5" t="s">
        <v>417</v>
      </c>
      <c r="N5230" s="6"/>
    </row>
    <row r="5231" spans="1:14" x14ac:dyDescent="0.25">
      <c r="A5231" s="8">
        <v>5229</v>
      </c>
      <c r="B5231" s="8">
        <v>50203039161</v>
      </c>
      <c r="C5231" s="4" t="s">
        <v>4678</v>
      </c>
      <c r="D5231" s="5" t="s">
        <v>417</v>
      </c>
      <c r="N5231" s="6"/>
    </row>
    <row r="5232" spans="1:14" x14ac:dyDescent="0.25">
      <c r="A5232" s="8">
        <v>5230</v>
      </c>
      <c r="B5232" s="8">
        <v>40203039742</v>
      </c>
      <c r="C5232" s="4" t="s">
        <v>5432</v>
      </c>
      <c r="D5232" s="5" t="s">
        <v>417</v>
      </c>
      <c r="N5232" s="6"/>
    </row>
    <row r="5233" spans="1:14" x14ac:dyDescent="0.25">
      <c r="A5233" s="8">
        <v>5231</v>
      </c>
      <c r="B5233" s="8">
        <v>40203040135</v>
      </c>
      <c r="C5233" s="4" t="s">
        <v>5433</v>
      </c>
      <c r="D5233" s="5" t="s">
        <v>417</v>
      </c>
      <c r="N5233" s="6"/>
    </row>
    <row r="5234" spans="1:14" x14ac:dyDescent="0.25">
      <c r="A5234" s="8">
        <v>5232</v>
      </c>
      <c r="B5234" s="8">
        <v>40203040440</v>
      </c>
      <c r="C5234" s="4" t="s">
        <v>4679</v>
      </c>
      <c r="D5234" s="5" t="s">
        <v>417</v>
      </c>
      <c r="N5234" s="6"/>
    </row>
    <row r="5235" spans="1:14" x14ac:dyDescent="0.25">
      <c r="A5235" s="8">
        <v>5233</v>
      </c>
      <c r="B5235" s="8">
        <v>50203040461</v>
      </c>
      <c r="C5235" s="4" t="s">
        <v>4680</v>
      </c>
      <c r="D5235" s="5" t="s">
        <v>417</v>
      </c>
      <c r="N5235" s="6"/>
    </row>
    <row r="5236" spans="1:14" x14ac:dyDescent="0.25">
      <c r="A5236" s="8">
        <v>5234</v>
      </c>
      <c r="B5236" s="8">
        <v>50203041081</v>
      </c>
      <c r="C5236" s="4" t="s">
        <v>4681</v>
      </c>
      <c r="D5236" s="5" t="s">
        <v>417</v>
      </c>
      <c r="N5236" s="6"/>
    </row>
    <row r="5237" spans="1:14" x14ac:dyDescent="0.25">
      <c r="A5237" s="8">
        <v>5235</v>
      </c>
      <c r="B5237" s="8">
        <v>42103078667</v>
      </c>
      <c r="C5237" s="4" t="s">
        <v>4682</v>
      </c>
      <c r="D5237" s="5" t="s">
        <v>417</v>
      </c>
      <c r="N5237" s="6"/>
    </row>
    <row r="5238" spans="1:14" x14ac:dyDescent="0.25">
      <c r="A5238" s="8">
        <v>5236</v>
      </c>
      <c r="B5238" s="8">
        <v>40203041605</v>
      </c>
      <c r="C5238" s="4" t="s">
        <v>4683</v>
      </c>
      <c r="D5238" s="5" t="s">
        <v>417</v>
      </c>
      <c r="N5238" s="6"/>
    </row>
    <row r="5239" spans="1:14" x14ac:dyDescent="0.25">
      <c r="A5239" s="8">
        <v>5237</v>
      </c>
      <c r="B5239" s="8">
        <v>40203041855</v>
      </c>
      <c r="C5239" s="4" t="s">
        <v>4684</v>
      </c>
      <c r="D5239" s="5" t="s">
        <v>417</v>
      </c>
      <c r="N5239" s="6"/>
    </row>
    <row r="5240" spans="1:14" x14ac:dyDescent="0.25">
      <c r="A5240" s="8">
        <v>5238</v>
      </c>
      <c r="B5240" s="8">
        <v>40203042189</v>
      </c>
      <c r="C5240" s="4" t="s">
        <v>5752</v>
      </c>
      <c r="D5240" s="5" t="s">
        <v>417</v>
      </c>
      <c r="N5240" s="6"/>
    </row>
    <row r="5241" spans="1:14" x14ac:dyDescent="0.25">
      <c r="A5241" s="8">
        <v>5239</v>
      </c>
      <c r="B5241" s="8">
        <v>40203042988</v>
      </c>
      <c r="C5241" s="4" t="s">
        <v>5434</v>
      </c>
      <c r="D5241" s="5" t="s">
        <v>417</v>
      </c>
      <c r="N5241" s="6"/>
    </row>
    <row r="5242" spans="1:14" x14ac:dyDescent="0.25">
      <c r="A5242" s="8">
        <v>5240</v>
      </c>
      <c r="B5242" s="8">
        <v>40203042916</v>
      </c>
      <c r="C5242" s="4" t="s">
        <v>4685</v>
      </c>
      <c r="D5242" s="5" t="s">
        <v>417</v>
      </c>
      <c r="N5242" s="6"/>
    </row>
    <row r="5243" spans="1:14" x14ac:dyDescent="0.25">
      <c r="A5243" s="8">
        <v>5241</v>
      </c>
      <c r="B5243" s="8">
        <v>40203043428</v>
      </c>
      <c r="C5243" s="4" t="s">
        <v>4686</v>
      </c>
      <c r="D5243" s="5" t="s">
        <v>417</v>
      </c>
      <c r="N5243" s="6"/>
    </row>
    <row r="5244" spans="1:14" x14ac:dyDescent="0.25">
      <c r="A5244" s="8">
        <v>5242</v>
      </c>
      <c r="B5244" s="8">
        <v>48503027270</v>
      </c>
      <c r="C5244" s="4" t="s">
        <v>5435</v>
      </c>
      <c r="D5244" s="5" t="s">
        <v>417</v>
      </c>
      <c r="N5244" s="6"/>
    </row>
    <row r="5245" spans="1:14" x14ac:dyDescent="0.25">
      <c r="A5245" s="8">
        <v>5243</v>
      </c>
      <c r="B5245" s="8">
        <v>40203044688</v>
      </c>
      <c r="C5245" s="4" t="s">
        <v>4687</v>
      </c>
      <c r="D5245" s="5" t="s">
        <v>417</v>
      </c>
      <c r="N5245" s="6"/>
    </row>
    <row r="5246" spans="1:14" x14ac:dyDescent="0.25">
      <c r="A5246" s="8">
        <v>5244</v>
      </c>
      <c r="B5246" s="8">
        <v>40203045113</v>
      </c>
      <c r="C5246" s="4" t="s">
        <v>4688</v>
      </c>
      <c r="D5246" s="5" t="s">
        <v>417</v>
      </c>
      <c r="N5246" s="6"/>
    </row>
    <row r="5247" spans="1:14" x14ac:dyDescent="0.25">
      <c r="A5247" s="8">
        <v>5245</v>
      </c>
      <c r="B5247" s="8">
        <v>40203045217</v>
      </c>
      <c r="C5247" s="4" t="s">
        <v>4689</v>
      </c>
      <c r="D5247" s="5" t="s">
        <v>417</v>
      </c>
      <c r="N5247" s="6"/>
    </row>
    <row r="5248" spans="1:14" x14ac:dyDescent="0.25">
      <c r="A5248" s="8">
        <v>5246</v>
      </c>
      <c r="B5248" s="8">
        <v>40203045575</v>
      </c>
      <c r="C5248" s="4" t="s">
        <v>4690</v>
      </c>
      <c r="D5248" s="5" t="s">
        <v>417</v>
      </c>
      <c r="N5248" s="6"/>
    </row>
    <row r="5249" spans="1:14" x14ac:dyDescent="0.25">
      <c r="A5249" s="8">
        <v>5247</v>
      </c>
      <c r="B5249" s="8">
        <v>41203059697</v>
      </c>
      <c r="C5249" s="4" t="s">
        <v>4691</v>
      </c>
      <c r="D5249" s="5" t="s">
        <v>417</v>
      </c>
      <c r="N5249" s="6"/>
    </row>
    <row r="5250" spans="1:14" x14ac:dyDescent="0.25">
      <c r="A5250" s="8">
        <v>5248</v>
      </c>
      <c r="B5250" s="8">
        <v>40203045645</v>
      </c>
      <c r="C5250" s="4" t="s">
        <v>4692</v>
      </c>
      <c r="D5250" s="5" t="s">
        <v>417</v>
      </c>
      <c r="N5250" s="6"/>
    </row>
    <row r="5251" spans="1:14" x14ac:dyDescent="0.25">
      <c r="A5251" s="8">
        <v>5249</v>
      </c>
      <c r="B5251" s="8">
        <v>40203046250</v>
      </c>
      <c r="C5251" s="4" t="s">
        <v>4693</v>
      </c>
      <c r="D5251" s="5" t="s">
        <v>417</v>
      </c>
      <c r="N5251" s="6"/>
    </row>
    <row r="5252" spans="1:14" x14ac:dyDescent="0.25">
      <c r="A5252" s="8">
        <v>5250</v>
      </c>
      <c r="B5252" s="8">
        <v>43603076760</v>
      </c>
      <c r="C5252" s="4" t="s">
        <v>4694</v>
      </c>
      <c r="D5252" s="5" t="s">
        <v>417</v>
      </c>
      <c r="N5252" s="6"/>
    </row>
    <row r="5253" spans="1:14" x14ac:dyDescent="0.25">
      <c r="A5253" s="8">
        <v>5251</v>
      </c>
      <c r="B5253" s="8">
        <v>40203047063</v>
      </c>
      <c r="C5253" s="4" t="s">
        <v>4695</v>
      </c>
      <c r="D5253" s="5" t="s">
        <v>417</v>
      </c>
      <c r="N5253" s="6"/>
    </row>
    <row r="5254" spans="1:14" x14ac:dyDescent="0.25">
      <c r="A5254" s="8">
        <v>5252</v>
      </c>
      <c r="B5254" s="8">
        <v>40203047415</v>
      </c>
      <c r="C5254" s="4" t="s">
        <v>4696</v>
      </c>
      <c r="D5254" s="5" t="s">
        <v>417</v>
      </c>
      <c r="N5254" s="6"/>
    </row>
    <row r="5255" spans="1:14" x14ac:dyDescent="0.25">
      <c r="A5255" s="8">
        <v>5253</v>
      </c>
      <c r="B5255" s="8">
        <v>40203047557</v>
      </c>
      <c r="C5255" s="4" t="s">
        <v>4697</v>
      </c>
      <c r="D5255" s="5" t="s">
        <v>417</v>
      </c>
      <c r="N5255" s="6"/>
    </row>
    <row r="5256" spans="1:14" x14ac:dyDescent="0.25">
      <c r="A5256" s="8">
        <v>5254</v>
      </c>
      <c r="B5256" s="8">
        <v>40203047754</v>
      </c>
      <c r="C5256" s="4" t="s">
        <v>4698</v>
      </c>
      <c r="D5256" s="5" t="s">
        <v>417</v>
      </c>
      <c r="N5256" s="6"/>
    </row>
    <row r="5257" spans="1:14" x14ac:dyDescent="0.25">
      <c r="A5257" s="8">
        <v>5255</v>
      </c>
      <c r="B5257" s="8">
        <v>50203047991</v>
      </c>
      <c r="C5257" s="4" t="s">
        <v>5436</v>
      </c>
      <c r="D5257" s="5" t="s">
        <v>417</v>
      </c>
      <c r="N5257" s="6"/>
    </row>
    <row r="5258" spans="1:14" x14ac:dyDescent="0.25">
      <c r="A5258" s="8">
        <v>5256</v>
      </c>
      <c r="B5258" s="8">
        <v>40203048069</v>
      </c>
      <c r="C5258" s="4" t="s">
        <v>4699</v>
      </c>
      <c r="D5258" s="5" t="s">
        <v>417</v>
      </c>
      <c r="N5258" s="6"/>
    </row>
    <row r="5259" spans="1:14" x14ac:dyDescent="0.25">
      <c r="A5259" s="8">
        <v>5257</v>
      </c>
      <c r="B5259" s="8">
        <v>50203048501</v>
      </c>
      <c r="C5259" s="4" t="s">
        <v>4700</v>
      </c>
      <c r="D5259" s="5" t="s">
        <v>417</v>
      </c>
      <c r="N5259" s="6"/>
    </row>
    <row r="5260" spans="1:14" x14ac:dyDescent="0.25">
      <c r="A5260" s="8">
        <v>5258</v>
      </c>
      <c r="B5260" s="8">
        <v>40203048800</v>
      </c>
      <c r="C5260" s="4" t="s">
        <v>4701</v>
      </c>
      <c r="D5260" s="5" t="s">
        <v>417</v>
      </c>
      <c r="N5260" s="6"/>
    </row>
    <row r="5261" spans="1:14" x14ac:dyDescent="0.25">
      <c r="A5261" s="8">
        <v>5259</v>
      </c>
      <c r="B5261" s="8">
        <v>40203049331</v>
      </c>
      <c r="C5261" s="4" t="s">
        <v>4702</v>
      </c>
      <c r="D5261" s="5" t="s">
        <v>417</v>
      </c>
      <c r="N5261" s="6"/>
    </row>
    <row r="5262" spans="1:14" x14ac:dyDescent="0.25">
      <c r="A5262" s="8">
        <v>5260</v>
      </c>
      <c r="B5262" s="8">
        <v>40203049613</v>
      </c>
      <c r="C5262" s="4" t="s">
        <v>4703</v>
      </c>
      <c r="D5262" s="5" t="s">
        <v>417</v>
      </c>
      <c r="N5262" s="6"/>
    </row>
    <row r="5263" spans="1:14" x14ac:dyDescent="0.25">
      <c r="A5263" s="8">
        <v>5261</v>
      </c>
      <c r="B5263" s="8">
        <v>40203049990</v>
      </c>
      <c r="C5263" s="4" t="s">
        <v>4704</v>
      </c>
      <c r="D5263" s="5" t="s">
        <v>417</v>
      </c>
      <c r="N5263" s="6"/>
    </row>
    <row r="5264" spans="1:14" x14ac:dyDescent="0.25">
      <c r="A5264" s="8">
        <v>5262</v>
      </c>
      <c r="B5264" s="8">
        <v>40203050190</v>
      </c>
      <c r="C5264" s="4" t="s">
        <v>4705</v>
      </c>
      <c r="D5264" s="5" t="s">
        <v>417</v>
      </c>
      <c r="N5264" s="6"/>
    </row>
    <row r="5265" spans="1:14" x14ac:dyDescent="0.25">
      <c r="A5265" s="8">
        <v>5263</v>
      </c>
      <c r="B5265" s="8">
        <v>40203050044</v>
      </c>
      <c r="C5265" s="4" t="s">
        <v>5437</v>
      </c>
      <c r="D5265" s="5" t="s">
        <v>417</v>
      </c>
      <c r="N5265" s="6"/>
    </row>
    <row r="5266" spans="1:14" x14ac:dyDescent="0.25">
      <c r="A5266" s="8">
        <v>5264</v>
      </c>
      <c r="B5266" s="8">
        <v>40203050078</v>
      </c>
      <c r="C5266" s="4" t="s">
        <v>4706</v>
      </c>
      <c r="D5266" s="5" t="s">
        <v>417</v>
      </c>
      <c r="N5266" s="6"/>
    </row>
    <row r="5267" spans="1:14" x14ac:dyDescent="0.25">
      <c r="A5267" s="8">
        <v>5265</v>
      </c>
      <c r="B5267" s="8">
        <v>40203051694</v>
      </c>
      <c r="C5267" s="4" t="s">
        <v>4707</v>
      </c>
      <c r="D5267" s="5" t="s">
        <v>417</v>
      </c>
      <c r="N5267" s="6"/>
    </row>
    <row r="5268" spans="1:14" x14ac:dyDescent="0.25">
      <c r="A5268" s="8">
        <v>5266</v>
      </c>
      <c r="B5268" s="8">
        <v>40203051730</v>
      </c>
      <c r="C5268" s="4" t="s">
        <v>4708</v>
      </c>
      <c r="D5268" s="5" t="s">
        <v>417</v>
      </c>
      <c r="N5268" s="6"/>
    </row>
    <row r="5269" spans="1:14" x14ac:dyDescent="0.25">
      <c r="A5269" s="8">
        <v>5267</v>
      </c>
      <c r="B5269" s="8">
        <v>40203052581</v>
      </c>
      <c r="C5269" s="4" t="s">
        <v>4709</v>
      </c>
      <c r="D5269" s="5" t="s">
        <v>417</v>
      </c>
      <c r="N5269" s="6"/>
    </row>
    <row r="5270" spans="1:14" x14ac:dyDescent="0.25">
      <c r="A5270" s="8">
        <v>5268</v>
      </c>
      <c r="B5270" s="8">
        <v>50203052691</v>
      </c>
      <c r="C5270" s="4" t="s">
        <v>5438</v>
      </c>
      <c r="D5270" s="5" t="s">
        <v>417</v>
      </c>
      <c r="N5270" s="6"/>
    </row>
    <row r="5271" spans="1:14" x14ac:dyDescent="0.25">
      <c r="A5271" s="8">
        <v>5269</v>
      </c>
      <c r="B5271" s="8">
        <v>40203052755</v>
      </c>
      <c r="C5271" s="4" t="s">
        <v>4710</v>
      </c>
      <c r="D5271" s="5" t="s">
        <v>417</v>
      </c>
      <c r="N5271" s="6"/>
    </row>
    <row r="5272" spans="1:14" x14ac:dyDescent="0.25">
      <c r="A5272" s="8">
        <v>5270</v>
      </c>
      <c r="B5272" s="8">
        <v>40203053002</v>
      </c>
      <c r="C5272" s="4" t="s">
        <v>4711</v>
      </c>
      <c r="D5272" s="5" t="s">
        <v>417</v>
      </c>
      <c r="N5272" s="6"/>
    </row>
    <row r="5273" spans="1:14" x14ac:dyDescent="0.25">
      <c r="A5273" s="8">
        <v>5271</v>
      </c>
      <c r="B5273" s="8">
        <v>40203053267</v>
      </c>
      <c r="C5273" s="4" t="s">
        <v>4712</v>
      </c>
      <c r="D5273" s="5" t="s">
        <v>417</v>
      </c>
      <c r="N5273" s="6"/>
    </row>
    <row r="5274" spans="1:14" x14ac:dyDescent="0.25">
      <c r="A5274" s="8">
        <v>5272</v>
      </c>
      <c r="B5274" s="8">
        <v>40203053892</v>
      </c>
      <c r="C5274" s="4" t="s">
        <v>4713</v>
      </c>
      <c r="D5274" s="5" t="s">
        <v>417</v>
      </c>
      <c r="N5274" s="6"/>
    </row>
    <row r="5275" spans="1:14" x14ac:dyDescent="0.25">
      <c r="A5275" s="8">
        <v>5273</v>
      </c>
      <c r="B5275" s="8">
        <v>40203054031</v>
      </c>
      <c r="C5275" s="4" t="s">
        <v>5439</v>
      </c>
      <c r="D5275" s="5" t="s">
        <v>417</v>
      </c>
      <c r="N5275" s="6"/>
    </row>
    <row r="5276" spans="1:14" x14ac:dyDescent="0.25">
      <c r="A5276" s="8">
        <v>5274</v>
      </c>
      <c r="B5276" s="8">
        <v>50203053911</v>
      </c>
      <c r="C5276" s="4" t="s">
        <v>4714</v>
      </c>
      <c r="D5276" s="5" t="s">
        <v>417</v>
      </c>
      <c r="N5276" s="6"/>
    </row>
    <row r="5277" spans="1:14" x14ac:dyDescent="0.25">
      <c r="A5277" s="8">
        <v>5275</v>
      </c>
      <c r="B5277" s="8">
        <v>40203054205</v>
      </c>
      <c r="C5277" s="4" t="s">
        <v>4715</v>
      </c>
      <c r="D5277" s="5" t="s">
        <v>417</v>
      </c>
      <c r="N5277" s="6"/>
    </row>
    <row r="5278" spans="1:14" x14ac:dyDescent="0.25">
      <c r="A5278" s="8">
        <v>5276</v>
      </c>
      <c r="B5278" s="8">
        <v>44103110733</v>
      </c>
      <c r="C5278" s="4" t="s">
        <v>4716</v>
      </c>
      <c r="D5278" s="5" t="s">
        <v>417</v>
      </c>
      <c r="N5278" s="6"/>
    </row>
    <row r="5279" spans="1:14" x14ac:dyDescent="0.25">
      <c r="A5279" s="8">
        <v>5277</v>
      </c>
      <c r="B5279" s="8">
        <v>40203054741</v>
      </c>
      <c r="C5279" s="4" t="s">
        <v>4717</v>
      </c>
      <c r="D5279" s="5" t="s">
        <v>417</v>
      </c>
      <c r="N5279" s="6"/>
    </row>
    <row r="5280" spans="1:14" x14ac:dyDescent="0.25">
      <c r="A5280" s="8">
        <v>5278</v>
      </c>
      <c r="B5280" s="8">
        <v>40203054671</v>
      </c>
      <c r="C5280" s="4" t="s">
        <v>5713</v>
      </c>
      <c r="D5280" s="5" t="s">
        <v>417</v>
      </c>
      <c r="N5280" s="6"/>
    </row>
    <row r="5281" spans="1:14" x14ac:dyDescent="0.25">
      <c r="A5281" s="8">
        <v>5279</v>
      </c>
      <c r="B5281" s="8">
        <v>40203054987</v>
      </c>
      <c r="C5281" s="4" t="s">
        <v>4718</v>
      </c>
      <c r="D5281" s="5" t="s">
        <v>417</v>
      </c>
      <c r="N5281" s="6"/>
    </row>
    <row r="5282" spans="1:14" x14ac:dyDescent="0.25">
      <c r="A5282" s="8">
        <v>5280</v>
      </c>
      <c r="B5282" s="8">
        <v>40203056136</v>
      </c>
      <c r="C5282" s="4" t="s">
        <v>4719</v>
      </c>
      <c r="D5282" s="5" t="s">
        <v>417</v>
      </c>
      <c r="N5282" s="6"/>
    </row>
    <row r="5283" spans="1:14" x14ac:dyDescent="0.25">
      <c r="A5283" s="8">
        <v>5281</v>
      </c>
      <c r="B5283" s="8">
        <v>40203056719</v>
      </c>
      <c r="C5283" s="4" t="s">
        <v>4720</v>
      </c>
      <c r="D5283" s="5" t="s">
        <v>417</v>
      </c>
      <c r="N5283" s="6"/>
    </row>
    <row r="5284" spans="1:14" x14ac:dyDescent="0.25">
      <c r="A5284" s="8">
        <v>5282</v>
      </c>
      <c r="B5284" s="8">
        <v>40203057057</v>
      </c>
      <c r="C5284" s="4" t="s">
        <v>4721</v>
      </c>
      <c r="D5284" s="5" t="s">
        <v>417</v>
      </c>
      <c r="N5284" s="6"/>
    </row>
    <row r="5285" spans="1:14" x14ac:dyDescent="0.25">
      <c r="A5285" s="8">
        <v>5283</v>
      </c>
      <c r="B5285" s="8">
        <v>43603077268</v>
      </c>
      <c r="C5285" s="4" t="s">
        <v>5440</v>
      </c>
      <c r="D5285" s="5" t="s">
        <v>417</v>
      </c>
      <c r="N5285" s="6"/>
    </row>
    <row r="5286" spans="1:14" x14ac:dyDescent="0.25">
      <c r="A5286" s="8">
        <v>5284</v>
      </c>
      <c r="B5286" s="8">
        <v>40203057216</v>
      </c>
      <c r="C5286" s="4" t="s">
        <v>5441</v>
      </c>
      <c r="D5286" s="5" t="s">
        <v>417</v>
      </c>
      <c r="N5286" s="6"/>
    </row>
    <row r="5287" spans="1:14" x14ac:dyDescent="0.25">
      <c r="A5287" s="8">
        <v>5285</v>
      </c>
      <c r="B5287" s="8">
        <v>40203057184</v>
      </c>
      <c r="C5287" s="4" t="s">
        <v>5442</v>
      </c>
      <c r="D5287" s="5" t="s">
        <v>417</v>
      </c>
      <c r="N5287" s="6"/>
    </row>
    <row r="5288" spans="1:14" x14ac:dyDescent="0.25">
      <c r="A5288" s="8">
        <v>5286</v>
      </c>
      <c r="B5288" s="8">
        <v>40203057377</v>
      </c>
      <c r="C5288" s="4" t="s">
        <v>5443</v>
      </c>
      <c r="D5288" s="5" t="s">
        <v>417</v>
      </c>
      <c r="N5288" s="6"/>
    </row>
    <row r="5289" spans="1:14" x14ac:dyDescent="0.25">
      <c r="A5289" s="8">
        <v>5287</v>
      </c>
      <c r="B5289" s="8">
        <v>40203057502</v>
      </c>
      <c r="C5289" s="4" t="s">
        <v>4722</v>
      </c>
      <c r="D5289" s="5" t="s">
        <v>417</v>
      </c>
      <c r="N5289" s="6"/>
    </row>
    <row r="5290" spans="1:14" x14ac:dyDescent="0.25">
      <c r="A5290" s="8">
        <v>5288</v>
      </c>
      <c r="B5290" s="8">
        <v>40203057714</v>
      </c>
      <c r="C5290" s="4" t="s">
        <v>4723</v>
      </c>
      <c r="D5290" s="5" t="s">
        <v>417</v>
      </c>
      <c r="N5290" s="6"/>
    </row>
    <row r="5291" spans="1:14" x14ac:dyDescent="0.25">
      <c r="A5291" s="8">
        <v>5289</v>
      </c>
      <c r="B5291" s="8">
        <v>40203058974</v>
      </c>
      <c r="C5291" s="4" t="s">
        <v>4724</v>
      </c>
      <c r="D5291" s="5" t="s">
        <v>417</v>
      </c>
      <c r="N5291" s="6"/>
    </row>
    <row r="5292" spans="1:14" x14ac:dyDescent="0.25">
      <c r="A5292" s="8">
        <v>5290</v>
      </c>
      <c r="B5292" s="8">
        <v>40203059132</v>
      </c>
      <c r="C5292" s="4" t="s">
        <v>4725</v>
      </c>
      <c r="D5292" s="5" t="s">
        <v>417</v>
      </c>
      <c r="N5292" s="6"/>
    </row>
    <row r="5293" spans="1:14" x14ac:dyDescent="0.25">
      <c r="A5293" s="8">
        <v>5291</v>
      </c>
      <c r="B5293" s="8">
        <v>40203059170</v>
      </c>
      <c r="C5293" s="4" t="s">
        <v>4726</v>
      </c>
      <c r="D5293" s="5" t="s">
        <v>417</v>
      </c>
      <c r="N5293" s="6"/>
    </row>
    <row r="5294" spans="1:14" x14ac:dyDescent="0.25">
      <c r="A5294" s="8">
        <v>5292</v>
      </c>
      <c r="B5294" s="8">
        <v>40203059541</v>
      </c>
      <c r="C5294" s="4" t="s">
        <v>4727</v>
      </c>
      <c r="D5294" s="5" t="s">
        <v>417</v>
      </c>
      <c r="N5294" s="6"/>
    </row>
    <row r="5295" spans="1:14" x14ac:dyDescent="0.25">
      <c r="A5295" s="8">
        <v>5293</v>
      </c>
      <c r="B5295" s="8">
        <v>40203059768</v>
      </c>
      <c r="C5295" s="4" t="s">
        <v>4728</v>
      </c>
      <c r="D5295" s="5" t="s">
        <v>417</v>
      </c>
      <c r="N5295" s="6"/>
    </row>
    <row r="5296" spans="1:14" x14ac:dyDescent="0.25">
      <c r="A5296" s="8">
        <v>5294</v>
      </c>
      <c r="B5296" s="8">
        <v>40203060220</v>
      </c>
      <c r="C5296" s="4" t="s">
        <v>4729</v>
      </c>
      <c r="D5296" s="5" t="s">
        <v>417</v>
      </c>
      <c r="N5296" s="6"/>
    </row>
    <row r="5297" spans="1:14" x14ac:dyDescent="0.25">
      <c r="A5297" s="8">
        <v>5295</v>
      </c>
      <c r="B5297" s="8">
        <v>42103079624</v>
      </c>
      <c r="C5297" s="4" t="s">
        <v>4730</v>
      </c>
      <c r="D5297" s="5" t="s">
        <v>417</v>
      </c>
      <c r="N5297" s="6"/>
    </row>
    <row r="5298" spans="1:14" x14ac:dyDescent="0.25">
      <c r="A5298" s="8">
        <v>5296</v>
      </c>
      <c r="B5298" s="8">
        <v>50203059971</v>
      </c>
      <c r="C5298" s="4" t="s">
        <v>4731</v>
      </c>
      <c r="D5298" s="5" t="s">
        <v>417</v>
      </c>
      <c r="N5298" s="6"/>
    </row>
    <row r="5299" spans="1:14" x14ac:dyDescent="0.25">
      <c r="A5299" s="8">
        <v>5297</v>
      </c>
      <c r="B5299" s="8">
        <v>40203060288</v>
      </c>
      <c r="C5299" s="4" t="s">
        <v>4732</v>
      </c>
      <c r="D5299" s="5" t="s">
        <v>417</v>
      </c>
      <c r="N5299" s="6"/>
    </row>
    <row r="5300" spans="1:14" x14ac:dyDescent="0.25">
      <c r="A5300" s="8">
        <v>5298</v>
      </c>
      <c r="B5300" s="8">
        <v>43603077535</v>
      </c>
      <c r="C5300" s="4" t="s">
        <v>4733</v>
      </c>
      <c r="D5300" s="5" t="s">
        <v>417</v>
      </c>
      <c r="N5300" s="6"/>
    </row>
    <row r="5301" spans="1:14" x14ac:dyDescent="0.25">
      <c r="A5301" s="8">
        <v>5299</v>
      </c>
      <c r="B5301" s="8">
        <v>50203061251</v>
      </c>
      <c r="C5301" s="4" t="s">
        <v>4734</v>
      </c>
      <c r="D5301" s="5" t="s">
        <v>417</v>
      </c>
      <c r="N5301" s="6"/>
    </row>
    <row r="5302" spans="1:14" x14ac:dyDescent="0.25">
      <c r="A5302" s="8">
        <v>5300</v>
      </c>
      <c r="B5302" s="8">
        <v>40203061404</v>
      </c>
      <c r="C5302" s="4" t="s">
        <v>5444</v>
      </c>
      <c r="D5302" s="5" t="s">
        <v>417</v>
      </c>
      <c r="N5302" s="6"/>
    </row>
    <row r="5303" spans="1:14" x14ac:dyDescent="0.25">
      <c r="A5303" s="8">
        <v>5301</v>
      </c>
      <c r="B5303" s="8">
        <v>40203061160</v>
      </c>
      <c r="C5303" s="4" t="s">
        <v>5445</v>
      </c>
      <c r="D5303" s="5" t="s">
        <v>417</v>
      </c>
      <c r="N5303" s="6"/>
    </row>
    <row r="5304" spans="1:14" x14ac:dyDescent="0.25">
      <c r="A5304" s="8">
        <v>5302</v>
      </c>
      <c r="B5304" s="8">
        <v>50203061641</v>
      </c>
      <c r="C5304" s="4" t="s">
        <v>4735</v>
      </c>
      <c r="D5304" s="5" t="s">
        <v>417</v>
      </c>
      <c r="N5304" s="6"/>
    </row>
    <row r="5305" spans="1:14" x14ac:dyDescent="0.25">
      <c r="A5305" s="8">
        <v>5303</v>
      </c>
      <c r="B5305" s="8">
        <v>40203062787</v>
      </c>
      <c r="C5305" s="4" t="s">
        <v>4736</v>
      </c>
      <c r="D5305" s="5" t="s">
        <v>417</v>
      </c>
      <c r="N5305" s="6"/>
    </row>
    <row r="5306" spans="1:14" x14ac:dyDescent="0.25">
      <c r="A5306" s="8">
        <v>5304</v>
      </c>
      <c r="B5306" s="8">
        <v>40203062842</v>
      </c>
      <c r="C5306" s="4" t="s">
        <v>4737</v>
      </c>
      <c r="D5306" s="5" t="s">
        <v>417</v>
      </c>
      <c r="N5306" s="6"/>
    </row>
    <row r="5307" spans="1:14" x14ac:dyDescent="0.25">
      <c r="A5307" s="8">
        <v>5305</v>
      </c>
      <c r="B5307" s="8">
        <v>43603077643</v>
      </c>
      <c r="C5307" s="4" t="s">
        <v>5446</v>
      </c>
      <c r="D5307" s="5" t="s">
        <v>417</v>
      </c>
      <c r="N5307" s="6"/>
    </row>
    <row r="5308" spans="1:14" x14ac:dyDescent="0.25">
      <c r="A5308" s="8">
        <v>5306</v>
      </c>
      <c r="B5308" s="8">
        <v>50203063271</v>
      </c>
      <c r="C5308" s="4" t="s">
        <v>4738</v>
      </c>
      <c r="D5308" s="5" t="s">
        <v>417</v>
      </c>
      <c r="N5308" s="6"/>
    </row>
    <row r="5309" spans="1:14" x14ac:dyDescent="0.25">
      <c r="A5309" s="8">
        <v>5307</v>
      </c>
      <c r="B5309" s="8">
        <v>40203064063</v>
      </c>
      <c r="C5309" s="4" t="s">
        <v>4739</v>
      </c>
      <c r="D5309" s="5" t="s">
        <v>417</v>
      </c>
      <c r="N5309" s="6"/>
    </row>
    <row r="5310" spans="1:14" x14ac:dyDescent="0.25">
      <c r="A5310" s="8">
        <v>5308</v>
      </c>
      <c r="B5310" s="8">
        <v>50203064421</v>
      </c>
      <c r="C5310" s="4" t="s">
        <v>4740</v>
      </c>
      <c r="D5310" s="5" t="s">
        <v>417</v>
      </c>
      <c r="N5310" s="6"/>
    </row>
    <row r="5311" spans="1:14" x14ac:dyDescent="0.25">
      <c r="A5311" s="8">
        <v>5309</v>
      </c>
      <c r="B5311" s="8">
        <v>40203064504</v>
      </c>
      <c r="C5311" s="4" t="s">
        <v>4741</v>
      </c>
      <c r="D5311" s="5" t="s">
        <v>417</v>
      </c>
      <c r="N5311" s="6"/>
    </row>
    <row r="5312" spans="1:14" x14ac:dyDescent="0.25">
      <c r="A5312" s="8">
        <v>5310</v>
      </c>
      <c r="B5312" s="8">
        <v>40203064379</v>
      </c>
      <c r="C5312" s="4" t="s">
        <v>5447</v>
      </c>
      <c r="D5312" s="5" t="s">
        <v>417</v>
      </c>
      <c r="N5312" s="6"/>
    </row>
    <row r="5313" spans="1:14" x14ac:dyDescent="0.25">
      <c r="A5313" s="8">
        <v>5311</v>
      </c>
      <c r="B5313" s="8">
        <v>52103079791</v>
      </c>
      <c r="C5313" s="4" t="s">
        <v>4742</v>
      </c>
      <c r="D5313" s="5" t="s">
        <v>417</v>
      </c>
      <c r="N5313" s="6"/>
    </row>
    <row r="5314" spans="1:14" x14ac:dyDescent="0.25">
      <c r="A5314" s="8">
        <v>5312</v>
      </c>
      <c r="B5314" s="8">
        <v>40203065514</v>
      </c>
      <c r="C5314" s="4" t="s">
        <v>4743</v>
      </c>
      <c r="D5314" s="5" t="s">
        <v>417</v>
      </c>
      <c r="N5314" s="6"/>
    </row>
    <row r="5315" spans="1:14" x14ac:dyDescent="0.25">
      <c r="A5315" s="8">
        <v>5313</v>
      </c>
      <c r="B5315" s="8">
        <v>40203065374</v>
      </c>
      <c r="C5315" s="4" t="s">
        <v>4744</v>
      </c>
      <c r="D5315" s="5" t="s">
        <v>417</v>
      </c>
      <c r="N5315" s="6"/>
    </row>
    <row r="5316" spans="1:14" x14ac:dyDescent="0.25">
      <c r="A5316" s="8">
        <v>5314</v>
      </c>
      <c r="B5316" s="8">
        <v>42103079836</v>
      </c>
      <c r="C5316" s="4" t="s">
        <v>4954</v>
      </c>
      <c r="D5316" s="5" t="s">
        <v>417</v>
      </c>
      <c r="N5316" s="6"/>
    </row>
    <row r="5317" spans="1:14" x14ac:dyDescent="0.25">
      <c r="A5317" s="8">
        <v>5315</v>
      </c>
      <c r="B5317" s="8">
        <v>52103079861</v>
      </c>
      <c r="C5317" s="4" t="s">
        <v>5448</v>
      </c>
      <c r="D5317" s="5" t="s">
        <v>417</v>
      </c>
      <c r="N5317" s="6"/>
    </row>
    <row r="5318" spans="1:14" x14ac:dyDescent="0.25">
      <c r="A5318" s="8">
        <v>5316</v>
      </c>
      <c r="B5318" s="8">
        <v>42103079889</v>
      </c>
      <c r="C5318" s="4" t="s">
        <v>4745</v>
      </c>
      <c r="D5318" s="5" t="s">
        <v>417</v>
      </c>
      <c r="N5318" s="6"/>
    </row>
    <row r="5319" spans="1:14" x14ac:dyDescent="0.25">
      <c r="A5319" s="8">
        <v>5317</v>
      </c>
      <c r="B5319" s="8">
        <v>40203067110</v>
      </c>
      <c r="C5319" s="4" t="s">
        <v>5449</v>
      </c>
      <c r="D5319" s="5" t="s">
        <v>417</v>
      </c>
      <c r="N5319" s="6"/>
    </row>
    <row r="5320" spans="1:14" x14ac:dyDescent="0.25">
      <c r="A5320" s="8">
        <v>5318</v>
      </c>
      <c r="B5320" s="8">
        <v>40203067248</v>
      </c>
      <c r="C5320" s="4" t="s">
        <v>4746</v>
      </c>
      <c r="D5320" s="5" t="s">
        <v>417</v>
      </c>
      <c r="N5320" s="6"/>
    </row>
    <row r="5321" spans="1:14" x14ac:dyDescent="0.25">
      <c r="A5321" s="8">
        <v>5319</v>
      </c>
      <c r="B5321" s="8">
        <v>40203068116</v>
      </c>
      <c r="C5321" s="4" t="s">
        <v>4747</v>
      </c>
      <c r="D5321" s="5" t="s">
        <v>417</v>
      </c>
      <c r="N5321" s="6"/>
    </row>
    <row r="5322" spans="1:14" x14ac:dyDescent="0.25">
      <c r="A5322" s="8">
        <v>5320</v>
      </c>
      <c r="B5322" s="8">
        <v>40203067962</v>
      </c>
      <c r="C5322" s="4" t="s">
        <v>4748</v>
      </c>
      <c r="D5322" s="5" t="s">
        <v>417</v>
      </c>
      <c r="N5322" s="6"/>
    </row>
    <row r="5323" spans="1:14" x14ac:dyDescent="0.25">
      <c r="A5323" s="8">
        <v>5321</v>
      </c>
      <c r="B5323" s="8">
        <v>40203067892</v>
      </c>
      <c r="C5323" s="4" t="s">
        <v>5450</v>
      </c>
      <c r="D5323" s="5" t="s">
        <v>417</v>
      </c>
      <c r="N5323" s="6"/>
    </row>
    <row r="5324" spans="1:14" x14ac:dyDescent="0.25">
      <c r="A5324" s="8">
        <v>5322</v>
      </c>
      <c r="B5324" s="8">
        <v>40203068277</v>
      </c>
      <c r="C5324" s="4" t="s">
        <v>4749</v>
      </c>
      <c r="D5324" s="5" t="s">
        <v>417</v>
      </c>
      <c r="N5324" s="6"/>
    </row>
    <row r="5325" spans="1:14" x14ac:dyDescent="0.25">
      <c r="A5325" s="8">
        <v>5323</v>
      </c>
      <c r="B5325" s="8">
        <v>51203060541</v>
      </c>
      <c r="C5325" s="4" t="s">
        <v>4750</v>
      </c>
      <c r="D5325" s="5" t="s">
        <v>417</v>
      </c>
      <c r="N5325" s="6"/>
    </row>
    <row r="5326" spans="1:14" x14ac:dyDescent="0.25">
      <c r="A5326" s="8">
        <v>5324</v>
      </c>
      <c r="B5326" s="8">
        <v>42403040969</v>
      </c>
      <c r="C5326" s="4" t="s">
        <v>5451</v>
      </c>
      <c r="D5326" s="5" t="s">
        <v>417</v>
      </c>
      <c r="N5326" s="6"/>
    </row>
    <row r="5327" spans="1:14" x14ac:dyDescent="0.25">
      <c r="A5327" s="8">
        <v>5325</v>
      </c>
      <c r="B5327" s="8">
        <v>40203068703</v>
      </c>
      <c r="C5327" s="4" t="s">
        <v>5452</v>
      </c>
      <c r="D5327" s="5" t="s">
        <v>417</v>
      </c>
      <c r="N5327" s="6"/>
    </row>
    <row r="5328" spans="1:14" x14ac:dyDescent="0.25">
      <c r="A5328" s="8">
        <v>5326</v>
      </c>
      <c r="B5328" s="8">
        <v>40203069304</v>
      </c>
      <c r="C5328" s="4" t="s">
        <v>4751</v>
      </c>
      <c r="D5328" s="5" t="s">
        <v>417</v>
      </c>
      <c r="N5328" s="6"/>
    </row>
    <row r="5329" spans="1:14" x14ac:dyDescent="0.25">
      <c r="A5329" s="8">
        <v>5327</v>
      </c>
      <c r="B5329" s="8">
        <v>40203069501</v>
      </c>
      <c r="C5329" s="4" t="s">
        <v>4752</v>
      </c>
      <c r="D5329" s="5" t="s">
        <v>417</v>
      </c>
      <c r="N5329" s="6"/>
    </row>
    <row r="5330" spans="1:14" x14ac:dyDescent="0.25">
      <c r="A5330" s="8">
        <v>5328</v>
      </c>
      <c r="B5330" s="8">
        <v>40203069747</v>
      </c>
      <c r="C5330" s="4" t="s">
        <v>4753</v>
      </c>
      <c r="D5330" s="5" t="s">
        <v>417</v>
      </c>
      <c r="N5330" s="6"/>
    </row>
    <row r="5331" spans="1:14" x14ac:dyDescent="0.25">
      <c r="A5331" s="8">
        <v>5329</v>
      </c>
      <c r="B5331" s="8">
        <v>40203069836</v>
      </c>
      <c r="C5331" s="4" t="s">
        <v>4754</v>
      </c>
      <c r="D5331" s="5" t="s">
        <v>417</v>
      </c>
      <c r="N5331" s="6"/>
    </row>
    <row r="5332" spans="1:14" x14ac:dyDescent="0.25">
      <c r="A5332" s="8">
        <v>5330</v>
      </c>
      <c r="B5332" s="8">
        <v>40203069889</v>
      </c>
      <c r="C5332" s="4" t="s">
        <v>4755</v>
      </c>
      <c r="D5332" s="5" t="s">
        <v>417</v>
      </c>
      <c r="N5332" s="6"/>
    </row>
    <row r="5333" spans="1:14" x14ac:dyDescent="0.25">
      <c r="A5333" s="8">
        <v>5331</v>
      </c>
      <c r="B5333" s="8">
        <v>40203070356</v>
      </c>
      <c r="C5333" s="4" t="s">
        <v>4756</v>
      </c>
      <c r="D5333" s="5" t="s">
        <v>417</v>
      </c>
      <c r="N5333" s="6"/>
    </row>
    <row r="5334" spans="1:14" x14ac:dyDescent="0.25">
      <c r="A5334" s="8">
        <v>5332</v>
      </c>
      <c r="B5334" s="8">
        <v>40203070337</v>
      </c>
      <c r="C5334" s="4" t="s">
        <v>4757</v>
      </c>
      <c r="D5334" s="5" t="s">
        <v>417</v>
      </c>
      <c r="N5334" s="6"/>
    </row>
    <row r="5335" spans="1:14" x14ac:dyDescent="0.25">
      <c r="A5335" s="8">
        <v>5333</v>
      </c>
      <c r="B5335" s="8">
        <v>40203070322</v>
      </c>
      <c r="C5335" s="4" t="s">
        <v>5722</v>
      </c>
      <c r="D5335" s="5" t="s">
        <v>417</v>
      </c>
      <c r="N5335" s="6"/>
    </row>
    <row r="5336" spans="1:14" x14ac:dyDescent="0.25">
      <c r="A5336" s="8">
        <v>5334</v>
      </c>
      <c r="B5336" s="8">
        <v>40203070360</v>
      </c>
      <c r="C5336" s="4" t="s">
        <v>4758</v>
      </c>
      <c r="D5336" s="5" t="s">
        <v>417</v>
      </c>
      <c r="N5336" s="6"/>
    </row>
    <row r="5337" spans="1:14" x14ac:dyDescent="0.25">
      <c r="A5337" s="8">
        <v>5335</v>
      </c>
      <c r="B5337" s="8">
        <v>40203070784</v>
      </c>
      <c r="C5337" s="4" t="s">
        <v>4759</v>
      </c>
      <c r="D5337" s="5" t="s">
        <v>417</v>
      </c>
      <c r="N5337" s="6"/>
    </row>
    <row r="5338" spans="1:14" x14ac:dyDescent="0.25">
      <c r="A5338" s="8">
        <v>5336</v>
      </c>
      <c r="B5338" s="8">
        <v>40203071277</v>
      </c>
      <c r="C5338" s="4" t="s">
        <v>5453</v>
      </c>
      <c r="D5338" s="5" t="s">
        <v>417</v>
      </c>
      <c r="N5338" s="6"/>
    </row>
    <row r="5339" spans="1:14" x14ac:dyDescent="0.25">
      <c r="A5339" s="8">
        <v>5337</v>
      </c>
      <c r="B5339" s="8">
        <v>40203071239</v>
      </c>
      <c r="C5339" s="4" t="s">
        <v>4760</v>
      </c>
      <c r="D5339" s="5" t="s">
        <v>417</v>
      </c>
      <c r="N5339" s="6"/>
    </row>
    <row r="5340" spans="1:14" x14ac:dyDescent="0.25">
      <c r="A5340" s="8">
        <v>5338</v>
      </c>
      <c r="B5340" s="8">
        <v>40203071525</v>
      </c>
      <c r="C5340" s="4" t="s">
        <v>4761</v>
      </c>
      <c r="D5340" s="5" t="s">
        <v>417</v>
      </c>
      <c r="N5340" s="6"/>
    </row>
    <row r="5341" spans="1:14" x14ac:dyDescent="0.25">
      <c r="A5341" s="8">
        <v>5339</v>
      </c>
      <c r="B5341" s="8">
        <v>40203072770</v>
      </c>
      <c r="C5341" s="4" t="s">
        <v>4762</v>
      </c>
      <c r="D5341" s="5" t="s">
        <v>417</v>
      </c>
      <c r="N5341" s="6"/>
    </row>
    <row r="5342" spans="1:14" x14ac:dyDescent="0.25">
      <c r="A5342" s="8">
        <v>5340</v>
      </c>
      <c r="B5342" s="8">
        <v>45403047644</v>
      </c>
      <c r="C5342" s="4" t="s">
        <v>5454</v>
      </c>
      <c r="D5342" s="5" t="s">
        <v>417</v>
      </c>
      <c r="N5342" s="6"/>
    </row>
    <row r="5343" spans="1:14" x14ac:dyDescent="0.25">
      <c r="A5343" s="8">
        <v>5341</v>
      </c>
      <c r="B5343" s="8">
        <v>48503027783</v>
      </c>
      <c r="C5343" s="4" t="s">
        <v>4763</v>
      </c>
      <c r="D5343" s="5" t="s">
        <v>417</v>
      </c>
      <c r="N5343" s="6"/>
    </row>
    <row r="5344" spans="1:14" x14ac:dyDescent="0.25">
      <c r="A5344" s="8">
        <v>5342</v>
      </c>
      <c r="B5344" s="8">
        <v>40203073598</v>
      </c>
      <c r="C5344" s="4" t="s">
        <v>4764</v>
      </c>
      <c r="D5344" s="5" t="s">
        <v>417</v>
      </c>
      <c r="N5344" s="6"/>
    </row>
    <row r="5345" spans="1:14" x14ac:dyDescent="0.25">
      <c r="A5345" s="8">
        <v>5343</v>
      </c>
      <c r="B5345" s="8">
        <v>40203073367</v>
      </c>
      <c r="C5345" s="4" t="s">
        <v>4765</v>
      </c>
      <c r="D5345" s="5" t="s">
        <v>417</v>
      </c>
      <c r="N5345" s="6"/>
    </row>
    <row r="5346" spans="1:14" x14ac:dyDescent="0.25">
      <c r="A5346" s="8">
        <v>5344</v>
      </c>
      <c r="B5346" s="8">
        <v>43603078102</v>
      </c>
      <c r="C5346" s="4" t="s">
        <v>4766</v>
      </c>
      <c r="D5346" s="5" t="s">
        <v>417</v>
      </c>
      <c r="N5346" s="6"/>
    </row>
    <row r="5347" spans="1:14" x14ac:dyDescent="0.25">
      <c r="A5347" s="8">
        <v>5345</v>
      </c>
      <c r="B5347" s="8">
        <v>40203075029</v>
      </c>
      <c r="C5347" s="4" t="s">
        <v>4767</v>
      </c>
      <c r="D5347" s="5" t="s">
        <v>417</v>
      </c>
      <c r="N5347" s="6"/>
    </row>
    <row r="5348" spans="1:14" x14ac:dyDescent="0.25">
      <c r="A5348" s="8">
        <v>5346</v>
      </c>
      <c r="B5348" s="8">
        <v>40203075442</v>
      </c>
      <c r="C5348" s="4" t="s">
        <v>4768</v>
      </c>
      <c r="D5348" s="5" t="s">
        <v>417</v>
      </c>
      <c r="N5348" s="6"/>
    </row>
    <row r="5349" spans="1:14" x14ac:dyDescent="0.25">
      <c r="A5349" s="8">
        <v>5347</v>
      </c>
      <c r="B5349" s="8">
        <v>50203075571</v>
      </c>
      <c r="C5349" s="4" t="s">
        <v>4769</v>
      </c>
      <c r="D5349" s="5" t="s">
        <v>417</v>
      </c>
      <c r="N5349" s="6"/>
    </row>
    <row r="5350" spans="1:14" x14ac:dyDescent="0.25">
      <c r="A5350" s="8">
        <v>5348</v>
      </c>
      <c r="B5350" s="8">
        <v>40203076471</v>
      </c>
      <c r="C5350" s="4" t="s">
        <v>4770</v>
      </c>
      <c r="D5350" s="5" t="s">
        <v>417</v>
      </c>
      <c r="N5350" s="6"/>
    </row>
    <row r="5351" spans="1:14" x14ac:dyDescent="0.25">
      <c r="A5351" s="8">
        <v>5349</v>
      </c>
      <c r="B5351" s="8">
        <v>40203077265</v>
      </c>
      <c r="C5351" s="4" t="s">
        <v>4771</v>
      </c>
      <c r="D5351" s="5" t="s">
        <v>417</v>
      </c>
      <c r="N5351" s="6"/>
    </row>
    <row r="5352" spans="1:14" x14ac:dyDescent="0.25">
      <c r="A5352" s="8">
        <v>5350</v>
      </c>
      <c r="B5352" s="8">
        <v>40203077439</v>
      </c>
      <c r="C5352" s="4" t="s">
        <v>4772</v>
      </c>
      <c r="D5352" s="5" t="s">
        <v>417</v>
      </c>
      <c r="N5352" s="6"/>
    </row>
    <row r="5353" spans="1:14" x14ac:dyDescent="0.25">
      <c r="A5353" s="8">
        <v>5351</v>
      </c>
      <c r="B5353" s="8">
        <v>54103112191</v>
      </c>
      <c r="C5353" s="4" t="s">
        <v>4773</v>
      </c>
      <c r="D5353" s="5" t="s">
        <v>417</v>
      </c>
      <c r="N5353" s="6"/>
    </row>
    <row r="5354" spans="1:14" x14ac:dyDescent="0.25">
      <c r="A5354" s="8">
        <v>5352</v>
      </c>
      <c r="B5354" s="8">
        <v>40203077918</v>
      </c>
      <c r="C5354" s="4" t="s">
        <v>4774</v>
      </c>
      <c r="D5354" s="5" t="s">
        <v>417</v>
      </c>
      <c r="N5354" s="6"/>
    </row>
    <row r="5355" spans="1:14" x14ac:dyDescent="0.25">
      <c r="A5355" s="8">
        <v>5353</v>
      </c>
      <c r="B5355" s="8">
        <v>40203078114</v>
      </c>
      <c r="C5355" s="4" t="s">
        <v>4775</v>
      </c>
      <c r="D5355" s="5" t="s">
        <v>417</v>
      </c>
      <c r="N5355" s="6"/>
    </row>
    <row r="5356" spans="1:14" x14ac:dyDescent="0.25">
      <c r="A5356" s="8">
        <v>5354</v>
      </c>
      <c r="B5356" s="8">
        <v>51203060791</v>
      </c>
      <c r="C5356" s="4" t="s">
        <v>4776</v>
      </c>
      <c r="D5356" s="5" t="s">
        <v>417</v>
      </c>
      <c r="N5356" s="6"/>
    </row>
    <row r="5357" spans="1:14" x14ac:dyDescent="0.25">
      <c r="A5357" s="8">
        <v>5355</v>
      </c>
      <c r="B5357" s="8">
        <v>40203079694</v>
      </c>
      <c r="C5357" s="4" t="s">
        <v>4777</v>
      </c>
      <c r="D5357" s="5" t="s">
        <v>417</v>
      </c>
      <c r="N5357" s="6"/>
    </row>
    <row r="5358" spans="1:14" x14ac:dyDescent="0.25">
      <c r="A5358" s="8">
        <v>5356</v>
      </c>
      <c r="B5358" s="8">
        <v>40203079514</v>
      </c>
      <c r="C5358" s="4" t="s">
        <v>4778</v>
      </c>
      <c r="D5358" s="5" t="s">
        <v>417</v>
      </c>
      <c r="N5358" s="6"/>
    </row>
    <row r="5359" spans="1:14" x14ac:dyDescent="0.25">
      <c r="A5359" s="8">
        <v>5357</v>
      </c>
      <c r="B5359" s="8">
        <v>40203079618</v>
      </c>
      <c r="C5359" s="4" t="s">
        <v>4779</v>
      </c>
      <c r="D5359" s="5" t="s">
        <v>417</v>
      </c>
      <c r="N5359" s="6"/>
    </row>
    <row r="5360" spans="1:14" x14ac:dyDescent="0.25">
      <c r="A5360" s="8">
        <v>5358</v>
      </c>
      <c r="B5360" s="8">
        <v>42103080515</v>
      </c>
      <c r="C5360" s="4" t="s">
        <v>4781</v>
      </c>
      <c r="D5360" s="5" t="s">
        <v>417</v>
      </c>
      <c r="N5360" s="6"/>
    </row>
    <row r="5361" spans="1:14" x14ac:dyDescent="0.25">
      <c r="A5361" s="8">
        <v>5359</v>
      </c>
      <c r="B5361" s="8">
        <v>40203080674</v>
      </c>
      <c r="C5361" s="4" t="s">
        <v>4782</v>
      </c>
      <c r="D5361" s="5" t="s">
        <v>417</v>
      </c>
      <c r="N5361" s="6"/>
    </row>
    <row r="5362" spans="1:14" x14ac:dyDescent="0.25">
      <c r="A5362" s="8">
        <v>5360</v>
      </c>
      <c r="B5362" s="8">
        <v>40203081010</v>
      </c>
      <c r="C5362" s="4" t="s">
        <v>4783</v>
      </c>
      <c r="D5362" s="5" t="s">
        <v>417</v>
      </c>
      <c r="N5362" s="6"/>
    </row>
    <row r="5363" spans="1:14" x14ac:dyDescent="0.25">
      <c r="A5363" s="8">
        <v>5361</v>
      </c>
      <c r="B5363" s="8">
        <v>40203081839</v>
      </c>
      <c r="C5363" s="4" t="s">
        <v>4784</v>
      </c>
      <c r="D5363" s="5" t="s">
        <v>417</v>
      </c>
      <c r="N5363" s="6"/>
    </row>
    <row r="5364" spans="1:14" x14ac:dyDescent="0.25">
      <c r="A5364" s="8">
        <v>5362</v>
      </c>
      <c r="B5364" s="8">
        <v>40203082016</v>
      </c>
      <c r="C5364" s="4" t="s">
        <v>4785</v>
      </c>
      <c r="D5364" s="5" t="s">
        <v>417</v>
      </c>
      <c r="N5364" s="6"/>
    </row>
    <row r="5365" spans="1:14" x14ac:dyDescent="0.25">
      <c r="A5365" s="8">
        <v>5363</v>
      </c>
      <c r="B5365" s="8">
        <v>48503027942</v>
      </c>
      <c r="C5365" s="4" t="s">
        <v>4786</v>
      </c>
      <c r="D5365" s="5" t="s">
        <v>417</v>
      </c>
      <c r="N5365" s="6"/>
    </row>
    <row r="5366" spans="1:14" x14ac:dyDescent="0.25">
      <c r="A5366" s="8">
        <v>5364</v>
      </c>
      <c r="B5366" s="8">
        <v>42103080619</v>
      </c>
      <c r="C5366" s="4" t="s">
        <v>4787</v>
      </c>
      <c r="D5366" s="5" t="s">
        <v>417</v>
      </c>
      <c r="N5366" s="6"/>
    </row>
    <row r="5367" spans="1:14" x14ac:dyDescent="0.25">
      <c r="A5367" s="8">
        <v>5365</v>
      </c>
      <c r="B5367" s="8">
        <v>40203082656</v>
      </c>
      <c r="C5367" s="4" t="s">
        <v>5748</v>
      </c>
      <c r="D5367" s="5" t="s">
        <v>417</v>
      </c>
      <c r="N5367" s="6"/>
    </row>
    <row r="5368" spans="1:14" x14ac:dyDescent="0.25">
      <c r="A5368" s="8">
        <v>5366</v>
      </c>
      <c r="B5368" s="8">
        <v>40203082660</v>
      </c>
      <c r="C5368" s="4" t="s">
        <v>4788</v>
      </c>
      <c r="D5368" s="5" t="s">
        <v>417</v>
      </c>
      <c r="N5368" s="6"/>
    </row>
    <row r="5369" spans="1:14" x14ac:dyDescent="0.25">
      <c r="A5369" s="8">
        <v>5367</v>
      </c>
      <c r="B5369" s="8">
        <v>40203082853</v>
      </c>
      <c r="C5369" s="4" t="s">
        <v>4789</v>
      </c>
      <c r="D5369" s="5" t="s">
        <v>417</v>
      </c>
      <c r="N5369" s="6"/>
    </row>
    <row r="5370" spans="1:14" x14ac:dyDescent="0.25">
      <c r="A5370" s="8">
        <v>5368</v>
      </c>
      <c r="B5370" s="8">
        <v>42103080623</v>
      </c>
      <c r="C5370" s="4" t="s">
        <v>4790</v>
      </c>
      <c r="D5370" s="5" t="s">
        <v>417</v>
      </c>
      <c r="N5370" s="6"/>
    </row>
    <row r="5371" spans="1:14" x14ac:dyDescent="0.25">
      <c r="A5371" s="8">
        <v>5369</v>
      </c>
      <c r="B5371" s="8">
        <v>40203083331</v>
      </c>
      <c r="C5371" s="4" t="s">
        <v>4791</v>
      </c>
      <c r="D5371" s="5" t="s">
        <v>417</v>
      </c>
      <c r="N5371" s="6"/>
    </row>
    <row r="5372" spans="1:14" x14ac:dyDescent="0.25">
      <c r="A5372" s="8">
        <v>5370</v>
      </c>
      <c r="B5372" s="8">
        <v>40203084182</v>
      </c>
      <c r="C5372" s="4" t="s">
        <v>4792</v>
      </c>
      <c r="D5372" s="5" t="s">
        <v>417</v>
      </c>
      <c r="N5372" s="6"/>
    </row>
    <row r="5373" spans="1:14" x14ac:dyDescent="0.25">
      <c r="A5373" s="8">
        <v>5371</v>
      </c>
      <c r="B5373" s="8">
        <v>40203084591</v>
      </c>
      <c r="C5373" s="4" t="s">
        <v>4793</v>
      </c>
      <c r="D5373" s="5" t="s">
        <v>417</v>
      </c>
      <c r="N5373" s="6"/>
    </row>
    <row r="5374" spans="1:14" x14ac:dyDescent="0.25">
      <c r="A5374" s="8">
        <v>5372</v>
      </c>
      <c r="B5374" s="8">
        <v>40203084892</v>
      </c>
      <c r="C5374" s="4" t="s">
        <v>4794</v>
      </c>
      <c r="D5374" s="5" t="s">
        <v>417</v>
      </c>
      <c r="N5374" s="6"/>
    </row>
    <row r="5375" spans="1:14" x14ac:dyDescent="0.25">
      <c r="A5375" s="8">
        <v>5373</v>
      </c>
      <c r="B5375" s="8">
        <v>40203085597</v>
      </c>
      <c r="C5375" s="4" t="s">
        <v>5455</v>
      </c>
      <c r="D5375" s="5" t="s">
        <v>417</v>
      </c>
      <c r="N5375" s="6"/>
    </row>
    <row r="5376" spans="1:14" x14ac:dyDescent="0.25">
      <c r="A5376" s="8">
        <v>5374</v>
      </c>
      <c r="B5376" s="8">
        <v>40203085455</v>
      </c>
      <c r="C5376" s="4" t="s">
        <v>4795</v>
      </c>
      <c r="D5376" s="5" t="s">
        <v>417</v>
      </c>
      <c r="N5376" s="6"/>
    </row>
    <row r="5377" spans="1:14" x14ac:dyDescent="0.25">
      <c r="A5377" s="8">
        <v>5375</v>
      </c>
      <c r="B5377" s="8">
        <v>48503028030</v>
      </c>
      <c r="C5377" s="4" t="s">
        <v>4796</v>
      </c>
      <c r="D5377" s="5" t="s">
        <v>417</v>
      </c>
      <c r="N5377" s="6"/>
    </row>
    <row r="5378" spans="1:14" x14ac:dyDescent="0.25">
      <c r="A5378" s="8">
        <v>5376</v>
      </c>
      <c r="B5378" s="8">
        <v>43603078653</v>
      </c>
      <c r="C5378" s="4" t="s">
        <v>4797</v>
      </c>
      <c r="D5378" s="5" t="s">
        <v>417</v>
      </c>
      <c r="N5378" s="6"/>
    </row>
    <row r="5379" spans="1:14" x14ac:dyDescent="0.25">
      <c r="A5379" s="8">
        <v>5377</v>
      </c>
      <c r="B5379" s="8">
        <v>40203086164</v>
      </c>
      <c r="C5379" s="4" t="s">
        <v>4798</v>
      </c>
      <c r="D5379" s="5" t="s">
        <v>417</v>
      </c>
      <c r="N5379" s="6"/>
    </row>
    <row r="5380" spans="1:14" x14ac:dyDescent="0.25">
      <c r="A5380" s="8">
        <v>5378</v>
      </c>
      <c r="B5380" s="8">
        <v>40203086499</v>
      </c>
      <c r="C5380" s="4" t="s">
        <v>5456</v>
      </c>
      <c r="D5380" s="5" t="s">
        <v>417</v>
      </c>
      <c r="N5380" s="6"/>
    </row>
    <row r="5381" spans="1:14" x14ac:dyDescent="0.25">
      <c r="A5381" s="8">
        <v>5379</v>
      </c>
      <c r="B5381" s="8">
        <v>40203086357</v>
      </c>
      <c r="C5381" s="4" t="s">
        <v>4799</v>
      </c>
      <c r="D5381" s="5" t="s">
        <v>417</v>
      </c>
      <c r="N5381" s="6"/>
    </row>
    <row r="5382" spans="1:14" x14ac:dyDescent="0.25">
      <c r="A5382" s="8">
        <v>5380</v>
      </c>
      <c r="B5382" s="8">
        <v>40203086592</v>
      </c>
      <c r="C5382" s="4" t="s">
        <v>5700</v>
      </c>
      <c r="D5382" s="5" t="s">
        <v>417</v>
      </c>
      <c r="N5382" s="6"/>
    </row>
    <row r="5383" spans="1:14" x14ac:dyDescent="0.25">
      <c r="A5383" s="8">
        <v>5381</v>
      </c>
      <c r="B5383" s="8">
        <v>50203086791</v>
      </c>
      <c r="C5383" s="4" t="s">
        <v>4800</v>
      </c>
      <c r="D5383" s="5" t="s">
        <v>417</v>
      </c>
      <c r="N5383" s="6"/>
    </row>
    <row r="5384" spans="1:14" x14ac:dyDescent="0.25">
      <c r="A5384" s="8">
        <v>5382</v>
      </c>
      <c r="B5384" s="8">
        <v>40203087598</v>
      </c>
      <c r="C5384" s="4" t="s">
        <v>4801</v>
      </c>
      <c r="D5384" s="5" t="s">
        <v>417</v>
      </c>
      <c r="N5384" s="6"/>
    </row>
    <row r="5385" spans="1:14" x14ac:dyDescent="0.25">
      <c r="A5385" s="8">
        <v>5383</v>
      </c>
      <c r="B5385" s="8">
        <v>40203087850</v>
      </c>
      <c r="C5385" s="4" t="s">
        <v>4802</v>
      </c>
      <c r="D5385" s="5" t="s">
        <v>417</v>
      </c>
      <c r="N5385" s="6"/>
    </row>
    <row r="5386" spans="1:14" x14ac:dyDescent="0.25">
      <c r="A5386" s="8">
        <v>5384</v>
      </c>
      <c r="B5386" s="8">
        <v>40203088964</v>
      </c>
      <c r="C5386" s="4" t="s">
        <v>4803</v>
      </c>
      <c r="D5386" s="5" t="s">
        <v>417</v>
      </c>
      <c r="N5386" s="6"/>
    </row>
    <row r="5387" spans="1:14" x14ac:dyDescent="0.25">
      <c r="A5387" s="8">
        <v>5385</v>
      </c>
      <c r="B5387" s="8">
        <v>40203089298</v>
      </c>
      <c r="C5387" s="4" t="s">
        <v>4804</v>
      </c>
      <c r="D5387" s="5" t="s">
        <v>417</v>
      </c>
      <c r="N5387" s="6"/>
    </row>
    <row r="5388" spans="1:14" x14ac:dyDescent="0.25">
      <c r="A5388" s="8">
        <v>5386</v>
      </c>
      <c r="B5388" s="8">
        <v>40203089616</v>
      </c>
      <c r="C5388" s="4" t="s">
        <v>5457</v>
      </c>
      <c r="D5388" s="5" t="s">
        <v>417</v>
      </c>
      <c r="N5388" s="6"/>
    </row>
    <row r="5389" spans="1:14" x14ac:dyDescent="0.25">
      <c r="A5389" s="8">
        <v>5387</v>
      </c>
      <c r="B5389" s="8">
        <v>40203089724</v>
      </c>
      <c r="C5389" s="4" t="s">
        <v>5707</v>
      </c>
      <c r="D5389" s="5" t="s">
        <v>417</v>
      </c>
      <c r="N5389" s="6"/>
    </row>
    <row r="5390" spans="1:14" x14ac:dyDescent="0.25">
      <c r="A5390" s="8">
        <v>5388</v>
      </c>
      <c r="B5390" s="8">
        <v>40203089743</v>
      </c>
      <c r="C5390" s="4" t="s">
        <v>4805</v>
      </c>
      <c r="D5390" s="5" t="s">
        <v>417</v>
      </c>
      <c r="N5390" s="6"/>
    </row>
    <row r="5391" spans="1:14" x14ac:dyDescent="0.25">
      <c r="A5391" s="8">
        <v>5389</v>
      </c>
      <c r="B5391" s="8">
        <v>40203089917</v>
      </c>
      <c r="C5391" s="4" t="s">
        <v>4806</v>
      </c>
      <c r="D5391" s="5" t="s">
        <v>417</v>
      </c>
      <c r="N5391" s="6"/>
    </row>
    <row r="5392" spans="1:14" x14ac:dyDescent="0.25">
      <c r="A5392" s="8">
        <v>5390</v>
      </c>
      <c r="B5392" s="8">
        <v>40203090210</v>
      </c>
      <c r="C5392" s="4" t="s">
        <v>4807</v>
      </c>
      <c r="D5392" s="5" t="s">
        <v>417</v>
      </c>
      <c r="N5392" s="6"/>
    </row>
    <row r="5393" spans="1:14" x14ac:dyDescent="0.25">
      <c r="A5393" s="8">
        <v>5391</v>
      </c>
      <c r="B5393" s="8">
        <v>40203090668</v>
      </c>
      <c r="C5393" s="4" t="s">
        <v>4808</v>
      </c>
      <c r="D5393" s="5" t="s">
        <v>417</v>
      </c>
      <c r="N5393" s="6"/>
    </row>
    <row r="5394" spans="1:14" x14ac:dyDescent="0.25">
      <c r="A5394" s="8">
        <v>5392</v>
      </c>
      <c r="B5394" s="8">
        <v>40203091150</v>
      </c>
      <c r="C5394" s="4" t="s">
        <v>4809</v>
      </c>
      <c r="D5394" s="5" t="s">
        <v>417</v>
      </c>
      <c r="N5394" s="6"/>
    </row>
    <row r="5395" spans="1:14" x14ac:dyDescent="0.25">
      <c r="A5395" s="8">
        <v>5393</v>
      </c>
      <c r="B5395" s="8">
        <v>40203092033</v>
      </c>
      <c r="C5395" s="4" t="s">
        <v>5458</v>
      </c>
      <c r="D5395" s="5" t="s">
        <v>417</v>
      </c>
      <c r="N5395" s="6"/>
    </row>
    <row r="5396" spans="1:14" x14ac:dyDescent="0.25">
      <c r="A5396" s="8">
        <v>5394</v>
      </c>
      <c r="B5396" s="8">
        <v>50203091951</v>
      </c>
      <c r="C5396" s="4" t="s">
        <v>4810</v>
      </c>
      <c r="D5396" s="5" t="s">
        <v>417</v>
      </c>
      <c r="N5396" s="6"/>
    </row>
    <row r="5397" spans="1:14" x14ac:dyDescent="0.25">
      <c r="A5397" s="8">
        <v>5395</v>
      </c>
      <c r="B5397" s="8">
        <v>40203092315</v>
      </c>
      <c r="C5397" s="4" t="s">
        <v>4811</v>
      </c>
      <c r="D5397" s="5" t="s">
        <v>417</v>
      </c>
      <c r="N5397" s="6"/>
    </row>
    <row r="5398" spans="1:14" x14ac:dyDescent="0.25">
      <c r="A5398" s="8">
        <v>5396</v>
      </c>
      <c r="B5398" s="8">
        <v>40008268446</v>
      </c>
      <c r="C5398" s="4" t="s">
        <v>5459</v>
      </c>
      <c r="D5398" s="5" t="s">
        <v>417</v>
      </c>
      <c r="N5398" s="6"/>
    </row>
    <row r="5399" spans="1:14" x14ac:dyDescent="0.25">
      <c r="A5399" s="8">
        <v>5397</v>
      </c>
      <c r="B5399" s="8">
        <v>50203093261</v>
      </c>
      <c r="C5399" s="4" t="s">
        <v>5460</v>
      </c>
      <c r="D5399" s="5" t="s">
        <v>417</v>
      </c>
      <c r="N5399" s="6"/>
    </row>
    <row r="5400" spans="1:14" x14ac:dyDescent="0.25">
      <c r="A5400" s="8">
        <v>5398</v>
      </c>
      <c r="B5400" s="8">
        <v>40203093908</v>
      </c>
      <c r="C5400" s="4" t="s">
        <v>5461</v>
      </c>
      <c r="D5400" s="5" t="s">
        <v>417</v>
      </c>
      <c r="N5400" s="6"/>
    </row>
    <row r="5401" spans="1:14" x14ac:dyDescent="0.25">
      <c r="A5401" s="8">
        <v>5399</v>
      </c>
      <c r="B5401" s="8">
        <v>40203094119</v>
      </c>
      <c r="C5401" s="4" t="s">
        <v>4812</v>
      </c>
      <c r="D5401" s="5" t="s">
        <v>417</v>
      </c>
      <c r="N5401" s="6"/>
    </row>
    <row r="5402" spans="1:14" x14ac:dyDescent="0.25">
      <c r="A5402" s="8">
        <v>5400</v>
      </c>
      <c r="B5402" s="8">
        <v>40203095186</v>
      </c>
      <c r="C5402" s="4" t="s">
        <v>4813</v>
      </c>
      <c r="D5402" s="5" t="s">
        <v>417</v>
      </c>
      <c r="N5402" s="6"/>
    </row>
    <row r="5403" spans="1:14" x14ac:dyDescent="0.25">
      <c r="A5403" s="8">
        <v>5401</v>
      </c>
      <c r="B5403" s="8">
        <v>40203095010</v>
      </c>
      <c r="C5403" s="4" t="s">
        <v>4814</v>
      </c>
      <c r="D5403" s="5" t="s">
        <v>417</v>
      </c>
      <c r="N5403" s="6"/>
    </row>
    <row r="5404" spans="1:14" x14ac:dyDescent="0.25">
      <c r="A5404" s="8">
        <v>5402</v>
      </c>
      <c r="B5404" s="8">
        <v>40203095487</v>
      </c>
      <c r="C5404" s="4" t="s">
        <v>4815</v>
      </c>
      <c r="D5404" s="5" t="s">
        <v>417</v>
      </c>
      <c r="N5404" s="6"/>
    </row>
    <row r="5405" spans="1:14" x14ac:dyDescent="0.25">
      <c r="A5405" s="8">
        <v>5403</v>
      </c>
      <c r="B5405" s="8">
        <v>50203096681</v>
      </c>
      <c r="C5405" s="4" t="s">
        <v>4816</v>
      </c>
      <c r="D5405" s="5" t="s">
        <v>417</v>
      </c>
      <c r="N5405" s="6"/>
    </row>
    <row r="5406" spans="1:14" x14ac:dyDescent="0.25">
      <c r="A5406" s="8">
        <v>5404</v>
      </c>
      <c r="B5406" s="8">
        <v>40203097242</v>
      </c>
      <c r="C5406" s="4" t="s">
        <v>5462</v>
      </c>
      <c r="D5406" s="5" t="s">
        <v>417</v>
      </c>
      <c r="N5406" s="6"/>
    </row>
    <row r="5407" spans="1:14" x14ac:dyDescent="0.25">
      <c r="A5407" s="8">
        <v>5405</v>
      </c>
      <c r="B5407" s="8">
        <v>40203097401</v>
      </c>
      <c r="C5407" s="4" t="s">
        <v>4817</v>
      </c>
      <c r="D5407" s="5" t="s">
        <v>417</v>
      </c>
      <c r="N5407" s="6"/>
    </row>
    <row r="5408" spans="1:14" x14ac:dyDescent="0.25">
      <c r="A5408" s="8">
        <v>5406</v>
      </c>
      <c r="B5408" s="8">
        <v>40203098286</v>
      </c>
      <c r="C5408" s="4" t="s">
        <v>5463</v>
      </c>
      <c r="D5408" s="5" t="s">
        <v>417</v>
      </c>
      <c r="N5408" s="6"/>
    </row>
    <row r="5409" spans="1:14" x14ac:dyDescent="0.25">
      <c r="A5409" s="8">
        <v>5407</v>
      </c>
      <c r="B5409" s="8">
        <v>40203098905</v>
      </c>
      <c r="C5409" s="4" t="s">
        <v>4818</v>
      </c>
      <c r="D5409" s="5" t="s">
        <v>417</v>
      </c>
      <c r="N5409" s="6"/>
    </row>
    <row r="5410" spans="1:14" x14ac:dyDescent="0.25">
      <c r="A5410" s="8">
        <v>5408</v>
      </c>
      <c r="B5410" s="8">
        <v>40203099046</v>
      </c>
      <c r="C5410" s="4" t="s">
        <v>5464</v>
      </c>
      <c r="D5410" s="5" t="s">
        <v>417</v>
      </c>
      <c r="N5410" s="6"/>
    </row>
    <row r="5411" spans="1:14" x14ac:dyDescent="0.25">
      <c r="A5411" s="8">
        <v>5409</v>
      </c>
      <c r="B5411" s="8">
        <v>50203099141</v>
      </c>
      <c r="C5411" s="4" t="s">
        <v>4819</v>
      </c>
      <c r="D5411" s="5" t="s">
        <v>417</v>
      </c>
      <c r="N5411" s="6"/>
    </row>
    <row r="5412" spans="1:14" x14ac:dyDescent="0.25">
      <c r="A5412" s="8">
        <v>5410</v>
      </c>
      <c r="B5412" s="8">
        <v>40203099775</v>
      </c>
      <c r="C5412" s="4" t="s">
        <v>4820</v>
      </c>
      <c r="D5412" s="5" t="s">
        <v>417</v>
      </c>
      <c r="N5412" s="6"/>
    </row>
    <row r="5413" spans="1:14" x14ac:dyDescent="0.25">
      <c r="A5413" s="8">
        <v>5411</v>
      </c>
      <c r="B5413" s="8">
        <v>40203099671</v>
      </c>
      <c r="C5413" s="4" t="s">
        <v>5465</v>
      </c>
      <c r="D5413" s="5" t="s">
        <v>417</v>
      </c>
      <c r="N5413" s="6"/>
    </row>
    <row r="5414" spans="1:14" x14ac:dyDescent="0.25">
      <c r="A5414" s="8">
        <v>5412</v>
      </c>
      <c r="B5414" s="8">
        <v>40203100237</v>
      </c>
      <c r="C5414" s="4" t="s">
        <v>5466</v>
      </c>
      <c r="D5414" s="5" t="s">
        <v>417</v>
      </c>
      <c r="N5414" s="6"/>
    </row>
    <row r="5415" spans="1:14" x14ac:dyDescent="0.25">
      <c r="A5415" s="8">
        <v>5413</v>
      </c>
      <c r="B5415" s="8">
        <v>50203101431</v>
      </c>
      <c r="C5415" s="4" t="s">
        <v>4821</v>
      </c>
      <c r="D5415" s="5" t="s">
        <v>417</v>
      </c>
      <c r="N5415" s="6"/>
    </row>
    <row r="5416" spans="1:14" x14ac:dyDescent="0.25">
      <c r="A5416" s="8">
        <v>5414</v>
      </c>
      <c r="B5416" s="8">
        <v>40203101904</v>
      </c>
      <c r="C5416" s="4" t="s">
        <v>4822</v>
      </c>
      <c r="D5416" s="5" t="s">
        <v>417</v>
      </c>
      <c r="N5416" s="6"/>
    </row>
    <row r="5417" spans="1:14" x14ac:dyDescent="0.25">
      <c r="A5417" s="8">
        <v>5415</v>
      </c>
      <c r="B5417" s="8">
        <v>40203101798</v>
      </c>
      <c r="C5417" s="4" t="s">
        <v>4823</v>
      </c>
      <c r="D5417" s="5" t="s">
        <v>417</v>
      </c>
      <c r="N5417" s="6"/>
    </row>
    <row r="5418" spans="1:14" x14ac:dyDescent="0.25">
      <c r="A5418" s="8">
        <v>5416</v>
      </c>
      <c r="B5418" s="8">
        <v>42103081417</v>
      </c>
      <c r="C5418" s="4" t="s">
        <v>5467</v>
      </c>
      <c r="D5418" s="5" t="s">
        <v>417</v>
      </c>
      <c r="N5418" s="6"/>
    </row>
    <row r="5419" spans="1:14" x14ac:dyDescent="0.25">
      <c r="A5419" s="8">
        <v>5417</v>
      </c>
      <c r="B5419" s="8">
        <v>40203102505</v>
      </c>
      <c r="C5419" s="4" t="s">
        <v>4824</v>
      </c>
      <c r="D5419" s="5" t="s">
        <v>417</v>
      </c>
      <c r="N5419" s="6"/>
    </row>
    <row r="5420" spans="1:14" x14ac:dyDescent="0.25">
      <c r="A5420" s="8">
        <v>5418</v>
      </c>
      <c r="B5420" s="8">
        <v>40203103572</v>
      </c>
      <c r="C5420" s="4" t="s">
        <v>5468</v>
      </c>
      <c r="D5420" s="5" t="s">
        <v>417</v>
      </c>
      <c r="N5420" s="6"/>
    </row>
    <row r="5421" spans="1:14" x14ac:dyDescent="0.25">
      <c r="A5421" s="8">
        <v>5419</v>
      </c>
      <c r="B5421" s="8">
        <v>40203103924</v>
      </c>
      <c r="C5421" s="4" t="s">
        <v>4825</v>
      </c>
      <c r="D5421" s="5" t="s">
        <v>417</v>
      </c>
      <c r="N5421" s="6"/>
    </row>
    <row r="5422" spans="1:14" x14ac:dyDescent="0.25">
      <c r="A5422" s="8">
        <v>5420</v>
      </c>
      <c r="B5422" s="8">
        <v>40203104991</v>
      </c>
      <c r="C5422" s="4" t="s">
        <v>4826</v>
      </c>
      <c r="D5422" s="5" t="s">
        <v>417</v>
      </c>
      <c r="N5422" s="6"/>
    </row>
    <row r="5423" spans="1:14" x14ac:dyDescent="0.25">
      <c r="A5423" s="8">
        <v>5421</v>
      </c>
      <c r="B5423" s="8">
        <v>44103114006</v>
      </c>
      <c r="C5423" s="4" t="s">
        <v>4827</v>
      </c>
      <c r="D5423" s="5" t="s">
        <v>417</v>
      </c>
      <c r="N5423" s="6"/>
    </row>
    <row r="5424" spans="1:14" x14ac:dyDescent="0.25">
      <c r="A5424" s="8">
        <v>5422</v>
      </c>
      <c r="B5424" s="8">
        <v>44103113994</v>
      </c>
      <c r="C5424" s="4" t="s">
        <v>4828</v>
      </c>
      <c r="D5424" s="5" t="s">
        <v>417</v>
      </c>
      <c r="N5424" s="6"/>
    </row>
    <row r="5425" spans="1:14" x14ac:dyDescent="0.25">
      <c r="A5425" s="8">
        <v>5423</v>
      </c>
      <c r="B5425" s="8">
        <v>40203105499</v>
      </c>
      <c r="C5425" s="4" t="s">
        <v>5469</v>
      </c>
      <c r="D5425" s="5" t="s">
        <v>417</v>
      </c>
      <c r="N5425" s="6"/>
    </row>
    <row r="5426" spans="1:14" x14ac:dyDescent="0.25">
      <c r="A5426" s="8">
        <v>5424</v>
      </c>
      <c r="B5426" s="8">
        <v>40203105751</v>
      </c>
      <c r="C5426" s="4" t="s">
        <v>4829</v>
      </c>
      <c r="D5426" s="5" t="s">
        <v>417</v>
      </c>
      <c r="N5426" s="6"/>
    </row>
    <row r="5427" spans="1:14" x14ac:dyDescent="0.25">
      <c r="A5427" s="8">
        <v>5425</v>
      </c>
      <c r="B5427" s="8">
        <v>42103081703</v>
      </c>
      <c r="C5427" s="4" t="s">
        <v>4830</v>
      </c>
      <c r="D5427" s="5" t="s">
        <v>417</v>
      </c>
      <c r="N5427" s="6"/>
    </row>
    <row r="5428" spans="1:14" x14ac:dyDescent="0.25">
      <c r="A5428" s="8">
        <v>5426</v>
      </c>
      <c r="B5428" s="8">
        <v>40203106704</v>
      </c>
      <c r="C5428" s="4" t="s">
        <v>5470</v>
      </c>
      <c r="D5428" s="5" t="s">
        <v>417</v>
      </c>
      <c r="N5428" s="6"/>
    </row>
    <row r="5429" spans="1:14" x14ac:dyDescent="0.25">
      <c r="A5429" s="8">
        <v>5427</v>
      </c>
      <c r="B5429" s="8">
        <v>40203106723</v>
      </c>
      <c r="C5429" s="4" t="s">
        <v>4831</v>
      </c>
      <c r="D5429" s="5" t="s">
        <v>417</v>
      </c>
      <c r="N5429" s="6"/>
    </row>
    <row r="5430" spans="1:14" x14ac:dyDescent="0.25">
      <c r="A5430" s="8">
        <v>5428</v>
      </c>
      <c r="B5430" s="8">
        <v>50203107311</v>
      </c>
      <c r="C5430" s="4" t="s">
        <v>5471</v>
      </c>
      <c r="D5430" s="5" t="s">
        <v>417</v>
      </c>
      <c r="N5430" s="6"/>
    </row>
    <row r="5431" spans="1:14" x14ac:dyDescent="0.25">
      <c r="A5431" s="8">
        <v>5429</v>
      </c>
      <c r="B5431" s="8">
        <v>40203107428</v>
      </c>
      <c r="C5431" s="4" t="s">
        <v>5472</v>
      </c>
      <c r="D5431" s="5" t="s">
        <v>417</v>
      </c>
      <c r="N5431" s="6"/>
    </row>
    <row r="5432" spans="1:14" x14ac:dyDescent="0.25">
      <c r="A5432" s="8">
        <v>5430</v>
      </c>
      <c r="B5432" s="8">
        <v>50203107171</v>
      </c>
      <c r="C5432" s="4" t="s">
        <v>4951</v>
      </c>
      <c r="D5432" s="5" t="s">
        <v>417</v>
      </c>
      <c r="N5432" s="6"/>
    </row>
    <row r="5433" spans="1:14" x14ac:dyDescent="0.25">
      <c r="A5433" s="8">
        <v>5431</v>
      </c>
      <c r="B5433" s="8">
        <v>40203107610</v>
      </c>
      <c r="C5433" s="4" t="s">
        <v>4832</v>
      </c>
      <c r="D5433" s="5" t="s">
        <v>417</v>
      </c>
      <c r="N5433" s="6"/>
    </row>
    <row r="5434" spans="1:14" x14ac:dyDescent="0.25">
      <c r="A5434" s="8">
        <v>5432</v>
      </c>
      <c r="B5434" s="8">
        <v>50203108001</v>
      </c>
      <c r="C5434" s="4" t="s">
        <v>4833</v>
      </c>
      <c r="D5434" s="5" t="s">
        <v>417</v>
      </c>
      <c r="N5434" s="6"/>
    </row>
    <row r="5435" spans="1:14" x14ac:dyDescent="0.25">
      <c r="A5435" s="8">
        <v>5433</v>
      </c>
      <c r="B5435" s="8">
        <v>40203108315</v>
      </c>
      <c r="C5435" s="4" t="s">
        <v>5746</v>
      </c>
      <c r="D5435" s="5" t="s">
        <v>417</v>
      </c>
      <c r="N5435" s="6"/>
    </row>
    <row r="5436" spans="1:14" x14ac:dyDescent="0.25">
      <c r="A5436" s="8">
        <v>5434</v>
      </c>
      <c r="B5436" s="8">
        <v>41503080070</v>
      </c>
      <c r="C5436" s="4" t="s">
        <v>4834</v>
      </c>
      <c r="D5436" s="5" t="s">
        <v>417</v>
      </c>
      <c r="N5436" s="6"/>
    </row>
    <row r="5437" spans="1:14" x14ac:dyDescent="0.25">
      <c r="A5437" s="8">
        <v>5435</v>
      </c>
      <c r="B5437" s="8">
        <v>48503028543</v>
      </c>
      <c r="C5437" s="4" t="s">
        <v>4835</v>
      </c>
      <c r="D5437" s="5" t="s">
        <v>417</v>
      </c>
      <c r="N5437" s="6"/>
    </row>
    <row r="5438" spans="1:14" x14ac:dyDescent="0.25">
      <c r="A5438" s="8">
        <v>5436</v>
      </c>
      <c r="B5438" s="8">
        <v>50203109581</v>
      </c>
      <c r="C5438" s="4" t="s">
        <v>4837</v>
      </c>
      <c r="D5438" s="5" t="s">
        <v>417</v>
      </c>
      <c r="N5438" s="6"/>
    </row>
    <row r="5439" spans="1:14" x14ac:dyDescent="0.25">
      <c r="A5439" s="8">
        <v>5437</v>
      </c>
      <c r="B5439" s="8">
        <v>40203110019</v>
      </c>
      <c r="C5439" s="4" t="s">
        <v>4838</v>
      </c>
      <c r="D5439" s="5" t="s">
        <v>417</v>
      </c>
      <c r="N5439" s="6"/>
    </row>
    <row r="5440" spans="1:14" x14ac:dyDescent="0.25">
      <c r="A5440" s="8">
        <v>5438</v>
      </c>
      <c r="B5440" s="8">
        <v>40203109946</v>
      </c>
      <c r="C5440" s="4" t="s">
        <v>5473</v>
      </c>
      <c r="D5440" s="5" t="s">
        <v>417</v>
      </c>
      <c r="N5440" s="6"/>
    </row>
    <row r="5441" spans="1:14" x14ac:dyDescent="0.25">
      <c r="A5441" s="8">
        <v>5439</v>
      </c>
      <c r="B5441" s="8">
        <v>40203110837</v>
      </c>
      <c r="C5441" s="4" t="s">
        <v>4839</v>
      </c>
      <c r="D5441" s="5" t="s">
        <v>417</v>
      </c>
      <c r="N5441" s="6"/>
    </row>
    <row r="5442" spans="1:14" x14ac:dyDescent="0.25">
      <c r="A5442" s="8">
        <v>5440</v>
      </c>
      <c r="B5442" s="8">
        <v>50203110951</v>
      </c>
      <c r="C5442" s="4" t="s">
        <v>4840</v>
      </c>
      <c r="D5442" s="5" t="s">
        <v>417</v>
      </c>
      <c r="N5442" s="6"/>
    </row>
    <row r="5443" spans="1:14" x14ac:dyDescent="0.25">
      <c r="A5443" s="8">
        <v>5441</v>
      </c>
      <c r="B5443" s="8">
        <v>41203061935</v>
      </c>
      <c r="C5443" s="4" t="s">
        <v>4841</v>
      </c>
      <c r="D5443" s="5" t="s">
        <v>417</v>
      </c>
      <c r="N5443" s="6"/>
    </row>
    <row r="5444" spans="1:14" x14ac:dyDescent="0.25">
      <c r="A5444" s="8">
        <v>5442</v>
      </c>
      <c r="B5444" s="8">
        <v>45403049109</v>
      </c>
      <c r="C5444" s="4" t="s">
        <v>4842</v>
      </c>
      <c r="D5444" s="5" t="s">
        <v>417</v>
      </c>
      <c r="N5444" s="6"/>
    </row>
    <row r="5445" spans="1:14" x14ac:dyDescent="0.25">
      <c r="A5445" s="8">
        <v>5443</v>
      </c>
      <c r="B5445" s="8">
        <v>40203111796</v>
      </c>
      <c r="C5445" s="4" t="s">
        <v>4843</v>
      </c>
      <c r="D5445" s="5" t="s">
        <v>417</v>
      </c>
      <c r="N5445" s="6"/>
    </row>
    <row r="5446" spans="1:14" x14ac:dyDescent="0.25">
      <c r="A5446" s="8">
        <v>5444</v>
      </c>
      <c r="B5446" s="8">
        <v>40203111902</v>
      </c>
      <c r="C5446" s="4" t="s">
        <v>4844</v>
      </c>
      <c r="D5446" s="5" t="s">
        <v>417</v>
      </c>
      <c r="N5446" s="6"/>
    </row>
    <row r="5447" spans="1:14" x14ac:dyDescent="0.25">
      <c r="A5447" s="8">
        <v>5445</v>
      </c>
      <c r="B5447" s="8">
        <v>40203112109</v>
      </c>
      <c r="C5447" s="4" t="s">
        <v>4845</v>
      </c>
      <c r="D5447" s="5" t="s">
        <v>417</v>
      </c>
      <c r="N5447" s="6"/>
    </row>
    <row r="5448" spans="1:14" x14ac:dyDescent="0.25">
      <c r="A5448" s="8">
        <v>5446</v>
      </c>
      <c r="B5448" s="8">
        <v>40203112113</v>
      </c>
      <c r="C5448" s="4" t="s">
        <v>4975</v>
      </c>
      <c r="D5448" s="5" t="s">
        <v>417</v>
      </c>
      <c r="N5448" s="6"/>
    </row>
    <row r="5449" spans="1:14" x14ac:dyDescent="0.25">
      <c r="A5449" s="8">
        <v>5447</v>
      </c>
      <c r="B5449" s="8">
        <v>40203112077</v>
      </c>
      <c r="C5449" s="4" t="s">
        <v>4846</v>
      </c>
      <c r="D5449" s="5" t="s">
        <v>417</v>
      </c>
      <c r="N5449" s="6"/>
    </row>
    <row r="5450" spans="1:14" x14ac:dyDescent="0.25">
      <c r="A5450" s="8">
        <v>5448</v>
      </c>
      <c r="B5450" s="8">
        <v>50203113801</v>
      </c>
      <c r="C5450" s="4" t="s">
        <v>5474</v>
      </c>
      <c r="D5450" s="5" t="s">
        <v>417</v>
      </c>
      <c r="N5450" s="6"/>
    </row>
    <row r="5451" spans="1:14" x14ac:dyDescent="0.25">
      <c r="A5451" s="8">
        <v>5449</v>
      </c>
      <c r="B5451" s="8">
        <v>40203114909</v>
      </c>
      <c r="C5451" s="4" t="s">
        <v>4847</v>
      </c>
      <c r="D5451" s="5" t="s">
        <v>417</v>
      </c>
      <c r="N5451" s="6"/>
    </row>
    <row r="5452" spans="1:14" x14ac:dyDescent="0.25">
      <c r="A5452" s="8">
        <v>5450</v>
      </c>
      <c r="B5452" s="8">
        <v>44103114612</v>
      </c>
      <c r="C5452" s="4" t="s">
        <v>5475</v>
      </c>
      <c r="D5452" s="5" t="s">
        <v>417</v>
      </c>
      <c r="N5452" s="6"/>
    </row>
    <row r="5453" spans="1:14" x14ac:dyDescent="0.25">
      <c r="A5453" s="8">
        <v>5451</v>
      </c>
      <c r="B5453" s="8">
        <v>40203116011</v>
      </c>
      <c r="C5453" s="4" t="s">
        <v>4848</v>
      </c>
      <c r="D5453" s="5" t="s">
        <v>417</v>
      </c>
      <c r="N5453" s="6"/>
    </row>
    <row r="5454" spans="1:14" x14ac:dyDescent="0.25">
      <c r="A5454" s="8">
        <v>5452</v>
      </c>
      <c r="B5454" s="8">
        <v>40203116083</v>
      </c>
      <c r="C5454" s="4" t="s">
        <v>5476</v>
      </c>
      <c r="D5454" s="5" t="s">
        <v>417</v>
      </c>
      <c r="N5454" s="6"/>
    </row>
    <row r="5455" spans="1:14" x14ac:dyDescent="0.25">
      <c r="A5455" s="8">
        <v>5453</v>
      </c>
      <c r="B5455" s="8">
        <v>40203116420</v>
      </c>
      <c r="C5455" s="4" t="s">
        <v>4849</v>
      </c>
      <c r="D5455" s="5" t="s">
        <v>417</v>
      </c>
      <c r="N5455" s="6"/>
    </row>
    <row r="5456" spans="1:14" x14ac:dyDescent="0.25">
      <c r="A5456" s="8">
        <v>5454</v>
      </c>
      <c r="B5456" s="8">
        <v>40203116543</v>
      </c>
      <c r="C5456" s="4" t="s">
        <v>4850</v>
      </c>
      <c r="D5456" s="5" t="s">
        <v>417</v>
      </c>
      <c r="N5456" s="6"/>
    </row>
    <row r="5457" spans="1:14" x14ac:dyDescent="0.25">
      <c r="A5457" s="8">
        <v>5455</v>
      </c>
      <c r="B5457" s="8">
        <v>50203116691</v>
      </c>
      <c r="C5457" s="4" t="s">
        <v>4851</v>
      </c>
      <c r="D5457" s="5" t="s">
        <v>417</v>
      </c>
      <c r="N5457" s="6"/>
    </row>
    <row r="5458" spans="1:14" x14ac:dyDescent="0.25">
      <c r="A5458" s="8">
        <v>5456</v>
      </c>
      <c r="B5458" s="8">
        <v>40203116929</v>
      </c>
      <c r="C5458" s="4" t="s">
        <v>4852</v>
      </c>
      <c r="D5458" s="5" t="s">
        <v>417</v>
      </c>
      <c r="N5458" s="6"/>
    </row>
    <row r="5459" spans="1:14" x14ac:dyDescent="0.25">
      <c r="A5459" s="8">
        <v>5457</v>
      </c>
      <c r="B5459" s="8">
        <v>40203117394</v>
      </c>
      <c r="C5459" s="4" t="s">
        <v>4853</v>
      </c>
      <c r="D5459" s="5" t="s">
        <v>417</v>
      </c>
      <c r="N5459" s="6"/>
    </row>
    <row r="5460" spans="1:14" x14ac:dyDescent="0.25">
      <c r="A5460" s="8">
        <v>5458</v>
      </c>
      <c r="B5460" s="8">
        <v>40203117322</v>
      </c>
      <c r="C5460" s="4" t="s">
        <v>4854</v>
      </c>
      <c r="D5460" s="5" t="s">
        <v>417</v>
      </c>
      <c r="N5460" s="6"/>
    </row>
    <row r="5461" spans="1:14" x14ac:dyDescent="0.25">
      <c r="A5461" s="8">
        <v>5459</v>
      </c>
      <c r="B5461" s="8">
        <v>40203117553</v>
      </c>
      <c r="C5461" s="4" t="s">
        <v>4855</v>
      </c>
      <c r="D5461" s="5" t="s">
        <v>417</v>
      </c>
      <c r="N5461" s="6"/>
    </row>
    <row r="5462" spans="1:14" x14ac:dyDescent="0.25">
      <c r="A5462" s="8">
        <v>5460</v>
      </c>
      <c r="B5462" s="8">
        <v>40203117820</v>
      </c>
      <c r="C5462" s="4" t="s">
        <v>4856</v>
      </c>
      <c r="D5462" s="5" t="s">
        <v>417</v>
      </c>
      <c r="N5462" s="6"/>
    </row>
    <row r="5463" spans="1:14" x14ac:dyDescent="0.25">
      <c r="A5463" s="8">
        <v>5461</v>
      </c>
      <c r="B5463" s="8">
        <v>40203118648</v>
      </c>
      <c r="C5463" s="4" t="s">
        <v>4857</v>
      </c>
      <c r="D5463" s="5" t="s">
        <v>417</v>
      </c>
      <c r="N5463" s="6"/>
    </row>
    <row r="5464" spans="1:14" x14ac:dyDescent="0.25">
      <c r="A5464" s="8">
        <v>5462</v>
      </c>
      <c r="B5464" s="8">
        <v>40203118845</v>
      </c>
      <c r="C5464" s="4" t="s">
        <v>4858</v>
      </c>
      <c r="D5464" s="5" t="s">
        <v>417</v>
      </c>
      <c r="N5464" s="6"/>
    </row>
    <row r="5465" spans="1:14" x14ac:dyDescent="0.25">
      <c r="A5465" s="8">
        <v>5463</v>
      </c>
      <c r="B5465" s="8">
        <v>40203118703</v>
      </c>
      <c r="C5465" s="4" t="s">
        <v>4859</v>
      </c>
      <c r="D5465" s="5" t="s">
        <v>417</v>
      </c>
      <c r="N5465" s="6"/>
    </row>
    <row r="5466" spans="1:14" x14ac:dyDescent="0.25">
      <c r="A5466" s="8">
        <v>5464</v>
      </c>
      <c r="B5466" s="8">
        <v>41503080441</v>
      </c>
      <c r="C5466" s="4" t="s">
        <v>5477</v>
      </c>
      <c r="D5466" s="5" t="s">
        <v>417</v>
      </c>
      <c r="N5466" s="6"/>
    </row>
    <row r="5467" spans="1:14" x14ac:dyDescent="0.25">
      <c r="A5467" s="8">
        <v>5465</v>
      </c>
      <c r="B5467" s="8">
        <v>40203120498</v>
      </c>
      <c r="C5467" s="4" t="s">
        <v>4860</v>
      </c>
      <c r="D5467" s="5" t="s">
        <v>417</v>
      </c>
      <c r="N5467" s="6"/>
    </row>
    <row r="5468" spans="1:14" x14ac:dyDescent="0.25">
      <c r="A5468" s="8">
        <v>5466</v>
      </c>
      <c r="B5468" s="8">
        <v>40203120591</v>
      </c>
      <c r="C5468" s="4" t="s">
        <v>4861</v>
      </c>
      <c r="D5468" s="5" t="s">
        <v>417</v>
      </c>
      <c r="N5468" s="6"/>
    </row>
    <row r="5469" spans="1:14" x14ac:dyDescent="0.25">
      <c r="A5469" s="8">
        <v>5467</v>
      </c>
      <c r="B5469" s="8">
        <v>43603080516</v>
      </c>
      <c r="C5469" s="4" t="s">
        <v>4862</v>
      </c>
      <c r="D5469" s="5" t="s">
        <v>417</v>
      </c>
      <c r="N5469" s="6"/>
    </row>
    <row r="5470" spans="1:14" x14ac:dyDescent="0.25">
      <c r="A5470" s="8">
        <v>5468</v>
      </c>
      <c r="B5470" s="8">
        <v>40203121277</v>
      </c>
      <c r="C5470" s="4" t="s">
        <v>5478</v>
      </c>
      <c r="D5470" s="5" t="s">
        <v>417</v>
      </c>
      <c r="N5470" s="6"/>
    </row>
    <row r="5471" spans="1:14" x14ac:dyDescent="0.25">
      <c r="A5471" s="8">
        <v>5469</v>
      </c>
      <c r="B5471" s="8">
        <v>40203121648</v>
      </c>
      <c r="C5471" s="4" t="s">
        <v>4863</v>
      </c>
      <c r="D5471" s="5" t="s">
        <v>417</v>
      </c>
      <c r="N5471" s="6"/>
    </row>
    <row r="5472" spans="1:14" x14ac:dyDescent="0.25">
      <c r="A5472" s="8">
        <v>5470</v>
      </c>
      <c r="B5472" s="8">
        <v>40203122893</v>
      </c>
      <c r="C5472" s="4" t="s">
        <v>4864</v>
      </c>
      <c r="D5472" s="5" t="s">
        <v>417</v>
      </c>
      <c r="N5472" s="6"/>
    </row>
    <row r="5473" spans="1:14" x14ac:dyDescent="0.25">
      <c r="A5473" s="8">
        <v>5471</v>
      </c>
      <c r="B5473" s="8">
        <v>40203123047</v>
      </c>
      <c r="C5473" s="4" t="s">
        <v>5479</v>
      </c>
      <c r="D5473" s="5" t="s">
        <v>417</v>
      </c>
      <c r="N5473" s="6"/>
    </row>
    <row r="5474" spans="1:14" x14ac:dyDescent="0.25">
      <c r="A5474" s="8">
        <v>5472</v>
      </c>
      <c r="B5474" s="8">
        <v>42103082588</v>
      </c>
      <c r="C5474" s="4" t="s">
        <v>4865</v>
      </c>
      <c r="D5474" s="5" t="s">
        <v>417</v>
      </c>
      <c r="N5474" s="6"/>
    </row>
    <row r="5475" spans="1:14" x14ac:dyDescent="0.25">
      <c r="A5475" s="8">
        <v>5473</v>
      </c>
      <c r="B5475" s="8">
        <v>40203124127</v>
      </c>
      <c r="C5475" s="4" t="s">
        <v>4866</v>
      </c>
      <c r="D5475" s="5" t="s">
        <v>417</v>
      </c>
      <c r="N5475" s="6"/>
    </row>
    <row r="5476" spans="1:14" x14ac:dyDescent="0.25">
      <c r="A5476" s="8">
        <v>5474</v>
      </c>
      <c r="B5476" s="8">
        <v>42403042353</v>
      </c>
      <c r="C5476" s="4" t="s">
        <v>4867</v>
      </c>
      <c r="D5476" s="5" t="s">
        <v>417</v>
      </c>
      <c r="N5476" s="6"/>
    </row>
    <row r="5477" spans="1:14" x14ac:dyDescent="0.25">
      <c r="A5477" s="8">
        <v>5475</v>
      </c>
      <c r="B5477" s="8">
        <v>40203125762</v>
      </c>
      <c r="C5477" s="4" t="s">
        <v>4868</v>
      </c>
      <c r="D5477" s="5" t="s">
        <v>417</v>
      </c>
      <c r="N5477" s="6"/>
    </row>
    <row r="5478" spans="1:14" x14ac:dyDescent="0.25">
      <c r="A5478" s="8">
        <v>5476</v>
      </c>
      <c r="B5478" s="8">
        <v>50203125711</v>
      </c>
      <c r="C5478" s="4" t="s">
        <v>4869</v>
      </c>
      <c r="D5478" s="5" t="s">
        <v>417</v>
      </c>
      <c r="E5478" s="11"/>
      <c r="N5478" s="6"/>
    </row>
    <row r="5479" spans="1:14" x14ac:dyDescent="0.25">
      <c r="A5479" s="8">
        <v>5477</v>
      </c>
      <c r="B5479" s="8">
        <v>40203126221</v>
      </c>
      <c r="C5479" s="4" t="s">
        <v>4870</v>
      </c>
      <c r="D5479" s="5" t="s">
        <v>417</v>
      </c>
      <c r="E5479" s="11"/>
      <c r="N5479" s="6"/>
    </row>
    <row r="5480" spans="1:14" x14ac:dyDescent="0.25">
      <c r="A5480" s="8">
        <v>5478</v>
      </c>
      <c r="B5480" s="8">
        <v>40203127250</v>
      </c>
      <c r="C5480" s="4" t="s">
        <v>5480</v>
      </c>
      <c r="D5480" s="5" t="s">
        <v>417</v>
      </c>
      <c r="E5480" s="11"/>
      <c r="N5480" s="6"/>
    </row>
    <row r="5481" spans="1:14" x14ac:dyDescent="0.25">
      <c r="A5481" s="8">
        <v>5479</v>
      </c>
      <c r="B5481" s="8">
        <v>40203127585</v>
      </c>
      <c r="C5481" s="4" t="s">
        <v>4871</v>
      </c>
      <c r="D5481" s="5" t="s">
        <v>417</v>
      </c>
      <c r="E5481" s="11"/>
      <c r="N5481" s="6"/>
    </row>
    <row r="5482" spans="1:14" x14ac:dyDescent="0.25">
      <c r="A5482" s="8">
        <v>5480</v>
      </c>
      <c r="B5482" s="8">
        <v>50203127801</v>
      </c>
      <c r="C5482" s="4" t="s">
        <v>4872</v>
      </c>
      <c r="D5482" s="5" t="s">
        <v>417</v>
      </c>
      <c r="E5482" s="11"/>
      <c r="N5482" s="6"/>
    </row>
    <row r="5483" spans="1:14" x14ac:dyDescent="0.25">
      <c r="A5483" s="8">
        <v>5481</v>
      </c>
      <c r="B5483" s="8">
        <v>40203127829</v>
      </c>
      <c r="C5483" s="4" t="s">
        <v>4873</v>
      </c>
      <c r="D5483" s="5" t="s">
        <v>417</v>
      </c>
      <c r="E5483" s="11"/>
      <c r="N5483" s="6"/>
    </row>
    <row r="5484" spans="1:14" x14ac:dyDescent="0.25">
      <c r="A5484" s="8">
        <v>5482</v>
      </c>
      <c r="B5484" s="8">
        <v>42403042654</v>
      </c>
      <c r="C5484" s="4" t="s">
        <v>5481</v>
      </c>
      <c r="D5484" s="5" t="s">
        <v>417</v>
      </c>
      <c r="E5484" s="11"/>
      <c r="N5484" s="6"/>
    </row>
    <row r="5485" spans="1:14" x14ac:dyDescent="0.25">
      <c r="A5485" s="8">
        <v>5483</v>
      </c>
      <c r="B5485" s="8">
        <v>40203128307</v>
      </c>
      <c r="C5485" s="4" t="s">
        <v>4874</v>
      </c>
      <c r="D5485" s="5" t="s">
        <v>417</v>
      </c>
      <c r="E5485" s="11"/>
      <c r="N5485" s="6"/>
    </row>
    <row r="5486" spans="1:14" x14ac:dyDescent="0.25">
      <c r="A5486" s="8">
        <v>5484</v>
      </c>
      <c r="B5486" s="8">
        <v>43603081013</v>
      </c>
      <c r="C5486" s="4" t="s">
        <v>5482</v>
      </c>
      <c r="D5486" s="5" t="s">
        <v>417</v>
      </c>
      <c r="E5486" s="11"/>
      <c r="N5486" s="6"/>
    </row>
    <row r="5487" spans="1:14" x14ac:dyDescent="0.25">
      <c r="A5487" s="8">
        <v>5485</v>
      </c>
      <c r="B5487" s="8">
        <v>40008274419</v>
      </c>
      <c r="C5487" s="4" t="s">
        <v>4875</v>
      </c>
      <c r="D5487" s="5" t="s">
        <v>417</v>
      </c>
      <c r="E5487" s="11"/>
      <c r="N5487" s="6"/>
    </row>
    <row r="5488" spans="1:14" x14ac:dyDescent="0.25">
      <c r="A5488" s="8">
        <v>5486</v>
      </c>
      <c r="B5488" s="8">
        <v>40203129228</v>
      </c>
      <c r="C5488" s="4" t="s">
        <v>5483</v>
      </c>
      <c r="D5488" s="5" t="s">
        <v>417</v>
      </c>
      <c r="N5488" s="6"/>
    </row>
    <row r="5489" spans="1:4" x14ac:dyDescent="0.25">
      <c r="A5489" s="8">
        <v>5487</v>
      </c>
      <c r="B5489" s="8">
        <v>44103115675</v>
      </c>
      <c r="C5489" s="4" t="s">
        <v>5484</v>
      </c>
      <c r="D5489" s="5" t="s">
        <v>417</v>
      </c>
    </row>
    <row r="5490" spans="1:4" x14ac:dyDescent="0.25">
      <c r="A5490" s="8">
        <v>5488</v>
      </c>
      <c r="B5490" s="8">
        <v>42403042902</v>
      </c>
      <c r="C5490" s="4" t="s">
        <v>4876</v>
      </c>
      <c r="D5490" s="5" t="s">
        <v>417</v>
      </c>
    </row>
    <row r="5491" spans="1:4" x14ac:dyDescent="0.25">
      <c r="A5491" s="8">
        <v>5489</v>
      </c>
      <c r="B5491" s="8">
        <v>90011638770</v>
      </c>
      <c r="C5491" s="4" t="s">
        <v>4877</v>
      </c>
      <c r="D5491" s="5" t="s">
        <v>417</v>
      </c>
    </row>
    <row r="5492" spans="1:4" x14ac:dyDescent="0.25">
      <c r="A5492" s="8">
        <v>5490</v>
      </c>
      <c r="B5492" s="8">
        <v>40203130246</v>
      </c>
      <c r="C5492" s="4" t="s">
        <v>4878</v>
      </c>
      <c r="D5492" s="5" t="s">
        <v>417</v>
      </c>
    </row>
    <row r="5493" spans="1:4" x14ac:dyDescent="0.25">
      <c r="A5493" s="8">
        <v>5491</v>
      </c>
      <c r="B5493" s="8">
        <v>40203130049</v>
      </c>
      <c r="C5493" s="4" t="s">
        <v>4879</v>
      </c>
      <c r="D5493" s="5" t="s">
        <v>417</v>
      </c>
    </row>
    <row r="5494" spans="1:4" x14ac:dyDescent="0.25">
      <c r="A5494" s="8">
        <v>5492</v>
      </c>
      <c r="B5494" s="8">
        <v>40203131330</v>
      </c>
      <c r="C5494" s="4" t="s">
        <v>5485</v>
      </c>
      <c r="D5494" s="5" t="s">
        <v>417</v>
      </c>
    </row>
    <row r="5495" spans="1:4" x14ac:dyDescent="0.25">
      <c r="A5495" s="8">
        <v>5493</v>
      </c>
      <c r="B5495" s="8">
        <v>40203131701</v>
      </c>
      <c r="C5495" s="4" t="s">
        <v>4880</v>
      </c>
      <c r="D5495" s="5" t="s">
        <v>417</v>
      </c>
    </row>
    <row r="5496" spans="1:4" x14ac:dyDescent="0.25">
      <c r="A5496" s="8">
        <v>5494</v>
      </c>
      <c r="B5496" s="8">
        <v>40203132410</v>
      </c>
      <c r="C5496" s="4" t="s">
        <v>4881</v>
      </c>
      <c r="D5496" s="5" t="s">
        <v>417</v>
      </c>
    </row>
    <row r="5497" spans="1:4" x14ac:dyDescent="0.25">
      <c r="A5497" s="8">
        <v>5495</v>
      </c>
      <c r="B5497" s="8">
        <v>40203132603</v>
      </c>
      <c r="C5497" s="4" t="s">
        <v>5486</v>
      </c>
      <c r="D5497" s="5" t="s">
        <v>417</v>
      </c>
    </row>
    <row r="5498" spans="1:4" x14ac:dyDescent="0.25">
      <c r="A5498" s="8">
        <v>5496</v>
      </c>
      <c r="B5498" s="8">
        <v>40203133007</v>
      </c>
      <c r="C5498" s="4" t="s">
        <v>5487</v>
      </c>
      <c r="D5498" s="5" t="s">
        <v>417</v>
      </c>
    </row>
    <row r="5499" spans="1:4" x14ac:dyDescent="0.25">
      <c r="A5499" s="8">
        <v>5497</v>
      </c>
      <c r="B5499" s="8">
        <v>40203133469</v>
      </c>
      <c r="C5499" s="4" t="s">
        <v>4882</v>
      </c>
      <c r="D5499" s="5" t="s">
        <v>417</v>
      </c>
    </row>
    <row r="5500" spans="1:4" x14ac:dyDescent="0.25">
      <c r="A5500" s="8">
        <v>5498</v>
      </c>
      <c r="B5500" s="8">
        <v>40203134229</v>
      </c>
      <c r="C5500" s="4" t="s">
        <v>4883</v>
      </c>
      <c r="D5500" s="5" t="s">
        <v>417</v>
      </c>
    </row>
    <row r="5501" spans="1:4" x14ac:dyDescent="0.25">
      <c r="A5501" s="8">
        <v>5499</v>
      </c>
      <c r="B5501" s="8">
        <v>40203134483</v>
      </c>
      <c r="C5501" s="4" t="s">
        <v>4884</v>
      </c>
      <c r="D5501" s="5" t="s">
        <v>417</v>
      </c>
    </row>
    <row r="5502" spans="1:4" x14ac:dyDescent="0.25">
      <c r="A5502" s="8">
        <v>5500</v>
      </c>
      <c r="B5502" s="8">
        <v>40203134587</v>
      </c>
      <c r="C5502" s="4" t="s">
        <v>4885</v>
      </c>
      <c r="D5502" s="5" t="s">
        <v>417</v>
      </c>
    </row>
    <row r="5503" spans="1:4" x14ac:dyDescent="0.25">
      <c r="A5503" s="8">
        <v>5501</v>
      </c>
      <c r="B5503" s="8">
        <v>40203134360</v>
      </c>
      <c r="C5503" s="4" t="s">
        <v>5488</v>
      </c>
      <c r="D5503" s="5" t="s">
        <v>417</v>
      </c>
    </row>
    <row r="5504" spans="1:4" x14ac:dyDescent="0.25">
      <c r="A5504" s="8">
        <v>5502</v>
      </c>
      <c r="B5504" s="8">
        <v>51503081241</v>
      </c>
      <c r="C5504" s="4" t="s">
        <v>4886</v>
      </c>
      <c r="D5504" s="5" t="s">
        <v>417</v>
      </c>
    </row>
    <row r="5505" spans="1:4" x14ac:dyDescent="0.25">
      <c r="A5505" s="8">
        <v>5503</v>
      </c>
      <c r="B5505" s="8">
        <v>40203136412</v>
      </c>
      <c r="C5505" s="4" t="s">
        <v>4887</v>
      </c>
      <c r="D5505" s="5" t="s">
        <v>417</v>
      </c>
    </row>
    <row r="5506" spans="1:4" x14ac:dyDescent="0.25">
      <c r="A5506" s="8">
        <v>5504</v>
      </c>
      <c r="B5506" s="8">
        <v>40203136465</v>
      </c>
      <c r="C5506" s="4" t="s">
        <v>5489</v>
      </c>
      <c r="D5506" s="5" t="s">
        <v>417</v>
      </c>
    </row>
    <row r="5507" spans="1:4" x14ac:dyDescent="0.25">
      <c r="A5507" s="8">
        <v>5505</v>
      </c>
      <c r="B5507" s="8">
        <v>40203136592</v>
      </c>
      <c r="C5507" s="4" t="s">
        <v>5490</v>
      </c>
      <c r="D5507" s="5" t="s">
        <v>417</v>
      </c>
    </row>
    <row r="5508" spans="1:4" x14ac:dyDescent="0.25">
      <c r="A5508" s="8">
        <v>5506</v>
      </c>
      <c r="B5508" s="8">
        <v>40203136728</v>
      </c>
      <c r="C5508" s="4" t="s">
        <v>4888</v>
      </c>
      <c r="D5508" s="5" t="s">
        <v>417</v>
      </c>
    </row>
    <row r="5509" spans="1:4" x14ac:dyDescent="0.25">
      <c r="A5509" s="8">
        <v>5507</v>
      </c>
      <c r="B5509" s="8">
        <v>41503081540</v>
      </c>
      <c r="C5509" s="4" t="s">
        <v>4889</v>
      </c>
      <c r="D5509" s="5" t="s">
        <v>417</v>
      </c>
    </row>
    <row r="5510" spans="1:4" x14ac:dyDescent="0.25">
      <c r="A5510" s="8">
        <v>5508</v>
      </c>
      <c r="B5510" s="8">
        <v>40203137013</v>
      </c>
      <c r="C5510" s="4" t="s">
        <v>5491</v>
      </c>
      <c r="D5510" s="5" t="s">
        <v>417</v>
      </c>
    </row>
    <row r="5511" spans="1:4" x14ac:dyDescent="0.25">
      <c r="A5511" s="8">
        <v>5509</v>
      </c>
      <c r="B5511" s="8">
        <v>40203137687</v>
      </c>
      <c r="C5511" s="4" t="s">
        <v>5492</v>
      </c>
      <c r="D5511" s="5" t="s">
        <v>417</v>
      </c>
    </row>
    <row r="5512" spans="1:4" x14ac:dyDescent="0.25">
      <c r="A5512" s="8">
        <v>5510</v>
      </c>
      <c r="B5512" s="8">
        <v>40203137634</v>
      </c>
      <c r="C5512" s="4" t="s">
        <v>4890</v>
      </c>
      <c r="D5512" s="5" t="s">
        <v>417</v>
      </c>
    </row>
    <row r="5513" spans="1:4" x14ac:dyDescent="0.25">
      <c r="A5513" s="8">
        <v>5511</v>
      </c>
      <c r="B5513" s="8">
        <v>40203138358</v>
      </c>
      <c r="C5513" s="4" t="s">
        <v>4891</v>
      </c>
      <c r="D5513" s="5" t="s">
        <v>417</v>
      </c>
    </row>
    <row r="5514" spans="1:4" x14ac:dyDescent="0.25">
      <c r="A5514" s="8">
        <v>5512</v>
      </c>
      <c r="B5514" s="8">
        <v>42103083494</v>
      </c>
      <c r="C5514" s="4" t="s">
        <v>4892</v>
      </c>
      <c r="D5514" s="5" t="s">
        <v>417</v>
      </c>
    </row>
    <row r="5515" spans="1:4" x14ac:dyDescent="0.25">
      <c r="A5515" s="8">
        <v>5513</v>
      </c>
      <c r="B5515" s="8">
        <v>42103083507</v>
      </c>
      <c r="C5515" s="4" t="s">
        <v>4893</v>
      </c>
      <c r="D5515" s="5" t="s">
        <v>417</v>
      </c>
    </row>
    <row r="5516" spans="1:4" x14ac:dyDescent="0.25">
      <c r="A5516" s="8">
        <v>5514</v>
      </c>
      <c r="B5516" s="8">
        <v>40203139777</v>
      </c>
      <c r="C5516" s="4" t="s">
        <v>4894</v>
      </c>
      <c r="D5516" s="5" t="s">
        <v>417</v>
      </c>
    </row>
    <row r="5517" spans="1:4" x14ac:dyDescent="0.25">
      <c r="A5517" s="8">
        <v>5515</v>
      </c>
      <c r="B5517" s="8">
        <v>43603081884</v>
      </c>
      <c r="C5517" s="4" t="s">
        <v>4895</v>
      </c>
      <c r="D5517" s="5" t="s">
        <v>417</v>
      </c>
    </row>
    <row r="5518" spans="1:4" x14ac:dyDescent="0.25">
      <c r="A5518" s="8">
        <v>5516</v>
      </c>
      <c r="B5518" s="8">
        <v>40203139993</v>
      </c>
      <c r="C5518" s="4" t="s">
        <v>4896</v>
      </c>
      <c r="D5518" s="5" t="s">
        <v>417</v>
      </c>
    </row>
    <row r="5519" spans="1:4" x14ac:dyDescent="0.25">
      <c r="A5519" s="8">
        <v>5517</v>
      </c>
      <c r="B5519" s="8">
        <v>40203140761</v>
      </c>
      <c r="C5519" s="4" t="s">
        <v>4897</v>
      </c>
      <c r="D5519" s="5" t="s">
        <v>417</v>
      </c>
    </row>
    <row r="5520" spans="1:4" x14ac:dyDescent="0.25">
      <c r="A5520" s="8">
        <v>5518</v>
      </c>
      <c r="B5520" s="8">
        <v>40203140723</v>
      </c>
      <c r="C5520" s="4" t="s">
        <v>4898</v>
      </c>
      <c r="D5520" s="5" t="s">
        <v>417</v>
      </c>
    </row>
    <row r="5521" spans="1:4" x14ac:dyDescent="0.25">
      <c r="A5521" s="8">
        <v>5519</v>
      </c>
      <c r="B5521" s="8">
        <v>43603082057</v>
      </c>
      <c r="C5521" s="4" t="s">
        <v>4899</v>
      </c>
      <c r="D5521" s="5" t="s">
        <v>417</v>
      </c>
    </row>
    <row r="5522" spans="1:4" x14ac:dyDescent="0.25">
      <c r="A5522" s="8">
        <v>5520</v>
      </c>
      <c r="B5522" s="8">
        <v>40203141517</v>
      </c>
      <c r="C5522" s="4" t="s">
        <v>5493</v>
      </c>
      <c r="D5522" s="5" t="s">
        <v>417</v>
      </c>
    </row>
    <row r="5523" spans="1:4" x14ac:dyDescent="0.25">
      <c r="A5523" s="8">
        <v>5521</v>
      </c>
      <c r="B5523" s="8">
        <v>40203141752</v>
      </c>
      <c r="C5523" s="4" t="s">
        <v>4900</v>
      </c>
      <c r="D5523" s="5" t="s">
        <v>417</v>
      </c>
    </row>
    <row r="5524" spans="1:4" x14ac:dyDescent="0.25">
      <c r="A5524" s="8">
        <v>5522</v>
      </c>
      <c r="B5524" s="8">
        <v>42403043471</v>
      </c>
      <c r="C5524" s="4" t="s">
        <v>4901</v>
      </c>
      <c r="D5524" s="5" t="s">
        <v>417</v>
      </c>
    </row>
    <row r="5525" spans="1:4" x14ac:dyDescent="0.25">
      <c r="A5525" s="8">
        <v>5523</v>
      </c>
      <c r="B5525" s="8">
        <v>40203142245</v>
      </c>
      <c r="C5525" s="4" t="s">
        <v>4902</v>
      </c>
      <c r="D5525" s="5" t="s">
        <v>417</v>
      </c>
    </row>
    <row r="5526" spans="1:4" x14ac:dyDescent="0.25">
      <c r="A5526" s="8">
        <v>5524</v>
      </c>
      <c r="B5526" s="8">
        <v>40203142404</v>
      </c>
      <c r="C5526" s="4" t="s">
        <v>5494</v>
      </c>
      <c r="D5526" s="5" t="s">
        <v>417</v>
      </c>
    </row>
    <row r="5527" spans="1:4" x14ac:dyDescent="0.25">
      <c r="A5527" s="8">
        <v>5525</v>
      </c>
      <c r="B5527" s="8">
        <v>40203142565</v>
      </c>
      <c r="C5527" s="4" t="s">
        <v>4903</v>
      </c>
      <c r="D5527" s="5" t="s">
        <v>417</v>
      </c>
    </row>
    <row r="5528" spans="1:4" x14ac:dyDescent="0.25">
      <c r="A5528" s="8">
        <v>5526</v>
      </c>
      <c r="B5528" s="8">
        <v>40203143132</v>
      </c>
      <c r="C5528" s="4" t="s">
        <v>5495</v>
      </c>
      <c r="D5528" s="5" t="s">
        <v>417</v>
      </c>
    </row>
    <row r="5529" spans="1:4" x14ac:dyDescent="0.25">
      <c r="A5529" s="8">
        <v>5527</v>
      </c>
      <c r="B5529" s="8">
        <v>50203144801</v>
      </c>
      <c r="C5529" s="4" t="s">
        <v>4904</v>
      </c>
      <c r="D5529" s="5" t="s">
        <v>417</v>
      </c>
    </row>
    <row r="5530" spans="1:4" x14ac:dyDescent="0.25">
      <c r="A5530" s="8">
        <v>5528</v>
      </c>
      <c r="B5530" s="8">
        <v>44103116971</v>
      </c>
      <c r="C5530" s="4" t="s">
        <v>5708</v>
      </c>
      <c r="D5530" s="5" t="s">
        <v>417</v>
      </c>
    </row>
    <row r="5531" spans="1:4" x14ac:dyDescent="0.25">
      <c r="A5531" s="8">
        <v>5529</v>
      </c>
      <c r="B5531" s="8">
        <v>40203144551</v>
      </c>
      <c r="C5531" s="4" t="s">
        <v>4905</v>
      </c>
      <c r="D5531" s="5" t="s">
        <v>417</v>
      </c>
    </row>
    <row r="5532" spans="1:4" x14ac:dyDescent="0.25">
      <c r="A5532" s="8">
        <v>5530</v>
      </c>
      <c r="B5532" s="8">
        <v>40203145133</v>
      </c>
      <c r="C5532" s="4" t="s">
        <v>5496</v>
      </c>
      <c r="D5532" s="5" t="s">
        <v>417</v>
      </c>
    </row>
    <row r="5533" spans="1:4" x14ac:dyDescent="0.25">
      <c r="A5533" s="8">
        <v>5531</v>
      </c>
      <c r="B5533" s="8">
        <v>40203145542</v>
      </c>
      <c r="C5533" s="4" t="s">
        <v>4906</v>
      </c>
      <c r="D5533" s="5" t="s">
        <v>417</v>
      </c>
    </row>
    <row r="5534" spans="1:4" x14ac:dyDescent="0.25">
      <c r="A5534" s="8">
        <v>5532</v>
      </c>
      <c r="B5534" s="8">
        <v>40203145453</v>
      </c>
      <c r="C5534" s="4" t="s">
        <v>4907</v>
      </c>
      <c r="D5534" s="5" t="s">
        <v>417</v>
      </c>
    </row>
    <row r="5535" spans="1:4" x14ac:dyDescent="0.25">
      <c r="A5535" s="8">
        <v>5533</v>
      </c>
      <c r="B5535" s="8">
        <v>45403050714</v>
      </c>
      <c r="C5535" s="4" t="s">
        <v>4908</v>
      </c>
      <c r="D5535" s="5" t="s">
        <v>417</v>
      </c>
    </row>
    <row r="5536" spans="1:4" x14ac:dyDescent="0.25">
      <c r="A5536" s="8">
        <v>5534</v>
      </c>
      <c r="B5536" s="8">
        <v>40203146124</v>
      </c>
      <c r="C5536" s="4" t="s">
        <v>5497</v>
      </c>
      <c r="D5536" s="5" t="s">
        <v>417</v>
      </c>
    </row>
    <row r="5537" spans="1:4" x14ac:dyDescent="0.25">
      <c r="A5537" s="8">
        <v>5535</v>
      </c>
      <c r="B5537" s="8">
        <v>44103117144</v>
      </c>
      <c r="C5537" s="4" t="s">
        <v>4909</v>
      </c>
      <c r="D5537" s="5" t="s">
        <v>417</v>
      </c>
    </row>
    <row r="5538" spans="1:4" x14ac:dyDescent="0.25">
      <c r="A5538" s="8">
        <v>5536</v>
      </c>
      <c r="B5538" s="8">
        <v>40203146745</v>
      </c>
      <c r="C5538" s="4" t="s">
        <v>4910</v>
      </c>
      <c r="D5538" s="5" t="s">
        <v>417</v>
      </c>
    </row>
    <row r="5539" spans="1:4" x14ac:dyDescent="0.25">
      <c r="A5539" s="8">
        <v>5537</v>
      </c>
      <c r="B5539" s="8">
        <v>40203147492</v>
      </c>
      <c r="C5539" s="4" t="s">
        <v>5498</v>
      </c>
      <c r="D5539" s="5" t="s">
        <v>417</v>
      </c>
    </row>
    <row r="5540" spans="1:4" x14ac:dyDescent="0.25">
      <c r="A5540" s="8">
        <v>5538</v>
      </c>
      <c r="B5540" s="8">
        <v>50203147511</v>
      </c>
      <c r="C5540" s="4" t="s">
        <v>4911</v>
      </c>
      <c r="D5540" s="5" t="s">
        <v>417</v>
      </c>
    </row>
    <row r="5541" spans="1:4" x14ac:dyDescent="0.25">
      <c r="A5541" s="8">
        <v>5539</v>
      </c>
      <c r="B5541" s="8">
        <v>40203147986</v>
      </c>
      <c r="C5541" s="4" t="s">
        <v>4912</v>
      </c>
      <c r="D5541" s="5" t="s">
        <v>417</v>
      </c>
    </row>
    <row r="5542" spans="1:4" x14ac:dyDescent="0.25">
      <c r="A5542" s="8">
        <v>5540</v>
      </c>
      <c r="B5542" s="8">
        <v>40203148375</v>
      </c>
      <c r="C5542" s="4" t="s">
        <v>5499</v>
      </c>
      <c r="D5542" s="5" t="s">
        <v>417</v>
      </c>
    </row>
    <row r="5543" spans="1:4" x14ac:dyDescent="0.25">
      <c r="A5543" s="8">
        <v>5541</v>
      </c>
      <c r="B5543" s="8">
        <v>42103083920</v>
      </c>
      <c r="C5543" s="4" t="s">
        <v>4913</v>
      </c>
      <c r="D5543" s="5" t="s">
        <v>417</v>
      </c>
    </row>
    <row r="5544" spans="1:4" x14ac:dyDescent="0.25">
      <c r="A5544" s="8">
        <v>5542</v>
      </c>
      <c r="B5544" s="8">
        <v>40203149239</v>
      </c>
      <c r="C5544" s="4" t="s">
        <v>4914</v>
      </c>
      <c r="D5544" s="5" t="s">
        <v>417</v>
      </c>
    </row>
    <row r="5545" spans="1:4" x14ac:dyDescent="0.25">
      <c r="A5545" s="8">
        <v>5543</v>
      </c>
      <c r="B5545" s="8">
        <v>40203149883</v>
      </c>
      <c r="C5545" s="4" t="s">
        <v>4915</v>
      </c>
      <c r="D5545" s="5" t="s">
        <v>417</v>
      </c>
    </row>
    <row r="5546" spans="1:4" x14ac:dyDescent="0.25">
      <c r="A5546" s="8">
        <v>5544</v>
      </c>
      <c r="B5546" s="8">
        <v>40008277612</v>
      </c>
      <c r="C5546" s="4" t="s">
        <v>4916</v>
      </c>
      <c r="D5546" s="5" t="s">
        <v>417</v>
      </c>
    </row>
    <row r="5547" spans="1:4" x14ac:dyDescent="0.25">
      <c r="A5547" s="8">
        <v>5545</v>
      </c>
      <c r="B5547" s="8">
        <v>40203150312</v>
      </c>
      <c r="C5547" s="4" t="s">
        <v>4917</v>
      </c>
      <c r="D5547" s="5" t="s">
        <v>417</v>
      </c>
    </row>
    <row r="5548" spans="1:4" x14ac:dyDescent="0.25">
      <c r="A5548" s="8">
        <v>5546</v>
      </c>
      <c r="B5548" s="8">
        <v>40203150717</v>
      </c>
      <c r="C5548" s="4" t="s">
        <v>5500</v>
      </c>
      <c r="D5548" s="5" t="s">
        <v>417</v>
      </c>
    </row>
    <row r="5549" spans="1:4" x14ac:dyDescent="0.25">
      <c r="A5549" s="8">
        <v>5547</v>
      </c>
      <c r="B5549" s="8">
        <v>44103117568</v>
      </c>
      <c r="C5549" s="4" t="s">
        <v>4918</v>
      </c>
      <c r="D5549" s="5" t="s">
        <v>417</v>
      </c>
    </row>
    <row r="5550" spans="1:4" x14ac:dyDescent="0.25">
      <c r="A5550" s="8">
        <v>5548</v>
      </c>
      <c r="B5550" s="8">
        <v>43603082752</v>
      </c>
      <c r="C5550" s="4" t="s">
        <v>4919</v>
      </c>
      <c r="D5550" s="5" t="s">
        <v>417</v>
      </c>
    </row>
    <row r="5551" spans="1:4" x14ac:dyDescent="0.25">
      <c r="A5551" s="8">
        <v>5549</v>
      </c>
      <c r="B5551" s="8">
        <v>40203152794</v>
      </c>
      <c r="C5551" s="4" t="s">
        <v>4920</v>
      </c>
      <c r="D5551" s="5" t="s">
        <v>417</v>
      </c>
    </row>
    <row r="5552" spans="1:4" x14ac:dyDescent="0.25">
      <c r="A5552" s="8">
        <v>5550</v>
      </c>
      <c r="B5552" s="8">
        <v>40203153535</v>
      </c>
      <c r="C5552" s="4" t="s">
        <v>5501</v>
      </c>
      <c r="D5552" s="5" t="s">
        <v>417</v>
      </c>
    </row>
    <row r="5553" spans="1:4" x14ac:dyDescent="0.25">
      <c r="A5553" s="8">
        <v>5551</v>
      </c>
      <c r="B5553" s="8">
        <v>40203154244</v>
      </c>
      <c r="C5553" s="4" t="s">
        <v>4921</v>
      </c>
      <c r="D5553" s="5" t="s">
        <v>417</v>
      </c>
    </row>
    <row r="5554" spans="1:4" x14ac:dyDescent="0.25">
      <c r="A5554" s="8">
        <v>5552</v>
      </c>
      <c r="B5554" s="8">
        <v>50203154231</v>
      </c>
      <c r="C5554" s="4" t="s">
        <v>4922</v>
      </c>
      <c r="D5554" s="5" t="s">
        <v>417</v>
      </c>
    </row>
    <row r="5555" spans="1:4" x14ac:dyDescent="0.25">
      <c r="A5555" s="8">
        <v>5553</v>
      </c>
      <c r="B5555" s="8">
        <v>40203154263</v>
      </c>
      <c r="C5555" s="4" t="s">
        <v>5502</v>
      </c>
      <c r="D5555" s="5" t="s">
        <v>417</v>
      </c>
    </row>
    <row r="5556" spans="1:4" x14ac:dyDescent="0.25">
      <c r="A5556" s="8">
        <v>5554</v>
      </c>
      <c r="B5556" s="8">
        <v>40203154850</v>
      </c>
      <c r="C5556" s="4" t="s">
        <v>5503</v>
      </c>
      <c r="D5556" s="5" t="s">
        <v>417</v>
      </c>
    </row>
    <row r="5557" spans="1:4" x14ac:dyDescent="0.25">
      <c r="A5557" s="8">
        <v>5555</v>
      </c>
      <c r="B5557" s="8">
        <v>40203154916</v>
      </c>
      <c r="C5557" s="4" t="s">
        <v>4924</v>
      </c>
      <c r="D5557" s="5" t="s">
        <v>417</v>
      </c>
    </row>
    <row r="5558" spans="1:4" x14ac:dyDescent="0.25">
      <c r="A5558" s="8">
        <v>5556</v>
      </c>
      <c r="B5558" s="8">
        <v>40203155061</v>
      </c>
      <c r="C5558" s="4" t="s">
        <v>4925</v>
      </c>
      <c r="D5558" s="5" t="s">
        <v>417</v>
      </c>
    </row>
    <row r="5559" spans="1:4" x14ac:dyDescent="0.25">
      <c r="A5559" s="8">
        <v>5557</v>
      </c>
      <c r="B5559" s="8">
        <v>40203155786</v>
      </c>
      <c r="C5559" s="4" t="s">
        <v>5504</v>
      </c>
      <c r="D5559" s="5" t="s">
        <v>417</v>
      </c>
    </row>
    <row r="5560" spans="1:4" x14ac:dyDescent="0.25">
      <c r="A5560" s="8">
        <v>5558</v>
      </c>
      <c r="B5560" s="8">
        <v>43603083048</v>
      </c>
      <c r="C5560" s="4" t="s">
        <v>4926</v>
      </c>
      <c r="D5560" s="5" t="s">
        <v>417</v>
      </c>
    </row>
    <row r="5561" spans="1:4" x14ac:dyDescent="0.25">
      <c r="A5561" s="8">
        <v>5559</v>
      </c>
      <c r="B5561" s="8">
        <v>40203156832</v>
      </c>
      <c r="C5561" s="4" t="s">
        <v>5505</v>
      </c>
      <c r="D5561" s="5" t="s">
        <v>417</v>
      </c>
    </row>
    <row r="5562" spans="1:4" x14ac:dyDescent="0.25">
      <c r="A5562" s="8">
        <v>5560</v>
      </c>
      <c r="B5562" s="8">
        <v>40203156758</v>
      </c>
      <c r="C5562" s="4" t="s">
        <v>5506</v>
      </c>
      <c r="D5562" s="5" t="s">
        <v>417</v>
      </c>
    </row>
    <row r="5563" spans="1:4" x14ac:dyDescent="0.25">
      <c r="A5563" s="8">
        <v>5561</v>
      </c>
      <c r="B5563" s="8">
        <v>40203158119</v>
      </c>
      <c r="C5563" s="4" t="s">
        <v>4927</v>
      </c>
      <c r="D5563" s="5" t="s">
        <v>417</v>
      </c>
    </row>
    <row r="5564" spans="1:4" x14ac:dyDescent="0.25">
      <c r="A5564" s="8">
        <v>5562</v>
      </c>
      <c r="B5564" s="8">
        <v>40203158265</v>
      </c>
      <c r="C5564" s="4" t="s">
        <v>5507</v>
      </c>
      <c r="D5564" s="5" t="s">
        <v>417</v>
      </c>
    </row>
    <row r="5565" spans="1:4" x14ac:dyDescent="0.25">
      <c r="A5565" s="8">
        <v>5563</v>
      </c>
      <c r="B5565" s="8">
        <v>40203158689</v>
      </c>
      <c r="C5565" s="4" t="s">
        <v>4928</v>
      </c>
      <c r="D5565" s="5" t="s">
        <v>417</v>
      </c>
    </row>
    <row r="5566" spans="1:4" x14ac:dyDescent="0.25">
      <c r="A5566" s="8">
        <v>5564</v>
      </c>
      <c r="B5566" s="8">
        <v>40203159078</v>
      </c>
      <c r="C5566" s="4" t="s">
        <v>4929</v>
      </c>
      <c r="D5566" s="5" t="s">
        <v>417</v>
      </c>
    </row>
    <row r="5567" spans="1:4" x14ac:dyDescent="0.25">
      <c r="A5567" s="8">
        <v>5565</v>
      </c>
      <c r="B5567" s="8">
        <v>40203159345</v>
      </c>
      <c r="C5567" s="4" t="s">
        <v>5508</v>
      </c>
      <c r="D5567" s="5" t="s">
        <v>417</v>
      </c>
    </row>
    <row r="5568" spans="1:4" x14ac:dyDescent="0.25">
      <c r="A5568" s="8">
        <v>5566</v>
      </c>
      <c r="B5568" s="8">
        <v>43603083353</v>
      </c>
      <c r="C5568" s="4" t="s">
        <v>4930</v>
      </c>
      <c r="D5568" s="5" t="s">
        <v>417</v>
      </c>
    </row>
    <row r="5569" spans="1:4" x14ac:dyDescent="0.25">
      <c r="A5569" s="8">
        <v>5567</v>
      </c>
      <c r="B5569" s="8">
        <v>50203160401</v>
      </c>
      <c r="C5569" s="4" t="s">
        <v>5509</v>
      </c>
      <c r="D5569" s="5" t="s">
        <v>417</v>
      </c>
    </row>
    <row r="5570" spans="1:4" x14ac:dyDescent="0.25">
      <c r="A5570" s="8">
        <v>5568</v>
      </c>
      <c r="B5570" s="8">
        <v>40203161388</v>
      </c>
      <c r="C5570" s="4" t="s">
        <v>4931</v>
      </c>
      <c r="D5570" s="5" t="s">
        <v>417</v>
      </c>
    </row>
    <row r="5571" spans="1:4" x14ac:dyDescent="0.25">
      <c r="A5571" s="8">
        <v>5569</v>
      </c>
      <c r="B5571" s="8">
        <v>40203161937</v>
      </c>
      <c r="C5571" s="4" t="s">
        <v>5510</v>
      </c>
      <c r="D5571" s="5" t="s">
        <v>417</v>
      </c>
    </row>
    <row r="5572" spans="1:4" x14ac:dyDescent="0.25">
      <c r="A5572" s="8">
        <v>5570</v>
      </c>
      <c r="B5572" s="8">
        <v>40203162985</v>
      </c>
      <c r="C5572" s="4" t="s">
        <v>5511</v>
      </c>
      <c r="D5572" s="5" t="s">
        <v>417</v>
      </c>
    </row>
    <row r="5573" spans="1:4" x14ac:dyDescent="0.25">
      <c r="A5573" s="8">
        <v>5571</v>
      </c>
      <c r="B5573" s="8">
        <v>40203163340</v>
      </c>
      <c r="C5573" s="4" t="s">
        <v>5512</v>
      </c>
      <c r="D5573" s="5" t="s">
        <v>417</v>
      </c>
    </row>
    <row r="5574" spans="1:4" x14ac:dyDescent="0.25">
      <c r="A5574" s="8">
        <v>5572</v>
      </c>
      <c r="B5574" s="8">
        <v>40203163425</v>
      </c>
      <c r="C5574" s="4" t="s">
        <v>5513</v>
      </c>
      <c r="D5574" s="5" t="s">
        <v>417</v>
      </c>
    </row>
    <row r="5575" spans="1:4" x14ac:dyDescent="0.25">
      <c r="A5575" s="8">
        <v>5573</v>
      </c>
      <c r="B5575" s="8">
        <v>40203163459</v>
      </c>
      <c r="C5575" s="4" t="s">
        <v>5514</v>
      </c>
      <c r="D5575" s="5" t="s">
        <v>417</v>
      </c>
    </row>
    <row r="5576" spans="1:4" x14ac:dyDescent="0.25">
      <c r="A5576" s="8">
        <v>5574</v>
      </c>
      <c r="B5576" s="8">
        <v>40203164596</v>
      </c>
      <c r="C5576" s="4" t="s">
        <v>4932</v>
      </c>
      <c r="D5576" s="5" t="s">
        <v>417</v>
      </c>
    </row>
    <row r="5577" spans="1:4" x14ac:dyDescent="0.25">
      <c r="A5577" s="8">
        <v>5575</v>
      </c>
      <c r="B5577" s="8">
        <v>50203164831</v>
      </c>
      <c r="C5577" s="4" t="s">
        <v>5515</v>
      </c>
      <c r="D5577" s="5" t="s">
        <v>417</v>
      </c>
    </row>
    <row r="5578" spans="1:4" x14ac:dyDescent="0.25">
      <c r="A5578" s="8">
        <v>5576</v>
      </c>
      <c r="B5578" s="8">
        <v>40203164789</v>
      </c>
      <c r="C5578" s="4" t="s">
        <v>5516</v>
      </c>
      <c r="D5578" s="5" t="s">
        <v>417</v>
      </c>
    </row>
    <row r="5579" spans="1:4" x14ac:dyDescent="0.25">
      <c r="A5579" s="8">
        <v>5577</v>
      </c>
      <c r="B5579" s="8">
        <v>40203165093</v>
      </c>
      <c r="C5579" s="4" t="s">
        <v>5517</v>
      </c>
      <c r="D5579" s="5" t="s">
        <v>417</v>
      </c>
    </row>
    <row r="5580" spans="1:4" x14ac:dyDescent="0.25">
      <c r="A5580" s="8">
        <v>5578</v>
      </c>
      <c r="B5580" s="8">
        <v>40203165214</v>
      </c>
      <c r="C5580" s="4" t="s">
        <v>5518</v>
      </c>
      <c r="D5580" s="5" t="s">
        <v>417</v>
      </c>
    </row>
    <row r="5581" spans="1:4" x14ac:dyDescent="0.25">
      <c r="A5581" s="8">
        <v>5579</v>
      </c>
      <c r="B5581" s="8">
        <v>40203165479</v>
      </c>
      <c r="C5581" s="4" t="s">
        <v>4933</v>
      </c>
      <c r="D5581" s="5" t="s">
        <v>417</v>
      </c>
    </row>
    <row r="5582" spans="1:4" x14ac:dyDescent="0.25">
      <c r="A5582" s="8">
        <v>5580</v>
      </c>
      <c r="B5582" s="8">
        <v>40203165394</v>
      </c>
      <c r="C5582" s="4" t="s">
        <v>5519</v>
      </c>
      <c r="D5582" s="5" t="s">
        <v>417</v>
      </c>
    </row>
    <row r="5583" spans="1:4" x14ac:dyDescent="0.25">
      <c r="A5583" s="8">
        <v>5581</v>
      </c>
      <c r="B5583" s="8">
        <v>40203165623</v>
      </c>
      <c r="C5583" s="4" t="s">
        <v>5520</v>
      </c>
      <c r="D5583" s="5" t="s">
        <v>417</v>
      </c>
    </row>
    <row r="5584" spans="1:4" x14ac:dyDescent="0.25">
      <c r="A5584" s="8">
        <v>5582</v>
      </c>
      <c r="B5584" s="8">
        <v>40203166474</v>
      </c>
      <c r="C5584" s="4" t="s">
        <v>5521</v>
      </c>
      <c r="D5584" s="5" t="s">
        <v>417</v>
      </c>
    </row>
    <row r="5585" spans="1:4" x14ac:dyDescent="0.25">
      <c r="A5585" s="8">
        <v>5583</v>
      </c>
      <c r="B5585" s="8">
        <v>50203166601</v>
      </c>
      <c r="C5585" s="4" t="s">
        <v>5522</v>
      </c>
      <c r="D5585" s="5" t="s">
        <v>417</v>
      </c>
    </row>
    <row r="5586" spans="1:4" x14ac:dyDescent="0.25">
      <c r="A5586" s="8">
        <v>5584</v>
      </c>
      <c r="B5586" s="8">
        <v>40203167060</v>
      </c>
      <c r="C5586" s="4" t="s">
        <v>5523</v>
      </c>
      <c r="D5586" s="5" t="s">
        <v>417</v>
      </c>
    </row>
    <row r="5587" spans="1:4" x14ac:dyDescent="0.25">
      <c r="A5587" s="8">
        <v>5585</v>
      </c>
      <c r="B5587" s="8">
        <v>40203167338</v>
      </c>
      <c r="C5587" s="4" t="s">
        <v>5524</v>
      </c>
      <c r="D5587" s="5" t="s">
        <v>417</v>
      </c>
    </row>
    <row r="5588" spans="1:4" x14ac:dyDescent="0.25">
      <c r="A5588" s="8">
        <v>5586</v>
      </c>
      <c r="B5588" s="8">
        <v>44103118578</v>
      </c>
      <c r="C5588" s="4" t="s">
        <v>5525</v>
      </c>
      <c r="D5588" s="5" t="s">
        <v>417</v>
      </c>
    </row>
    <row r="5589" spans="1:4" x14ac:dyDescent="0.25">
      <c r="A5589" s="8">
        <v>5587</v>
      </c>
      <c r="B5589" s="8">
        <v>40203167588</v>
      </c>
      <c r="C5589" s="4" t="s">
        <v>5526</v>
      </c>
      <c r="D5589" s="5" t="s">
        <v>417</v>
      </c>
    </row>
    <row r="5590" spans="1:4" x14ac:dyDescent="0.25">
      <c r="A5590" s="8">
        <v>5588</v>
      </c>
      <c r="B5590" s="8">
        <v>40203167982</v>
      </c>
      <c r="C5590" s="4" t="s">
        <v>4934</v>
      </c>
      <c r="D5590" s="5" t="s">
        <v>417</v>
      </c>
    </row>
    <row r="5591" spans="1:4" x14ac:dyDescent="0.25">
      <c r="A5591" s="8">
        <v>5589</v>
      </c>
      <c r="B5591" s="8">
        <v>40203167821</v>
      </c>
      <c r="C5591" s="4" t="s">
        <v>5527</v>
      </c>
      <c r="D5591" s="5" t="s">
        <v>417</v>
      </c>
    </row>
    <row r="5592" spans="1:4" x14ac:dyDescent="0.25">
      <c r="A5592" s="8">
        <v>5590</v>
      </c>
      <c r="B5592" s="8">
        <v>40203168348</v>
      </c>
      <c r="C5592" s="4" t="s">
        <v>4935</v>
      </c>
      <c r="D5592" s="5" t="s">
        <v>417</v>
      </c>
    </row>
    <row r="5593" spans="1:4" x14ac:dyDescent="0.25">
      <c r="A5593" s="8">
        <v>5591</v>
      </c>
      <c r="B5593" s="8">
        <v>40203168390</v>
      </c>
      <c r="C5593" s="4" t="s">
        <v>4936</v>
      </c>
      <c r="D5593" s="5" t="s">
        <v>417</v>
      </c>
    </row>
    <row r="5594" spans="1:4" x14ac:dyDescent="0.25">
      <c r="A5594" s="8">
        <v>5592</v>
      </c>
      <c r="B5594" s="8">
        <v>50203168551</v>
      </c>
      <c r="C5594" s="4" t="s">
        <v>4937</v>
      </c>
      <c r="D5594" s="5" t="s">
        <v>417</v>
      </c>
    </row>
    <row r="5595" spans="1:4" x14ac:dyDescent="0.25">
      <c r="A5595" s="8">
        <v>5593</v>
      </c>
      <c r="B5595" s="8">
        <v>42403044335</v>
      </c>
      <c r="C5595" s="4" t="s">
        <v>4938</v>
      </c>
      <c r="D5595" s="5" t="s">
        <v>417</v>
      </c>
    </row>
    <row r="5596" spans="1:4" x14ac:dyDescent="0.25">
      <c r="A5596" s="8">
        <v>5594</v>
      </c>
      <c r="B5596" s="8">
        <v>40203169926</v>
      </c>
      <c r="C5596" s="4" t="s">
        <v>5528</v>
      </c>
      <c r="D5596" s="5" t="s">
        <v>417</v>
      </c>
    </row>
    <row r="5597" spans="1:4" x14ac:dyDescent="0.25">
      <c r="A5597" s="8">
        <v>5595</v>
      </c>
      <c r="B5597" s="8">
        <v>40203170056</v>
      </c>
      <c r="C5597" s="4" t="s">
        <v>4939</v>
      </c>
      <c r="D5597" s="5" t="s">
        <v>417</v>
      </c>
    </row>
    <row r="5598" spans="1:4" x14ac:dyDescent="0.25">
      <c r="A5598" s="8">
        <v>5596</v>
      </c>
      <c r="B5598" s="8">
        <v>41503083039</v>
      </c>
      <c r="C5598" s="4" t="s">
        <v>4940</v>
      </c>
      <c r="D5598" s="5" t="s">
        <v>417</v>
      </c>
    </row>
    <row r="5599" spans="1:4" x14ac:dyDescent="0.25">
      <c r="A5599" s="8">
        <v>5597</v>
      </c>
      <c r="B5599" s="8">
        <v>40203171653</v>
      </c>
      <c r="C5599" s="4" t="s">
        <v>4941</v>
      </c>
      <c r="D5599" s="5" t="s">
        <v>417</v>
      </c>
    </row>
    <row r="5600" spans="1:4" x14ac:dyDescent="0.25">
      <c r="A5600" s="8">
        <v>5598</v>
      </c>
      <c r="B5600" s="8">
        <v>40203172146</v>
      </c>
      <c r="C5600" s="4" t="s">
        <v>5529</v>
      </c>
      <c r="D5600" s="5" t="s">
        <v>417</v>
      </c>
    </row>
    <row r="5601" spans="1:4" x14ac:dyDescent="0.25">
      <c r="A5601" s="8">
        <v>5599</v>
      </c>
      <c r="B5601" s="8">
        <v>40203172127</v>
      </c>
      <c r="C5601" s="4" t="s">
        <v>5530</v>
      </c>
      <c r="D5601" s="5" t="s">
        <v>417</v>
      </c>
    </row>
    <row r="5602" spans="1:4" x14ac:dyDescent="0.25">
      <c r="A5602" s="8">
        <v>5600</v>
      </c>
      <c r="B5602" s="8">
        <v>40203174452</v>
      </c>
      <c r="C5602" s="4" t="s">
        <v>5531</v>
      </c>
      <c r="D5602" s="5" t="s">
        <v>417</v>
      </c>
    </row>
    <row r="5603" spans="1:4" x14ac:dyDescent="0.25">
      <c r="A5603" s="8">
        <v>5601</v>
      </c>
      <c r="B5603" s="8">
        <v>40203174664</v>
      </c>
      <c r="C5603" s="4" t="s">
        <v>5532</v>
      </c>
      <c r="D5603" s="5" t="s">
        <v>417</v>
      </c>
    </row>
    <row r="5604" spans="1:4" x14ac:dyDescent="0.25">
      <c r="A5604" s="8">
        <v>5602</v>
      </c>
      <c r="B5604" s="8">
        <v>40203175373</v>
      </c>
      <c r="C5604" s="4" t="s">
        <v>5533</v>
      </c>
      <c r="D5604" s="5" t="s">
        <v>417</v>
      </c>
    </row>
    <row r="5605" spans="1:4" x14ac:dyDescent="0.25">
      <c r="A5605" s="8">
        <v>5603</v>
      </c>
      <c r="B5605" s="8">
        <v>40203175392</v>
      </c>
      <c r="C5605" s="4" t="s">
        <v>5534</v>
      </c>
      <c r="D5605" s="5" t="s">
        <v>417</v>
      </c>
    </row>
    <row r="5606" spans="1:4" x14ac:dyDescent="0.25">
      <c r="A5606" s="8">
        <v>5604</v>
      </c>
      <c r="B5606" s="8">
        <v>40203175710</v>
      </c>
      <c r="C5606" s="4" t="s">
        <v>4942</v>
      </c>
      <c r="D5606" s="5" t="s">
        <v>417</v>
      </c>
    </row>
    <row r="5607" spans="1:4" x14ac:dyDescent="0.25">
      <c r="A5607" s="8">
        <v>5605</v>
      </c>
      <c r="B5607" s="8">
        <v>44103119060</v>
      </c>
      <c r="C5607" s="4" t="s">
        <v>5535</v>
      </c>
      <c r="D5607" s="5" t="s">
        <v>417</v>
      </c>
    </row>
    <row r="5608" spans="1:4" x14ac:dyDescent="0.25">
      <c r="A5608" s="8">
        <v>5606</v>
      </c>
      <c r="B5608" s="8">
        <v>40203176720</v>
      </c>
      <c r="C5608" s="4" t="s">
        <v>5536</v>
      </c>
      <c r="D5608" s="5" t="s">
        <v>417</v>
      </c>
    </row>
    <row r="5609" spans="1:4" x14ac:dyDescent="0.25">
      <c r="A5609" s="8">
        <v>5607</v>
      </c>
      <c r="B5609" s="8">
        <v>40203177548</v>
      </c>
      <c r="C5609" s="4" t="s">
        <v>5537</v>
      </c>
      <c r="D5609" s="5" t="s">
        <v>417</v>
      </c>
    </row>
    <row r="5610" spans="1:4" x14ac:dyDescent="0.25">
      <c r="A5610" s="8">
        <v>5608</v>
      </c>
      <c r="B5610" s="8">
        <v>40203177694</v>
      </c>
      <c r="C5610" s="4" t="s">
        <v>5538</v>
      </c>
      <c r="D5610" s="5" t="s">
        <v>417</v>
      </c>
    </row>
    <row r="5611" spans="1:4" x14ac:dyDescent="0.25">
      <c r="A5611" s="8">
        <v>5609</v>
      </c>
      <c r="B5611" s="8">
        <v>44103119287</v>
      </c>
      <c r="C5611" s="4" t="s">
        <v>5539</v>
      </c>
      <c r="D5611" s="5" t="s">
        <v>417</v>
      </c>
    </row>
    <row r="5612" spans="1:4" x14ac:dyDescent="0.25">
      <c r="A5612" s="8">
        <v>5610</v>
      </c>
      <c r="B5612" s="8">
        <v>42403044674</v>
      </c>
      <c r="C5612" s="4" t="s">
        <v>5540</v>
      </c>
      <c r="D5612" s="5" t="s">
        <v>417</v>
      </c>
    </row>
    <row r="5613" spans="1:4" x14ac:dyDescent="0.25">
      <c r="A5613" s="8">
        <v>5611</v>
      </c>
      <c r="B5613" s="8">
        <v>54103119471</v>
      </c>
      <c r="C5613" s="4" t="s">
        <v>5541</v>
      </c>
      <c r="D5613" s="5" t="s">
        <v>417</v>
      </c>
    </row>
    <row r="5614" spans="1:4" x14ac:dyDescent="0.25">
      <c r="A5614" s="8">
        <v>5612</v>
      </c>
      <c r="B5614" s="8">
        <v>40203180092</v>
      </c>
      <c r="C5614" s="4" t="s">
        <v>5542</v>
      </c>
      <c r="D5614" s="5" t="s">
        <v>417</v>
      </c>
    </row>
    <row r="5615" spans="1:4" x14ac:dyDescent="0.25">
      <c r="A5615" s="8">
        <v>5613</v>
      </c>
      <c r="B5615" s="8">
        <v>43603084537</v>
      </c>
      <c r="C5615" s="4" t="s">
        <v>5543</v>
      </c>
      <c r="D5615" s="5" t="s">
        <v>417</v>
      </c>
    </row>
    <row r="5616" spans="1:4" x14ac:dyDescent="0.25">
      <c r="A5616" s="8">
        <v>5614</v>
      </c>
      <c r="B5616" s="8">
        <v>40203180478</v>
      </c>
      <c r="C5616" s="4" t="s">
        <v>5544</v>
      </c>
      <c r="D5616" s="5" t="s">
        <v>417</v>
      </c>
    </row>
    <row r="5617" spans="1:4" x14ac:dyDescent="0.25">
      <c r="A5617" s="8">
        <v>5615</v>
      </c>
      <c r="B5617" s="8">
        <v>40203180694</v>
      </c>
      <c r="C5617" s="4" t="s">
        <v>5545</v>
      </c>
      <c r="D5617" s="5" t="s">
        <v>417</v>
      </c>
    </row>
    <row r="5618" spans="1:4" x14ac:dyDescent="0.25">
      <c r="A5618" s="8">
        <v>5616</v>
      </c>
      <c r="B5618" s="8">
        <v>40203180660</v>
      </c>
      <c r="C5618" s="4" t="s">
        <v>5546</v>
      </c>
      <c r="D5618" s="5" t="s">
        <v>417</v>
      </c>
    </row>
    <row r="5619" spans="1:4" x14ac:dyDescent="0.25">
      <c r="A5619" s="8">
        <v>5617</v>
      </c>
      <c r="B5619" s="8">
        <v>40203180779</v>
      </c>
      <c r="C5619" s="4" t="s">
        <v>5547</v>
      </c>
      <c r="D5619" s="5" t="s">
        <v>417</v>
      </c>
    </row>
    <row r="5620" spans="1:4" x14ac:dyDescent="0.25">
      <c r="A5620" s="8">
        <v>5618</v>
      </c>
      <c r="B5620" s="8">
        <v>40203181134</v>
      </c>
      <c r="C5620" s="4" t="s">
        <v>5548</v>
      </c>
      <c r="D5620" s="5" t="s">
        <v>417</v>
      </c>
    </row>
    <row r="5621" spans="1:4" x14ac:dyDescent="0.25">
      <c r="A5621" s="8">
        <v>5619</v>
      </c>
      <c r="B5621" s="8">
        <v>42103085936</v>
      </c>
      <c r="C5621" s="4" t="s">
        <v>5549</v>
      </c>
      <c r="D5621" s="5" t="s">
        <v>417</v>
      </c>
    </row>
    <row r="5622" spans="1:4" x14ac:dyDescent="0.25">
      <c r="A5622" s="8">
        <v>5620</v>
      </c>
      <c r="B5622" s="8">
        <v>41503083698</v>
      </c>
      <c r="C5622" s="4" t="s">
        <v>5550</v>
      </c>
      <c r="D5622" s="5" t="s">
        <v>417</v>
      </c>
    </row>
    <row r="5623" spans="1:4" x14ac:dyDescent="0.25">
      <c r="A5623" s="8">
        <v>5621</v>
      </c>
      <c r="B5623" s="8">
        <v>42403044829</v>
      </c>
      <c r="C5623" s="4" t="s">
        <v>5551</v>
      </c>
      <c r="D5623" s="5" t="s">
        <v>417</v>
      </c>
    </row>
    <row r="5624" spans="1:4" x14ac:dyDescent="0.25">
      <c r="A5624" s="8">
        <v>5622</v>
      </c>
      <c r="B5624" s="8">
        <v>40203182286</v>
      </c>
      <c r="C5624" s="4" t="s">
        <v>5552</v>
      </c>
      <c r="D5624" s="5" t="s">
        <v>417</v>
      </c>
    </row>
    <row r="5625" spans="1:4" x14ac:dyDescent="0.25">
      <c r="A5625" s="8">
        <v>5623</v>
      </c>
      <c r="B5625" s="8">
        <v>40203182430</v>
      </c>
      <c r="C5625" s="4" t="s">
        <v>5553</v>
      </c>
      <c r="D5625" s="5" t="s">
        <v>417</v>
      </c>
    </row>
    <row r="5626" spans="1:4" x14ac:dyDescent="0.25">
      <c r="A5626" s="8">
        <v>5624</v>
      </c>
      <c r="B5626" s="8">
        <v>40203183027</v>
      </c>
      <c r="C5626" s="4" t="s">
        <v>5554</v>
      </c>
      <c r="D5626" s="5" t="s">
        <v>417</v>
      </c>
    </row>
    <row r="5627" spans="1:4" x14ac:dyDescent="0.25">
      <c r="A5627" s="8">
        <v>5625</v>
      </c>
      <c r="B5627" s="8">
        <v>40203183493</v>
      </c>
      <c r="C5627" s="4" t="s">
        <v>5555</v>
      </c>
      <c r="D5627" s="5" t="s">
        <v>417</v>
      </c>
    </row>
    <row r="5628" spans="1:4" x14ac:dyDescent="0.25">
      <c r="A5628" s="8">
        <v>5626</v>
      </c>
      <c r="B5628" s="8">
        <v>40203183972</v>
      </c>
      <c r="C5628" s="4" t="s">
        <v>5556</v>
      </c>
      <c r="D5628" s="5" t="s">
        <v>417</v>
      </c>
    </row>
    <row r="5629" spans="1:4" x14ac:dyDescent="0.25">
      <c r="A5629" s="8">
        <v>5627</v>
      </c>
      <c r="B5629" s="8">
        <v>43603085068</v>
      </c>
      <c r="C5629" s="4" t="s">
        <v>5557</v>
      </c>
      <c r="D5629" s="5" t="s">
        <v>417</v>
      </c>
    </row>
    <row r="5630" spans="1:4" x14ac:dyDescent="0.25">
      <c r="A5630" s="8">
        <v>5628</v>
      </c>
      <c r="B5630" s="8">
        <v>44103119944</v>
      </c>
      <c r="C5630" s="4" t="s">
        <v>5558</v>
      </c>
      <c r="D5630" s="5" t="s">
        <v>417</v>
      </c>
    </row>
    <row r="5631" spans="1:4" x14ac:dyDescent="0.25">
      <c r="A5631" s="8">
        <v>5629</v>
      </c>
      <c r="B5631" s="8">
        <v>40203184484</v>
      </c>
      <c r="C5631" s="4" t="s">
        <v>5559</v>
      </c>
      <c r="D5631" s="5" t="s">
        <v>417</v>
      </c>
    </row>
    <row r="5632" spans="1:4" x14ac:dyDescent="0.25">
      <c r="A5632" s="8">
        <v>5630</v>
      </c>
      <c r="B5632" s="8">
        <v>40203184982</v>
      </c>
      <c r="C5632" s="4" t="s">
        <v>5560</v>
      </c>
      <c r="D5632" s="5" t="s">
        <v>417</v>
      </c>
    </row>
    <row r="5633" spans="1:4" x14ac:dyDescent="0.25">
      <c r="A5633" s="8">
        <v>5631</v>
      </c>
      <c r="B5633" s="8">
        <v>40203185441</v>
      </c>
      <c r="C5633" s="4" t="s">
        <v>5561</v>
      </c>
      <c r="D5633" s="5" t="s">
        <v>417</v>
      </c>
    </row>
    <row r="5634" spans="1:4" x14ac:dyDescent="0.25">
      <c r="A5634" s="8">
        <v>5632</v>
      </c>
      <c r="B5634" s="8">
        <v>41203065212</v>
      </c>
      <c r="C5634" s="4" t="s">
        <v>5562</v>
      </c>
      <c r="D5634" s="5" t="s">
        <v>417</v>
      </c>
    </row>
    <row r="5635" spans="1:4" x14ac:dyDescent="0.25">
      <c r="A5635" s="8">
        <v>5633</v>
      </c>
      <c r="B5635" s="8">
        <v>52103086721</v>
      </c>
      <c r="C5635" s="4" t="s">
        <v>5563</v>
      </c>
      <c r="D5635" s="5" t="s">
        <v>417</v>
      </c>
    </row>
    <row r="5636" spans="1:4" x14ac:dyDescent="0.25">
      <c r="A5636" s="8">
        <v>5634</v>
      </c>
      <c r="B5636" s="8">
        <v>40203185808</v>
      </c>
      <c r="C5636" s="4" t="s">
        <v>5564</v>
      </c>
      <c r="D5636" s="5" t="s">
        <v>417</v>
      </c>
    </row>
    <row r="5637" spans="1:4" x14ac:dyDescent="0.25">
      <c r="A5637" s="8">
        <v>5635</v>
      </c>
      <c r="B5637" s="8">
        <v>40203186199</v>
      </c>
      <c r="C5637" s="4" t="s">
        <v>5565</v>
      </c>
      <c r="D5637" s="5" t="s">
        <v>417</v>
      </c>
    </row>
    <row r="5638" spans="1:4" x14ac:dyDescent="0.25">
      <c r="A5638" s="8">
        <v>5636</v>
      </c>
      <c r="B5638" s="8">
        <v>40203186254</v>
      </c>
      <c r="C5638" s="4" t="s">
        <v>5566</v>
      </c>
      <c r="D5638" s="5" t="s">
        <v>417</v>
      </c>
    </row>
    <row r="5639" spans="1:4" x14ac:dyDescent="0.25">
      <c r="A5639" s="8">
        <v>5637</v>
      </c>
      <c r="B5639" s="8">
        <v>42103086880</v>
      </c>
      <c r="C5639" s="4" t="s">
        <v>5567</v>
      </c>
      <c r="D5639" s="5" t="s">
        <v>417</v>
      </c>
    </row>
    <row r="5640" spans="1:4" x14ac:dyDescent="0.25">
      <c r="A5640" s="8">
        <v>5638</v>
      </c>
      <c r="B5640" s="8">
        <v>40203186964</v>
      </c>
      <c r="C5640" s="4" t="s">
        <v>5568</v>
      </c>
      <c r="D5640" s="5" t="s">
        <v>417</v>
      </c>
    </row>
    <row r="5641" spans="1:4" x14ac:dyDescent="0.25">
      <c r="A5641" s="8">
        <v>5639</v>
      </c>
      <c r="B5641" s="8">
        <v>41203065320</v>
      </c>
      <c r="C5641" s="4" t="s">
        <v>5569</v>
      </c>
      <c r="D5641" s="5" t="s">
        <v>417</v>
      </c>
    </row>
    <row r="5642" spans="1:4" x14ac:dyDescent="0.25">
      <c r="A5642" s="8">
        <v>5640</v>
      </c>
      <c r="B5642" s="8">
        <v>40203187495</v>
      </c>
      <c r="C5642" s="4" t="s">
        <v>5570</v>
      </c>
      <c r="D5642" s="5" t="s">
        <v>417</v>
      </c>
    </row>
    <row r="5643" spans="1:4" x14ac:dyDescent="0.25">
      <c r="A5643" s="8">
        <v>5641</v>
      </c>
      <c r="B5643" s="8">
        <v>42103087072</v>
      </c>
      <c r="C5643" s="4" t="s">
        <v>5571</v>
      </c>
      <c r="D5643" s="5" t="s">
        <v>417</v>
      </c>
    </row>
    <row r="5644" spans="1:4" x14ac:dyDescent="0.25">
      <c r="A5644" s="8">
        <v>5642</v>
      </c>
      <c r="B5644" s="8">
        <v>42103087157</v>
      </c>
      <c r="C5644" s="4" t="s">
        <v>5572</v>
      </c>
      <c r="D5644" s="5" t="s">
        <v>417</v>
      </c>
    </row>
    <row r="5645" spans="1:4" x14ac:dyDescent="0.25">
      <c r="A5645" s="8">
        <v>5643</v>
      </c>
      <c r="B5645" s="8">
        <v>43603085316</v>
      </c>
      <c r="C5645" s="4" t="s">
        <v>5573</v>
      </c>
      <c r="D5645" s="5" t="s">
        <v>417</v>
      </c>
    </row>
    <row r="5646" spans="1:4" x14ac:dyDescent="0.25">
      <c r="A5646" s="8">
        <v>5644</v>
      </c>
      <c r="B5646" s="8">
        <v>44103120267</v>
      </c>
      <c r="C5646" s="4" t="s">
        <v>5574</v>
      </c>
      <c r="D5646" s="5" t="s">
        <v>417</v>
      </c>
    </row>
    <row r="5647" spans="1:4" x14ac:dyDescent="0.25">
      <c r="A5647" s="8">
        <v>5645</v>
      </c>
      <c r="B5647" s="8">
        <v>40203189937</v>
      </c>
      <c r="C5647" s="4" t="s">
        <v>5575</v>
      </c>
      <c r="D5647" s="5" t="s">
        <v>417</v>
      </c>
    </row>
    <row r="5648" spans="1:4" x14ac:dyDescent="0.25">
      <c r="A5648" s="8">
        <v>5646</v>
      </c>
      <c r="B5648" s="8">
        <v>40203189890</v>
      </c>
      <c r="C5648" s="4" t="s">
        <v>5576</v>
      </c>
      <c r="D5648" s="5" t="s">
        <v>417</v>
      </c>
    </row>
    <row r="5649" spans="1:4" x14ac:dyDescent="0.25">
      <c r="A5649" s="8">
        <v>5647</v>
      </c>
      <c r="B5649" s="8">
        <v>43603085528</v>
      </c>
      <c r="C5649" s="4" t="s">
        <v>5577</v>
      </c>
      <c r="D5649" s="5" t="s">
        <v>417</v>
      </c>
    </row>
    <row r="5650" spans="1:4" x14ac:dyDescent="0.25">
      <c r="A5650" s="8">
        <v>5648</v>
      </c>
      <c r="B5650" s="8">
        <v>43603085602</v>
      </c>
      <c r="C5650" s="4" t="s">
        <v>5578</v>
      </c>
      <c r="D5650" s="5" t="s">
        <v>417</v>
      </c>
    </row>
    <row r="5651" spans="1:4" x14ac:dyDescent="0.25">
      <c r="A5651" s="8">
        <v>5649</v>
      </c>
      <c r="B5651" s="8">
        <v>45403052749</v>
      </c>
      <c r="C5651" s="4" t="s">
        <v>5579</v>
      </c>
      <c r="D5651" s="5" t="s">
        <v>417</v>
      </c>
    </row>
    <row r="5652" spans="1:4" x14ac:dyDescent="0.25">
      <c r="A5652" s="8">
        <v>5650</v>
      </c>
      <c r="B5652" s="8">
        <v>40203191490</v>
      </c>
      <c r="C5652" s="4" t="s">
        <v>5580</v>
      </c>
      <c r="D5652" s="5" t="s">
        <v>417</v>
      </c>
    </row>
    <row r="5653" spans="1:4" x14ac:dyDescent="0.25">
      <c r="A5653" s="8">
        <v>5651</v>
      </c>
      <c r="B5653" s="8">
        <v>42103088307</v>
      </c>
      <c r="C5653" s="4" t="s">
        <v>5581</v>
      </c>
      <c r="D5653" s="5" t="s">
        <v>417</v>
      </c>
    </row>
    <row r="5654" spans="1:4" x14ac:dyDescent="0.25">
      <c r="A5654" s="8">
        <v>5652</v>
      </c>
      <c r="B5654" s="8">
        <v>40203192316</v>
      </c>
      <c r="C5654" s="4" t="s">
        <v>5582</v>
      </c>
      <c r="D5654" s="5" t="s">
        <v>417</v>
      </c>
    </row>
    <row r="5655" spans="1:4" x14ac:dyDescent="0.25">
      <c r="A5655" s="8">
        <v>5653</v>
      </c>
      <c r="B5655" s="8">
        <v>50203192591</v>
      </c>
      <c r="C5655" s="4" t="s">
        <v>5583</v>
      </c>
      <c r="D5655" s="5" t="s">
        <v>417</v>
      </c>
    </row>
    <row r="5656" spans="1:4" x14ac:dyDescent="0.25">
      <c r="A5656" s="8">
        <v>5654</v>
      </c>
      <c r="B5656" s="8">
        <v>40203193059</v>
      </c>
      <c r="C5656" s="4" t="s">
        <v>5584</v>
      </c>
      <c r="D5656" s="5" t="s">
        <v>417</v>
      </c>
    </row>
    <row r="5657" spans="1:4" x14ac:dyDescent="0.25">
      <c r="A5657" s="8">
        <v>5655</v>
      </c>
      <c r="B5657" s="8">
        <v>40203193294</v>
      </c>
      <c r="C5657" s="4" t="s">
        <v>5585</v>
      </c>
      <c r="D5657" s="5" t="s">
        <v>417</v>
      </c>
    </row>
    <row r="5658" spans="1:4" x14ac:dyDescent="0.25">
      <c r="A5658" s="8">
        <v>5656</v>
      </c>
      <c r="B5658" s="8">
        <v>44103120996</v>
      </c>
      <c r="C5658" s="4" t="s">
        <v>5586</v>
      </c>
      <c r="D5658" s="5" t="s">
        <v>417</v>
      </c>
    </row>
    <row r="5659" spans="1:4" x14ac:dyDescent="0.25">
      <c r="A5659" s="8">
        <v>5657</v>
      </c>
      <c r="B5659" s="8">
        <v>40203193966</v>
      </c>
      <c r="C5659" s="4" t="s">
        <v>5587</v>
      </c>
      <c r="D5659" s="5" t="s">
        <v>417</v>
      </c>
    </row>
    <row r="5660" spans="1:4" x14ac:dyDescent="0.25">
      <c r="A5660" s="8">
        <v>5658</v>
      </c>
      <c r="B5660" s="8">
        <v>40203194124</v>
      </c>
      <c r="C5660" s="4" t="s">
        <v>5588</v>
      </c>
      <c r="D5660" s="5" t="s">
        <v>417</v>
      </c>
    </row>
    <row r="5661" spans="1:4" x14ac:dyDescent="0.25">
      <c r="A5661" s="8">
        <v>5659</v>
      </c>
      <c r="B5661" s="8">
        <v>40203194603</v>
      </c>
      <c r="C5661" s="4" t="s">
        <v>5589</v>
      </c>
      <c r="D5661" s="5" t="s">
        <v>417</v>
      </c>
    </row>
    <row r="5662" spans="1:4" x14ac:dyDescent="0.25">
      <c r="A5662" s="8">
        <v>5660</v>
      </c>
      <c r="B5662" s="8">
        <v>40203194571</v>
      </c>
      <c r="C5662" s="4" t="s">
        <v>5590</v>
      </c>
      <c r="D5662" s="5" t="s">
        <v>417</v>
      </c>
    </row>
    <row r="5663" spans="1:4" x14ac:dyDescent="0.25">
      <c r="A5663" s="8">
        <v>5661</v>
      </c>
      <c r="B5663" s="8">
        <v>40203194675</v>
      </c>
      <c r="C5663" s="4" t="s">
        <v>5591</v>
      </c>
      <c r="D5663" s="5" t="s">
        <v>417</v>
      </c>
    </row>
    <row r="5664" spans="1:4" x14ac:dyDescent="0.25">
      <c r="A5664" s="8">
        <v>5662</v>
      </c>
      <c r="B5664" s="8">
        <v>40203195100</v>
      </c>
      <c r="C5664" s="4" t="s">
        <v>5592</v>
      </c>
      <c r="D5664" s="5" t="s">
        <v>417</v>
      </c>
    </row>
    <row r="5665" spans="1:4" x14ac:dyDescent="0.25">
      <c r="A5665" s="8">
        <v>5663</v>
      </c>
      <c r="B5665" s="8">
        <v>40203195666</v>
      </c>
      <c r="C5665" s="4" t="s">
        <v>5593</v>
      </c>
      <c r="D5665" s="5" t="s">
        <v>417</v>
      </c>
    </row>
    <row r="5666" spans="1:4" x14ac:dyDescent="0.25">
      <c r="A5666" s="8">
        <v>5664</v>
      </c>
      <c r="B5666" s="8">
        <v>40203196411</v>
      </c>
      <c r="C5666" s="4" t="s">
        <v>5594</v>
      </c>
      <c r="D5666" s="5" t="s">
        <v>417</v>
      </c>
    </row>
    <row r="5667" spans="1:4" x14ac:dyDescent="0.25">
      <c r="A5667" s="8">
        <v>5665</v>
      </c>
      <c r="B5667" s="8">
        <v>40203196337</v>
      </c>
      <c r="C5667" s="4" t="s">
        <v>5595</v>
      </c>
      <c r="D5667" s="5" t="s">
        <v>417</v>
      </c>
    </row>
    <row r="5668" spans="1:4" x14ac:dyDescent="0.25">
      <c r="A5668" s="8">
        <v>5666</v>
      </c>
      <c r="B5668" s="8">
        <v>40203196483</v>
      </c>
      <c r="C5668" s="4" t="s">
        <v>5596</v>
      </c>
      <c r="D5668" s="5" t="s">
        <v>417</v>
      </c>
    </row>
    <row r="5669" spans="1:4" x14ac:dyDescent="0.25">
      <c r="A5669" s="8">
        <v>5667</v>
      </c>
      <c r="B5669" s="8">
        <v>42403045345</v>
      </c>
      <c r="C5669" s="4" t="s">
        <v>5597</v>
      </c>
      <c r="D5669" s="5" t="s">
        <v>417</v>
      </c>
    </row>
    <row r="5670" spans="1:4" x14ac:dyDescent="0.25">
      <c r="A5670" s="8">
        <v>5668</v>
      </c>
      <c r="B5670" s="8">
        <v>40203197385</v>
      </c>
      <c r="C5670" s="4" t="s">
        <v>5598</v>
      </c>
      <c r="D5670" s="5" t="s">
        <v>417</v>
      </c>
    </row>
    <row r="5671" spans="1:4" x14ac:dyDescent="0.25">
      <c r="A5671" s="8">
        <v>5669</v>
      </c>
      <c r="B5671" s="8">
        <v>40203197455</v>
      </c>
      <c r="C5671" s="4" t="s">
        <v>5599</v>
      </c>
      <c r="D5671" s="5" t="s">
        <v>417</v>
      </c>
    </row>
    <row r="5672" spans="1:4" x14ac:dyDescent="0.25">
      <c r="A5672" s="8">
        <v>5670</v>
      </c>
      <c r="B5672" s="8">
        <v>40203197370</v>
      </c>
      <c r="C5672" s="4" t="s">
        <v>5600</v>
      </c>
      <c r="D5672" s="5" t="s">
        <v>417</v>
      </c>
    </row>
    <row r="5673" spans="1:4" x14ac:dyDescent="0.25">
      <c r="A5673" s="8">
        <v>5671</v>
      </c>
      <c r="B5673" s="8">
        <v>50203197781</v>
      </c>
      <c r="C5673" s="4" t="s">
        <v>5601</v>
      </c>
      <c r="D5673" s="5" t="s">
        <v>417</v>
      </c>
    </row>
    <row r="5674" spans="1:4" x14ac:dyDescent="0.25">
      <c r="A5674" s="8">
        <v>5672</v>
      </c>
      <c r="B5674" s="8">
        <v>40203197826</v>
      </c>
      <c r="C5674" s="4" t="s">
        <v>5602</v>
      </c>
      <c r="D5674" s="5" t="s">
        <v>417</v>
      </c>
    </row>
    <row r="5675" spans="1:4" x14ac:dyDescent="0.25">
      <c r="A5675" s="8">
        <v>5673</v>
      </c>
      <c r="B5675" s="8">
        <v>40203198624</v>
      </c>
      <c r="C5675" s="4" t="s">
        <v>5603</v>
      </c>
      <c r="D5675" s="5" t="s">
        <v>417</v>
      </c>
    </row>
    <row r="5676" spans="1:4" x14ac:dyDescent="0.25">
      <c r="A5676" s="8">
        <v>5674</v>
      </c>
      <c r="B5676" s="8">
        <v>40203198677</v>
      </c>
      <c r="C5676" s="4" t="s">
        <v>5604</v>
      </c>
      <c r="D5676" s="5" t="s">
        <v>417</v>
      </c>
    </row>
    <row r="5677" spans="1:4" x14ac:dyDescent="0.25">
      <c r="A5677" s="8">
        <v>5675</v>
      </c>
      <c r="B5677" s="8">
        <v>40203199278</v>
      </c>
      <c r="C5677" s="4" t="s">
        <v>5605</v>
      </c>
      <c r="D5677" s="5" t="s">
        <v>417</v>
      </c>
    </row>
    <row r="5678" spans="1:4" x14ac:dyDescent="0.25">
      <c r="A5678" s="8">
        <v>5676</v>
      </c>
      <c r="B5678" s="8">
        <v>40203199437</v>
      </c>
      <c r="C5678" s="4" t="s">
        <v>5606</v>
      </c>
      <c r="D5678" s="5" t="s">
        <v>417</v>
      </c>
    </row>
    <row r="5679" spans="1:4" x14ac:dyDescent="0.25">
      <c r="A5679" s="8">
        <v>5677</v>
      </c>
      <c r="B5679" s="8">
        <v>45403053354</v>
      </c>
      <c r="C5679" s="4" t="s">
        <v>5607</v>
      </c>
      <c r="D5679" s="5" t="s">
        <v>417</v>
      </c>
    </row>
    <row r="5680" spans="1:4" x14ac:dyDescent="0.25">
      <c r="A5680" s="8">
        <v>5678</v>
      </c>
      <c r="B5680" s="8">
        <v>40203201125</v>
      </c>
      <c r="C5680" s="4" t="s">
        <v>5608</v>
      </c>
      <c r="D5680" s="5" t="s">
        <v>417</v>
      </c>
    </row>
    <row r="5681" spans="1:4" x14ac:dyDescent="0.25">
      <c r="A5681" s="8">
        <v>5679</v>
      </c>
      <c r="B5681" s="8">
        <v>41503084890</v>
      </c>
      <c r="C5681" s="4" t="s">
        <v>5609</v>
      </c>
      <c r="D5681" s="5" t="s">
        <v>417</v>
      </c>
    </row>
    <row r="5682" spans="1:4" x14ac:dyDescent="0.25">
      <c r="A5682" s="8">
        <v>5680</v>
      </c>
      <c r="B5682" s="8">
        <v>40008285662</v>
      </c>
      <c r="C5682" s="4" t="s">
        <v>5610</v>
      </c>
      <c r="D5682" s="5" t="s">
        <v>417</v>
      </c>
    </row>
    <row r="5683" spans="1:4" x14ac:dyDescent="0.25">
      <c r="A5683" s="8">
        <v>5681</v>
      </c>
      <c r="B5683" s="8">
        <v>40203201905</v>
      </c>
      <c r="C5683" s="4" t="s">
        <v>5611</v>
      </c>
      <c r="D5683" s="5" t="s">
        <v>417</v>
      </c>
    </row>
    <row r="5684" spans="1:4" x14ac:dyDescent="0.25">
      <c r="A5684" s="8">
        <v>5682</v>
      </c>
      <c r="B5684" s="8">
        <v>40203202262</v>
      </c>
      <c r="C5684" s="4" t="s">
        <v>5612</v>
      </c>
      <c r="D5684" s="5" t="s">
        <v>417</v>
      </c>
    </row>
    <row r="5685" spans="1:4" x14ac:dyDescent="0.25">
      <c r="A5685" s="8">
        <v>5683</v>
      </c>
      <c r="B5685" s="8">
        <v>50203202601</v>
      </c>
      <c r="C5685" s="4" t="s">
        <v>5613</v>
      </c>
      <c r="D5685" s="5" t="s">
        <v>417</v>
      </c>
    </row>
    <row r="5686" spans="1:4" x14ac:dyDescent="0.25">
      <c r="A5686" s="8">
        <v>5684</v>
      </c>
      <c r="B5686" s="8">
        <v>42103091294</v>
      </c>
      <c r="C5686" s="4" t="s">
        <v>5614</v>
      </c>
      <c r="D5686" s="5" t="s">
        <v>417</v>
      </c>
    </row>
    <row r="5687" spans="1:4" x14ac:dyDescent="0.25">
      <c r="A5687" s="8">
        <v>5685</v>
      </c>
      <c r="B5687" s="8">
        <v>40203203516</v>
      </c>
      <c r="C5687" s="4" t="s">
        <v>5615</v>
      </c>
      <c r="D5687" s="5" t="s">
        <v>417</v>
      </c>
    </row>
    <row r="5688" spans="1:4" x14ac:dyDescent="0.25">
      <c r="A5688" s="8">
        <v>5686</v>
      </c>
      <c r="B5688" s="8">
        <v>42103091576</v>
      </c>
      <c r="C5688" s="4" t="s">
        <v>5616</v>
      </c>
      <c r="D5688" s="5" t="s">
        <v>417</v>
      </c>
    </row>
    <row r="5689" spans="1:4" x14ac:dyDescent="0.25">
      <c r="A5689" s="8">
        <v>5687</v>
      </c>
      <c r="B5689" s="8">
        <v>40203204013</v>
      </c>
      <c r="C5689" s="4" t="s">
        <v>5617</v>
      </c>
      <c r="D5689" s="5" t="s">
        <v>417</v>
      </c>
    </row>
    <row r="5690" spans="1:4" x14ac:dyDescent="0.25">
      <c r="A5690" s="8">
        <v>5688</v>
      </c>
      <c r="B5690" s="8">
        <v>40203204831</v>
      </c>
      <c r="C5690" s="4" t="s">
        <v>5618</v>
      </c>
      <c r="D5690" s="5" t="s">
        <v>417</v>
      </c>
    </row>
    <row r="5691" spans="1:4" x14ac:dyDescent="0.25">
      <c r="A5691" s="8">
        <v>5689</v>
      </c>
      <c r="B5691" s="8">
        <v>45403053763</v>
      </c>
      <c r="C5691" s="4" t="s">
        <v>5619</v>
      </c>
      <c r="D5691" s="5" t="s">
        <v>417</v>
      </c>
    </row>
    <row r="5692" spans="1:4" x14ac:dyDescent="0.25">
      <c r="A5692" s="8">
        <v>5690</v>
      </c>
      <c r="B5692" s="8">
        <v>40203205517</v>
      </c>
      <c r="C5692" s="4" t="s">
        <v>5620</v>
      </c>
      <c r="D5692" s="5" t="s">
        <v>417</v>
      </c>
    </row>
    <row r="5693" spans="1:4" x14ac:dyDescent="0.25">
      <c r="A5693" s="8">
        <v>5691</v>
      </c>
      <c r="B5693" s="8">
        <v>40203206423</v>
      </c>
      <c r="C5693" s="4" t="s">
        <v>5621</v>
      </c>
      <c r="D5693" s="5" t="s">
        <v>417</v>
      </c>
    </row>
    <row r="5694" spans="1:4" x14ac:dyDescent="0.25">
      <c r="A5694" s="8">
        <v>5692</v>
      </c>
      <c r="B5694" s="8">
        <v>44103122484</v>
      </c>
      <c r="C5694" s="4" t="s">
        <v>5622</v>
      </c>
      <c r="D5694" s="5" t="s">
        <v>417</v>
      </c>
    </row>
    <row r="5695" spans="1:4" x14ac:dyDescent="0.25">
      <c r="A5695" s="8">
        <v>5693</v>
      </c>
      <c r="B5695" s="8">
        <v>40203207185</v>
      </c>
      <c r="C5695" s="4" t="s">
        <v>5623</v>
      </c>
      <c r="D5695" s="5" t="s">
        <v>417</v>
      </c>
    </row>
    <row r="5696" spans="1:4" x14ac:dyDescent="0.25">
      <c r="A5696" s="8">
        <v>5694</v>
      </c>
      <c r="B5696" s="8">
        <v>40203208049</v>
      </c>
      <c r="C5696" s="4" t="s">
        <v>5624</v>
      </c>
      <c r="D5696" s="5" t="s">
        <v>417</v>
      </c>
    </row>
    <row r="5697" spans="1:4" x14ac:dyDescent="0.25">
      <c r="A5697" s="8">
        <v>5695</v>
      </c>
      <c r="B5697" s="8">
        <v>41203066684</v>
      </c>
      <c r="C5697" s="4" t="s">
        <v>5625</v>
      </c>
      <c r="D5697" s="5" t="s">
        <v>417</v>
      </c>
    </row>
    <row r="5698" spans="1:4" x14ac:dyDescent="0.25">
      <c r="A5698" s="8">
        <v>5696</v>
      </c>
      <c r="B5698" s="8">
        <v>40203211301</v>
      </c>
      <c r="C5698" s="4" t="s">
        <v>5626</v>
      </c>
      <c r="D5698" s="5" t="s">
        <v>417</v>
      </c>
    </row>
    <row r="5699" spans="1:4" x14ac:dyDescent="0.25">
      <c r="A5699" s="8">
        <v>5697</v>
      </c>
      <c r="B5699" s="8">
        <v>40203211335</v>
      </c>
      <c r="C5699" s="4" t="s">
        <v>5627</v>
      </c>
      <c r="D5699" s="5" t="s">
        <v>417</v>
      </c>
    </row>
    <row r="5700" spans="1:4" x14ac:dyDescent="0.25">
      <c r="A5700" s="8">
        <v>5698</v>
      </c>
      <c r="B5700" s="8">
        <v>40203211759</v>
      </c>
      <c r="C5700" s="4" t="s">
        <v>5628</v>
      </c>
      <c r="D5700" s="5" t="s">
        <v>417</v>
      </c>
    </row>
    <row r="5701" spans="1:4" x14ac:dyDescent="0.25">
      <c r="A5701" s="8">
        <v>5699</v>
      </c>
      <c r="B5701" s="8">
        <v>40203212114</v>
      </c>
      <c r="C5701" s="4" t="s">
        <v>5629</v>
      </c>
      <c r="D5701" s="5" t="s">
        <v>417</v>
      </c>
    </row>
    <row r="5702" spans="1:4" x14ac:dyDescent="0.25">
      <c r="A5702" s="8">
        <v>5700</v>
      </c>
      <c r="B5702" s="8">
        <v>40203212665</v>
      </c>
      <c r="C5702" s="4" t="s">
        <v>5630</v>
      </c>
      <c r="D5702" s="5" t="s">
        <v>417</v>
      </c>
    </row>
    <row r="5703" spans="1:4" x14ac:dyDescent="0.25">
      <c r="A5703" s="8">
        <v>5701</v>
      </c>
      <c r="B5703" s="8">
        <v>44103123117</v>
      </c>
      <c r="C5703" s="4" t="s">
        <v>5631</v>
      </c>
      <c r="D5703" s="5" t="s">
        <v>417</v>
      </c>
    </row>
    <row r="5704" spans="1:4" x14ac:dyDescent="0.25">
      <c r="A5704" s="8">
        <v>5702</v>
      </c>
      <c r="B5704" s="8">
        <v>40203213105</v>
      </c>
      <c r="C5704" s="4" t="s">
        <v>5632</v>
      </c>
      <c r="D5704" s="5" t="s">
        <v>417</v>
      </c>
    </row>
    <row r="5705" spans="1:4" x14ac:dyDescent="0.25">
      <c r="A5705" s="8">
        <v>5703</v>
      </c>
      <c r="B5705" s="8">
        <v>40203214083</v>
      </c>
      <c r="C5705" s="4" t="s">
        <v>5633</v>
      </c>
      <c r="D5705" s="5" t="s">
        <v>417</v>
      </c>
    </row>
    <row r="5706" spans="1:4" x14ac:dyDescent="0.25">
      <c r="A5706" s="8">
        <v>5704</v>
      </c>
      <c r="B5706" s="8">
        <v>40203213957</v>
      </c>
      <c r="C5706" s="4" t="s">
        <v>5634</v>
      </c>
      <c r="D5706" s="5" t="s">
        <v>417</v>
      </c>
    </row>
    <row r="5707" spans="1:4" x14ac:dyDescent="0.25">
      <c r="A5707" s="8">
        <v>5705</v>
      </c>
      <c r="B5707" s="8">
        <v>40203214882</v>
      </c>
      <c r="C5707" s="4" t="s">
        <v>5635</v>
      </c>
      <c r="D5707" s="5" t="s">
        <v>417</v>
      </c>
    </row>
    <row r="5708" spans="1:4" x14ac:dyDescent="0.25">
      <c r="A5708" s="8">
        <v>5706</v>
      </c>
      <c r="B5708" s="8">
        <v>40203216277</v>
      </c>
      <c r="C5708" s="4" t="s">
        <v>5636</v>
      </c>
      <c r="D5708" s="5" t="s">
        <v>417</v>
      </c>
    </row>
    <row r="5709" spans="1:4" x14ac:dyDescent="0.25">
      <c r="A5709" s="8">
        <v>5707</v>
      </c>
      <c r="B5709" s="8">
        <v>42103095493</v>
      </c>
      <c r="C5709" s="4" t="s">
        <v>5637</v>
      </c>
      <c r="D5709" s="5" t="s">
        <v>417</v>
      </c>
    </row>
    <row r="5710" spans="1:4" x14ac:dyDescent="0.25">
      <c r="A5710" s="8">
        <v>5708</v>
      </c>
      <c r="B5710" s="8">
        <v>40203217569</v>
      </c>
      <c r="C5710" s="4" t="s">
        <v>5638</v>
      </c>
      <c r="D5710" s="5" t="s">
        <v>417</v>
      </c>
    </row>
    <row r="5711" spans="1:4" x14ac:dyDescent="0.25">
      <c r="A5711" s="8">
        <v>5709</v>
      </c>
      <c r="B5711" s="8">
        <v>44103123583</v>
      </c>
      <c r="C5711" s="4" t="s">
        <v>5639</v>
      </c>
      <c r="D5711" s="5" t="s">
        <v>417</v>
      </c>
    </row>
    <row r="5712" spans="1:4" x14ac:dyDescent="0.25">
      <c r="A5712" s="8">
        <v>5710</v>
      </c>
      <c r="B5712" s="8">
        <v>50203218481</v>
      </c>
      <c r="C5712" s="4" t="s">
        <v>5640</v>
      </c>
      <c r="D5712" s="5" t="s">
        <v>417</v>
      </c>
    </row>
    <row r="5713" spans="1:4" x14ac:dyDescent="0.25">
      <c r="A5713" s="8">
        <v>5711</v>
      </c>
      <c r="B5713" s="8">
        <v>40203218333</v>
      </c>
      <c r="C5713" s="4" t="s">
        <v>5641</v>
      </c>
      <c r="D5713" s="5" t="s">
        <v>417</v>
      </c>
    </row>
    <row r="5714" spans="1:4" x14ac:dyDescent="0.25">
      <c r="A5714" s="8">
        <v>5712</v>
      </c>
      <c r="B5714" s="8">
        <v>40203219983</v>
      </c>
      <c r="C5714" s="4" t="s">
        <v>5642</v>
      </c>
      <c r="D5714" s="5" t="s">
        <v>417</v>
      </c>
    </row>
    <row r="5715" spans="1:4" x14ac:dyDescent="0.25">
      <c r="A5715" s="8">
        <v>5713</v>
      </c>
      <c r="B5715" s="8">
        <v>40203220094</v>
      </c>
      <c r="C5715" s="4" t="s">
        <v>5643</v>
      </c>
      <c r="D5715" s="5" t="s">
        <v>417</v>
      </c>
    </row>
    <row r="5716" spans="1:4" x14ac:dyDescent="0.25">
      <c r="A5716" s="8">
        <v>5714</v>
      </c>
      <c r="B5716" s="8">
        <v>40203222589</v>
      </c>
      <c r="C5716" s="4" t="s">
        <v>5644</v>
      </c>
      <c r="D5716" s="5" t="s">
        <v>417</v>
      </c>
    </row>
    <row r="5717" spans="1:4" x14ac:dyDescent="0.25">
      <c r="A5717" s="8">
        <v>5715</v>
      </c>
      <c r="B5717" s="8">
        <v>40203222786</v>
      </c>
      <c r="C5717" s="4" t="s">
        <v>5645</v>
      </c>
      <c r="D5717" s="5" t="s">
        <v>417</v>
      </c>
    </row>
    <row r="5718" spans="1:4" x14ac:dyDescent="0.25">
      <c r="A5718" s="8">
        <v>5716</v>
      </c>
      <c r="B5718" s="8">
        <v>54103124491</v>
      </c>
      <c r="C5718" s="4" t="s">
        <v>5646</v>
      </c>
      <c r="D5718" s="5" t="s">
        <v>417</v>
      </c>
    </row>
    <row r="5719" spans="1:4" x14ac:dyDescent="0.25">
      <c r="A5719" s="8">
        <v>5717</v>
      </c>
      <c r="B5719" s="8">
        <v>50203224191</v>
      </c>
      <c r="C5719" s="4" t="s">
        <v>5647</v>
      </c>
      <c r="D5719" s="5" t="s">
        <v>417</v>
      </c>
    </row>
    <row r="5720" spans="1:4" x14ac:dyDescent="0.25">
      <c r="A5720" s="8">
        <v>5718</v>
      </c>
      <c r="B5720" s="8">
        <v>40203224359</v>
      </c>
      <c r="C5720" s="4" t="s">
        <v>5648</v>
      </c>
      <c r="D5720" s="5" t="s">
        <v>417</v>
      </c>
    </row>
    <row r="5721" spans="1:4" x14ac:dyDescent="0.25">
      <c r="A5721" s="8">
        <v>5719</v>
      </c>
      <c r="B5721" s="8">
        <v>44103126166</v>
      </c>
      <c r="C5721" s="4" t="s">
        <v>5649</v>
      </c>
      <c r="D5721" s="5" t="s">
        <v>417</v>
      </c>
    </row>
    <row r="5722" spans="1:4" x14ac:dyDescent="0.25">
      <c r="A5722" s="8">
        <v>5720</v>
      </c>
      <c r="B5722" s="8">
        <v>44103126221</v>
      </c>
      <c r="C5722" s="4" t="s">
        <v>5650</v>
      </c>
      <c r="D5722" s="5" t="s">
        <v>417</v>
      </c>
    </row>
    <row r="5723" spans="1:4" x14ac:dyDescent="0.25">
      <c r="A5723" s="8">
        <v>5721</v>
      </c>
      <c r="B5723" s="8">
        <v>44103126310</v>
      </c>
      <c r="C5723" s="4" t="s">
        <v>5651</v>
      </c>
      <c r="D5723" s="5" t="s">
        <v>417</v>
      </c>
    </row>
    <row r="5724" spans="1:4" x14ac:dyDescent="0.25">
      <c r="A5724" s="8">
        <v>5722</v>
      </c>
      <c r="B5724" s="8">
        <v>42103097668</v>
      </c>
      <c r="C5724" s="4" t="s">
        <v>5652</v>
      </c>
      <c r="D5724" s="5" t="s">
        <v>417</v>
      </c>
    </row>
    <row r="5725" spans="1:4" x14ac:dyDescent="0.25">
      <c r="A5725" s="8">
        <v>5723</v>
      </c>
      <c r="B5725" s="8">
        <v>42103097687</v>
      </c>
      <c r="C5725" s="4" t="s">
        <v>5653</v>
      </c>
      <c r="D5725" s="5" t="s">
        <v>417</v>
      </c>
    </row>
    <row r="5726" spans="1:4" x14ac:dyDescent="0.25">
      <c r="A5726" s="8">
        <v>5724</v>
      </c>
      <c r="B5726" s="8">
        <v>40203225157</v>
      </c>
      <c r="C5726" s="4" t="s">
        <v>5654</v>
      </c>
      <c r="D5726" s="5" t="s">
        <v>417</v>
      </c>
    </row>
    <row r="5727" spans="1:4" x14ac:dyDescent="0.25">
      <c r="A5727" s="8">
        <v>5725</v>
      </c>
      <c r="B5727" s="8">
        <v>40203225316</v>
      </c>
      <c r="C5727" s="4" t="s">
        <v>5655</v>
      </c>
      <c r="D5727" s="5" t="s">
        <v>417</v>
      </c>
    </row>
    <row r="5728" spans="1:4" x14ac:dyDescent="0.25">
      <c r="A5728" s="8">
        <v>5726</v>
      </c>
      <c r="B5728" s="8">
        <v>44103126683</v>
      </c>
      <c r="C5728" s="4" t="s">
        <v>5656</v>
      </c>
      <c r="D5728" s="5" t="s">
        <v>417</v>
      </c>
    </row>
    <row r="5729" spans="1:4" x14ac:dyDescent="0.25">
      <c r="A5729" s="8">
        <v>5727</v>
      </c>
      <c r="B5729" s="8">
        <v>44103127320</v>
      </c>
      <c r="C5729" s="4" t="s">
        <v>5657</v>
      </c>
      <c r="D5729" s="5" t="s">
        <v>417</v>
      </c>
    </row>
    <row r="5730" spans="1:4" x14ac:dyDescent="0.25">
      <c r="A5730" s="8">
        <v>5728</v>
      </c>
      <c r="B5730" s="8">
        <v>40203226966</v>
      </c>
      <c r="C5730" s="4" t="s">
        <v>5658</v>
      </c>
      <c r="D5730" s="5" t="s">
        <v>417</v>
      </c>
    </row>
    <row r="5731" spans="1:4" x14ac:dyDescent="0.25">
      <c r="A5731" s="8">
        <v>5729</v>
      </c>
      <c r="B5731" s="8">
        <v>40203227069</v>
      </c>
      <c r="C5731" s="4" t="s">
        <v>5659</v>
      </c>
      <c r="D5731" s="5" t="s">
        <v>417</v>
      </c>
    </row>
    <row r="5732" spans="1:4" x14ac:dyDescent="0.25">
      <c r="A5732" s="8">
        <v>5730</v>
      </c>
      <c r="B5732" s="8">
        <v>40203227317</v>
      </c>
      <c r="C5732" s="4" t="s">
        <v>5660</v>
      </c>
      <c r="D5732" s="5" t="s">
        <v>417</v>
      </c>
    </row>
    <row r="5733" spans="1:4" x14ac:dyDescent="0.25">
      <c r="A5733" s="8">
        <v>5731</v>
      </c>
      <c r="B5733" s="8">
        <v>50203227361</v>
      </c>
      <c r="C5733" s="4" t="s">
        <v>5661</v>
      </c>
      <c r="D5733" s="5" t="s">
        <v>417</v>
      </c>
    </row>
    <row r="5734" spans="1:4" x14ac:dyDescent="0.25">
      <c r="A5734" s="8">
        <v>5732</v>
      </c>
      <c r="B5734" s="8">
        <v>40203227919</v>
      </c>
      <c r="C5734" s="4" t="s">
        <v>5662</v>
      </c>
      <c r="D5734" s="5" t="s">
        <v>417</v>
      </c>
    </row>
    <row r="5735" spans="1:4" x14ac:dyDescent="0.25">
      <c r="A5735" s="8">
        <v>5733</v>
      </c>
      <c r="B5735" s="8">
        <v>42103099014</v>
      </c>
      <c r="C5735" s="4" t="s">
        <v>5663</v>
      </c>
      <c r="D5735" s="5" t="s">
        <v>417</v>
      </c>
    </row>
    <row r="5736" spans="1:4" x14ac:dyDescent="0.25">
      <c r="A5736" s="8">
        <v>5734</v>
      </c>
      <c r="B5736" s="8">
        <v>44103128966</v>
      </c>
      <c r="C5736" s="4" t="s">
        <v>5664</v>
      </c>
      <c r="D5736" s="5" t="s">
        <v>417</v>
      </c>
    </row>
    <row r="5737" spans="1:4" x14ac:dyDescent="0.25">
      <c r="A5737" s="8">
        <v>5735</v>
      </c>
      <c r="B5737" s="8">
        <v>40203228384</v>
      </c>
      <c r="C5737" s="4" t="s">
        <v>5665</v>
      </c>
      <c r="D5737" s="5" t="s">
        <v>417</v>
      </c>
    </row>
    <row r="5738" spans="1:4" x14ac:dyDescent="0.25">
      <c r="A5738" s="8">
        <v>5736</v>
      </c>
      <c r="B5738" s="8">
        <v>54103129361</v>
      </c>
      <c r="C5738" s="4" t="s">
        <v>5666</v>
      </c>
      <c r="D5738" s="5" t="s">
        <v>417</v>
      </c>
    </row>
    <row r="5739" spans="1:4" x14ac:dyDescent="0.25">
      <c r="A5739" s="8">
        <v>5737</v>
      </c>
      <c r="B5739" s="8">
        <v>40203228825</v>
      </c>
      <c r="C5739" s="4" t="s">
        <v>5667</v>
      </c>
      <c r="D5739" s="5" t="s">
        <v>417</v>
      </c>
    </row>
    <row r="5740" spans="1:4" x14ac:dyDescent="0.25">
      <c r="A5740" s="8">
        <v>5738</v>
      </c>
      <c r="B5740" s="8">
        <v>42103100027</v>
      </c>
      <c r="C5740" s="4" t="s">
        <v>5716</v>
      </c>
      <c r="D5740" s="5" t="s">
        <v>417</v>
      </c>
    </row>
    <row r="5741" spans="1:4" x14ac:dyDescent="0.25">
      <c r="A5741" s="8">
        <v>5739</v>
      </c>
      <c r="B5741" s="8">
        <v>40203229746</v>
      </c>
      <c r="C5741" s="4" t="s">
        <v>5668</v>
      </c>
      <c r="D5741" s="5" t="s">
        <v>417</v>
      </c>
    </row>
    <row r="5742" spans="1:4" x14ac:dyDescent="0.25">
      <c r="A5742" s="8">
        <v>5740</v>
      </c>
      <c r="B5742" s="8">
        <v>44103131345</v>
      </c>
      <c r="C5742" s="4" t="s">
        <v>5669</v>
      </c>
      <c r="D5742" s="5" t="s">
        <v>417</v>
      </c>
    </row>
    <row r="5743" spans="1:4" x14ac:dyDescent="0.25">
      <c r="A5743" s="8">
        <v>5741</v>
      </c>
      <c r="B5743" s="8">
        <v>40008291936</v>
      </c>
      <c r="C5743" s="4" t="s">
        <v>5670</v>
      </c>
      <c r="D5743" s="5" t="s">
        <v>417</v>
      </c>
    </row>
    <row r="5744" spans="1:4" x14ac:dyDescent="0.25">
      <c r="A5744" s="8">
        <v>5742</v>
      </c>
      <c r="B5744" s="8">
        <v>41203068789</v>
      </c>
      <c r="C5744" s="4" t="s">
        <v>5671</v>
      </c>
      <c r="D5744" s="5" t="s">
        <v>417</v>
      </c>
    </row>
    <row r="5745" spans="1:4" x14ac:dyDescent="0.25">
      <c r="A5745" s="8">
        <v>5743</v>
      </c>
      <c r="B5745" s="8">
        <v>54103131671</v>
      </c>
      <c r="C5745" s="4" t="s">
        <v>5672</v>
      </c>
      <c r="D5745" s="5" t="s">
        <v>417</v>
      </c>
    </row>
    <row r="5746" spans="1:4" x14ac:dyDescent="0.25">
      <c r="A5746" s="8">
        <v>5744</v>
      </c>
      <c r="B5746" s="8">
        <v>40203230745</v>
      </c>
      <c r="C5746" s="4" t="s">
        <v>5673</v>
      </c>
      <c r="D5746" s="5" t="s">
        <v>417</v>
      </c>
    </row>
    <row r="5747" spans="1:4" x14ac:dyDescent="0.25">
      <c r="A5747" s="8">
        <v>5745</v>
      </c>
      <c r="B5747" s="8">
        <v>40203231134</v>
      </c>
      <c r="C5747" s="4" t="s">
        <v>5674</v>
      </c>
      <c r="D5747" s="5" t="s">
        <v>417</v>
      </c>
    </row>
  </sheetData>
  <mergeCells count="1">
    <mergeCell ref="A1:D1"/>
  </mergeCells>
  <conditionalFormatting sqref="B454:C5747">
    <cfRule type="duplicateValues" dxfId="0" priority="1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18.12.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Kareva</dc:creator>
  <cp:lastModifiedBy>Ingrīda Kareva</cp:lastModifiedBy>
  <dcterms:created xsi:type="dcterms:W3CDTF">2022-05-09T05:21:39Z</dcterms:created>
  <dcterms:modified xsi:type="dcterms:W3CDTF">2023-12-18T11:04:50Z</dcterms:modified>
</cp:coreProperties>
</file>