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gr0007\AppData\Local\Microsoft\Windows\INetCache\Content.Outlook\BMFY9V2S\"/>
    </mc:Choice>
  </mc:AlternateContent>
  <xr:revisionPtr revIDLastSave="0" documentId="13_ncr:1_{33B24390-DB02-45E5-9E60-978710A2E5FA}" xr6:coauthVersionLast="36" xr6:coauthVersionMax="36" xr10:uidLastSave="{00000000-0000-0000-0000-000000000000}"/>
  <bookViews>
    <workbookView xWindow="0" yWindow="0" windowWidth="28800" windowHeight="11625" firstSheet="64" activeTab="73" xr2:uid="{AE376F6E-7E8B-4051-B7ED-19FC0926D168}"/>
  </bookViews>
  <sheets>
    <sheet name="17.12.2021." sheetId="1" r:id="rId1"/>
    <sheet name="20.12.2021." sheetId="2" r:id="rId2"/>
    <sheet name="21.12.2021." sheetId="3" r:id="rId3"/>
    <sheet name="22.12.2021." sheetId="4" r:id="rId4"/>
    <sheet name="23.12.2021." sheetId="5" r:id="rId5"/>
    <sheet name="27.12.2021." sheetId="6" r:id="rId6"/>
    <sheet name="28.12.2021." sheetId="7" r:id="rId7"/>
    <sheet name="29.12.2021." sheetId="8" r:id="rId8"/>
    <sheet name="30.12.2021." sheetId="9" r:id="rId9"/>
    <sheet name="04.01.2022." sheetId="10" r:id="rId10"/>
    <sheet name="05.01.2022." sheetId="11" r:id="rId11"/>
    <sheet name="06.01.2022." sheetId="12" r:id="rId12"/>
    <sheet name="07.01.2022." sheetId="13" r:id="rId13"/>
    <sheet name="10.01.2022." sheetId="14" r:id="rId14"/>
    <sheet name="11.01.2022." sheetId="15" r:id="rId15"/>
    <sheet name="12.01.2022." sheetId="16" r:id="rId16"/>
    <sheet name="14.01.2022." sheetId="17" r:id="rId17"/>
    <sheet name="17.01.2022." sheetId="18" r:id="rId18"/>
    <sheet name="18.01.2022." sheetId="19" r:id="rId19"/>
    <sheet name="19.01.2022." sheetId="20" r:id="rId20"/>
    <sheet name="20.01.2022." sheetId="21" r:id="rId21"/>
    <sheet name="21.01.2022." sheetId="22" r:id="rId22"/>
    <sheet name="24.01.2022." sheetId="23" r:id="rId23"/>
    <sheet name="25.01.2022." sheetId="24" r:id="rId24"/>
    <sheet name="26.01.2022." sheetId="25" r:id="rId25"/>
    <sheet name="27.01.2022." sheetId="26" r:id="rId26"/>
    <sheet name="28.01.2022." sheetId="27" r:id="rId27"/>
    <sheet name="31.01.2022." sheetId="28" r:id="rId28"/>
    <sheet name="01.02.2022." sheetId="30" r:id="rId29"/>
    <sheet name="02.02.2022." sheetId="29" r:id="rId30"/>
    <sheet name="03.02.2022." sheetId="31" r:id="rId31"/>
    <sheet name="04.02.2022." sheetId="32" r:id="rId32"/>
    <sheet name="07.02.2022." sheetId="33" r:id="rId33"/>
    <sheet name="08.02.2022." sheetId="34" r:id="rId34"/>
    <sheet name="09.02.2022." sheetId="35" r:id="rId35"/>
    <sheet name="10.02.2022." sheetId="36" r:id="rId36"/>
    <sheet name="11.02.2022." sheetId="37" r:id="rId37"/>
    <sheet name="14.02.2022." sheetId="38" r:id="rId38"/>
    <sheet name="15.02.2022." sheetId="39" r:id="rId39"/>
    <sheet name="16.02.2022." sheetId="40" r:id="rId40"/>
    <sheet name="17.02.2022." sheetId="41" r:id="rId41"/>
    <sheet name="18.02.2022." sheetId="42" r:id="rId42"/>
    <sheet name="21.02.2022." sheetId="43" r:id="rId43"/>
    <sheet name="22.02.2022." sheetId="44" r:id="rId44"/>
    <sheet name="23.02.2022." sheetId="45" r:id="rId45"/>
    <sheet name="24.02.2022." sheetId="46" r:id="rId46"/>
    <sheet name="25.02.2022." sheetId="47" r:id="rId47"/>
    <sheet name="28.02.2022." sheetId="48" r:id="rId48"/>
    <sheet name="01.03.2022." sheetId="49" r:id="rId49"/>
    <sheet name="02.03.2022." sheetId="50" r:id="rId50"/>
    <sheet name="03.03.2022." sheetId="51" r:id="rId51"/>
    <sheet name="04.03.2022." sheetId="52" r:id="rId52"/>
    <sheet name="07.03.2022." sheetId="53" r:id="rId53"/>
    <sheet name="08.03.2022." sheetId="54" r:id="rId54"/>
    <sheet name="09.03.2022." sheetId="55" r:id="rId55"/>
    <sheet name="10.03.2022." sheetId="56" r:id="rId56"/>
    <sheet name="11.03.2022." sheetId="57" r:id="rId57"/>
    <sheet name="14.03.2022." sheetId="58" r:id="rId58"/>
    <sheet name="15.03.2022." sheetId="59" r:id="rId59"/>
    <sheet name="16.03.2022." sheetId="60" r:id="rId60"/>
    <sheet name="17.03.2022." sheetId="61" r:id="rId61"/>
    <sheet name="18.03.2022." sheetId="62" r:id="rId62"/>
    <sheet name="21.03.2022." sheetId="63" r:id="rId63"/>
    <sheet name="22.03.2022." sheetId="64" r:id="rId64"/>
    <sheet name="23.03.2022." sheetId="65" r:id="rId65"/>
    <sheet name="24.03.2022." sheetId="66" r:id="rId66"/>
    <sheet name="25.03.2022." sheetId="67" r:id="rId67"/>
    <sheet name="28.03.2022." sheetId="68" r:id="rId68"/>
    <sheet name="29.03.2022." sheetId="69" r:id="rId69"/>
    <sheet name="30.03.2022." sheetId="70" r:id="rId70"/>
    <sheet name="31.03.2022." sheetId="71" r:id="rId71"/>
    <sheet name="04.04.2022." sheetId="72" r:id="rId72"/>
    <sheet name="05.04.2022." sheetId="73" r:id="rId73"/>
    <sheet name="03.05.2022." sheetId="74" r:id="rId74"/>
  </sheets>
  <definedNames>
    <definedName name="_xlnm._FilterDatabase" localSheetId="20" hidden="1">'20.01.2022.'!$A$1:$E$224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<sst xmlns="http://schemas.openxmlformats.org/spreadsheetml/2006/main" count="8105" uniqueCount="4560">
  <si>
    <t>Nr.p.k.</t>
  </si>
  <si>
    <t>Nodokļu maksātāja reģistrācijas numurs</t>
  </si>
  <si>
    <t>Nodokļu maksātāja nosaukums</t>
  </si>
  <si>
    <t>Izmaksātā summa</t>
  </si>
  <si>
    <t>ZEMITĀNS SIA</t>
  </si>
  <si>
    <t>RIMPEKS KP SIA</t>
  </si>
  <si>
    <t>BALT ALIANCE SIA</t>
  </si>
  <si>
    <t>MĀJA-L SIA</t>
  </si>
  <si>
    <t>MALINAUSKAS &amp; CO SIA</t>
  </si>
  <si>
    <t>BPH SIA</t>
  </si>
  <si>
    <t>MAGISTERS SIA</t>
  </si>
  <si>
    <t>IKMA SIA</t>
  </si>
  <si>
    <t>SUNLINES SIA</t>
  </si>
  <si>
    <t>TAPAN SIA</t>
  </si>
  <si>
    <t>PASSO INTERNATIONAL SIA</t>
  </si>
  <si>
    <t>ODA PLUSS SIA</t>
  </si>
  <si>
    <t>KVITS SIA</t>
  </si>
  <si>
    <t>EVOLUTION BALTIC SIA</t>
  </si>
  <si>
    <t>BRAMA SIA</t>
  </si>
  <si>
    <t>HAPPY PLUMS TRUST SIA</t>
  </si>
  <si>
    <t>UNIQUE SIA</t>
  </si>
  <si>
    <t>TRANSLINE SIA</t>
  </si>
  <si>
    <t>FIRMA BAUDA SABIEDRĪBA AR IEROBEŽOTU ATBILDĪBU</t>
  </si>
  <si>
    <t>AGNI SIA</t>
  </si>
  <si>
    <t>MTU SIA</t>
  </si>
  <si>
    <t>ROLANDS S SIA</t>
  </si>
  <si>
    <t>RVSERVISS SIA</t>
  </si>
  <si>
    <t>ANDIMA SIA</t>
  </si>
  <si>
    <t>RR2 SIA</t>
  </si>
  <si>
    <t>WILDE LOGISTICS SIA</t>
  </si>
  <si>
    <t>MINI OFISS SIA</t>
  </si>
  <si>
    <t>BULJONS SIA</t>
  </si>
  <si>
    <t>ALPC SIA</t>
  </si>
  <si>
    <t>BAVERS SIA</t>
  </si>
  <si>
    <t>PAELIKA SIA</t>
  </si>
  <si>
    <t>CITRON SIA</t>
  </si>
  <si>
    <t>FIRST BALTIC HUBBARD COLLEGE OF ADMINISTRATION SIA</t>
  </si>
  <si>
    <t>MARIX SIA</t>
  </si>
  <si>
    <t>INDUSTRIAL COATINGS SIA</t>
  </si>
  <si>
    <t>STM SERVISS SIA</t>
  </si>
  <si>
    <t>4MANN SIA</t>
  </si>
  <si>
    <t>AUTOSKOLA CREDO AUTOPRIEKS SIA</t>
  </si>
  <si>
    <t>ALUS BODE SIA</t>
  </si>
  <si>
    <t>BUFETE GAUJA SIA</t>
  </si>
  <si>
    <t>TT LOGISTIC SIA</t>
  </si>
  <si>
    <t>BRLS SIA</t>
  </si>
  <si>
    <t>VC KAFE SIA</t>
  </si>
  <si>
    <t>TEAMINT SIA</t>
  </si>
  <si>
    <t>CYDONIA.LV SIA</t>
  </si>
  <si>
    <t>ROHINI IRA SIA</t>
  </si>
  <si>
    <t>ARAT PLUS SIA</t>
  </si>
  <si>
    <t>VISI VAR SIA</t>
  </si>
  <si>
    <t>SATIKSIES SIA</t>
  </si>
  <si>
    <t>KELBAG SIA</t>
  </si>
  <si>
    <t>MASTERS AUDIO SIA</t>
  </si>
  <si>
    <t>NETĪRĀS CILPAS SIA</t>
  </si>
  <si>
    <t>LOTE SIA</t>
  </si>
  <si>
    <t>VECAIS MAKSS SIA</t>
  </si>
  <si>
    <t>DMJ INDIVIDUĀLAIS UZŅĒMUMS</t>
  </si>
  <si>
    <t>LAUMA-D SIA</t>
  </si>
  <si>
    <t>ALAN-M SIA</t>
  </si>
  <si>
    <t>SIVONI SIA</t>
  </si>
  <si>
    <t>PARELLA SIA</t>
  </si>
  <si>
    <t>LE SOUND SIA</t>
  </si>
  <si>
    <t>LĪVAS GAISMA SIA</t>
  </si>
  <si>
    <t>COFFEE TILL COCKTAILS SIA</t>
  </si>
  <si>
    <t>RADIZOT SIA</t>
  </si>
  <si>
    <t>MEGASTEEL SIA</t>
  </si>
  <si>
    <t>MISTER BALLOON SIA</t>
  </si>
  <si>
    <t>AJ STUDIJA SIA</t>
  </si>
  <si>
    <t>MEŽGRAVAS.LV SIA</t>
  </si>
  <si>
    <t>ĒD SIA</t>
  </si>
  <si>
    <t>ARTA AUTO SIA</t>
  </si>
  <si>
    <t>STALMEX SIA</t>
  </si>
  <si>
    <t>PARKA KAFE SIA</t>
  </si>
  <si>
    <t>AV 269 SIA</t>
  </si>
  <si>
    <t>ILSE-S SIA</t>
  </si>
  <si>
    <t>ALLURE SL SIA</t>
  </si>
  <si>
    <t>UNISPORTS SIA</t>
  </si>
  <si>
    <t>AGROTEHNIKA SIA</t>
  </si>
  <si>
    <t>MĀRIS &amp; CO SIA</t>
  </si>
  <si>
    <t>REF SIA</t>
  </si>
  <si>
    <t>INK 99 SIA</t>
  </si>
  <si>
    <t>RUBĪNS AVL SIA</t>
  </si>
  <si>
    <t>CERĪBA ZR SIA</t>
  </si>
  <si>
    <t>ZELTA VĀRPA SIA</t>
  </si>
  <si>
    <t>KRŪZA SIA</t>
  </si>
  <si>
    <t>R.A.L. SIA</t>
  </si>
  <si>
    <t>KURBADS UN KO SIA</t>
  </si>
  <si>
    <t>DAUGAVAS BIZNESA CENTRS SIA</t>
  </si>
  <si>
    <t>PRO 1 STAGE SIA</t>
  </si>
  <si>
    <t>PAUGURI 2 SIA</t>
  </si>
  <si>
    <t>SKAISTUMSALA SIA</t>
  </si>
  <si>
    <t>ARTLODO SIA</t>
  </si>
  <si>
    <t>LĀCIS PRODUCTIONS SIA</t>
  </si>
  <si>
    <t>LATVIAN AMUSEMENT AGENCY SIA</t>
  </si>
  <si>
    <t>COFFEE CABIN SIA</t>
  </si>
  <si>
    <t>PLAYOFF SIA</t>
  </si>
  <si>
    <t>BETĀNIJA SIA</t>
  </si>
  <si>
    <t>ASL GROUP SIA</t>
  </si>
  <si>
    <t>ZALIN D SIA</t>
  </si>
  <si>
    <t>DAUSEB SIA</t>
  </si>
  <si>
    <t>ROGA-TEHNIK SIA</t>
  </si>
  <si>
    <t>PROFIT GRĀMATVEDĪBA SIA</t>
  </si>
  <si>
    <t>ZĪTARI LZ SIA</t>
  </si>
  <si>
    <t>BĒRZIŅŠ JĀNIS</t>
  </si>
  <si>
    <t>ZABROVSKIS NORMUNDS</t>
  </si>
  <si>
    <t>KSAVERS SIA</t>
  </si>
  <si>
    <t>ŽVIKS IK</t>
  </si>
  <si>
    <t>OGRES KINO SIA</t>
  </si>
  <si>
    <t>LATGALES MĀCĪBU CENTRS SIA</t>
  </si>
  <si>
    <t>KALNAKRASTI SIA</t>
  </si>
  <si>
    <t>VIKTORIJA UN J SIA</t>
  </si>
  <si>
    <t>INTERVIN RIGA SIA</t>
  </si>
  <si>
    <t>DHB SERVISS SIA</t>
  </si>
  <si>
    <t>BOGEMIKA L SIA</t>
  </si>
  <si>
    <t>ANDA STARS SIA</t>
  </si>
  <si>
    <t>KJT SIA</t>
  </si>
  <si>
    <t>SID JŪRMALA SIA</t>
  </si>
  <si>
    <t>TIMALEKS SIA</t>
  </si>
  <si>
    <t>JAUNAIS DRAUGS SIA</t>
  </si>
  <si>
    <t>AUTO ANTONS SIA</t>
  </si>
  <si>
    <t>BRUNO MOTO SIA</t>
  </si>
  <si>
    <t>MERKURSS AT SIA</t>
  </si>
  <si>
    <t>STRAUTLEJA SIA</t>
  </si>
  <si>
    <t>CITA SANTEHNIKA SIA</t>
  </si>
  <si>
    <t>EAG KOKS SIA</t>
  </si>
  <si>
    <t>ARIARNE SIA</t>
  </si>
  <si>
    <t>TIRDZNIECĪBAS NAMS KURŠI SIA</t>
  </si>
  <si>
    <t>DIADA TE SIA</t>
  </si>
  <si>
    <t>FN-SERVISS SIA</t>
  </si>
  <si>
    <t>PLATFORMA SIA</t>
  </si>
  <si>
    <t>VILAVI SIA</t>
  </si>
  <si>
    <t>KEBABS FIX SIA</t>
  </si>
  <si>
    <t>SUN-GAI SIA</t>
  </si>
  <si>
    <t>RAGA SIA</t>
  </si>
  <si>
    <t>NOMA SIA</t>
  </si>
  <si>
    <t>KEMITEK SIA</t>
  </si>
  <si>
    <t>SQM INVEST SIA</t>
  </si>
  <si>
    <t>SKAISTO SKATU AĢENTŪRA SIA</t>
  </si>
  <si>
    <t>SLC SIA</t>
  </si>
  <si>
    <t>BARONA ZUPAS SIA</t>
  </si>
  <si>
    <t>LATVIEŠU RADIO SIA</t>
  </si>
  <si>
    <t>LATVIJAS AUTO AUTOPĀRVADĀTĀJU ASOCIĀCIJA</t>
  </si>
  <si>
    <t>MILONS BIEDRĪBA</t>
  </si>
  <si>
    <t>MINI-PITCH BIEDRĪBA</t>
  </si>
  <si>
    <t>ARIANNAS VIRĀŽA SIA</t>
  </si>
  <si>
    <t>KELLIJA INDIVIDUĀLAIS UZŅĒMUMS</t>
  </si>
  <si>
    <t>VRV SIA</t>
  </si>
  <si>
    <t>AUTIKS SIA</t>
  </si>
  <si>
    <t>KOLORADO SIA</t>
  </si>
  <si>
    <t>GATE ONE SIA</t>
  </si>
  <si>
    <t>PARTNERI M.G. SIA</t>
  </si>
  <si>
    <t>AVASE FINANSES SIA</t>
  </si>
  <si>
    <t>VICTORIA BUSINESS CONSULTING SIA</t>
  </si>
  <si>
    <t>IJZ SIA</t>
  </si>
  <si>
    <t>ROALIN TRANS SIA</t>
  </si>
  <si>
    <t>PORTRET SIA</t>
  </si>
  <si>
    <t>SD TRADING SIA</t>
  </si>
  <si>
    <t>GOLDEN TIGER SIA</t>
  </si>
  <si>
    <t>BALTIC ACCOUNTANCY SOLUTIONS SIA</t>
  </si>
  <si>
    <t>ARROW LOGISTICS &amp; SERVICES SIA</t>
  </si>
  <si>
    <t>SONEDS SIA</t>
  </si>
  <si>
    <t>KAIJA LN SIA</t>
  </si>
  <si>
    <t>BODOSE SIA</t>
  </si>
  <si>
    <t>VILONI SIA</t>
  </si>
  <si>
    <t>MIRANDOLINA SIA</t>
  </si>
  <si>
    <t>ALPHA BALTIC PROPERTY SIA</t>
  </si>
  <si>
    <t>BKB PROFIT SIA</t>
  </si>
  <si>
    <t>FL OPTIKA SIA</t>
  </si>
  <si>
    <t>IDEAL AGENCY SIA</t>
  </si>
  <si>
    <t>ASG ACCOUNTING SERVICES SIA</t>
  </si>
  <si>
    <t>ZELTĀBELE.LV SIA</t>
  </si>
  <si>
    <t>VINSTER SIA</t>
  </si>
  <si>
    <t>BONO FOOD SIA</t>
  </si>
  <si>
    <t>BORTS 178 SIA</t>
  </si>
  <si>
    <t>ASTRA PRIMA SIA</t>
  </si>
  <si>
    <t>ANILA SIA</t>
  </si>
  <si>
    <t>TEMPUS LIBERO SIA</t>
  </si>
  <si>
    <t>VK AGENCY SIA</t>
  </si>
  <si>
    <t>SKPANATTA SIA</t>
  </si>
  <si>
    <t>LUMITECH SIA</t>
  </si>
  <si>
    <t>OUTLET PLUS SIA</t>
  </si>
  <si>
    <t>GRATIAE LATVIJA SIA</t>
  </si>
  <si>
    <t>AVAND SIA</t>
  </si>
  <si>
    <t>VALENTĪNA 16 SIA</t>
  </si>
  <si>
    <t>PSX RETAIL SIA</t>
  </si>
  <si>
    <t>BAR SIX SIA</t>
  </si>
  <si>
    <t>LINTEUM SIA</t>
  </si>
  <si>
    <t>SUPERPARKS SIA</t>
  </si>
  <si>
    <t>LABAS PĀRVALDĪŠANAS PRINCIPS SIA</t>
  </si>
  <si>
    <t>ESENA KALNS SIA</t>
  </si>
  <si>
    <t>LIELĀ 13 SIA</t>
  </si>
  <si>
    <t>BIOLAIN SIA</t>
  </si>
  <si>
    <t>MAZĀ CILTS SIA</t>
  </si>
  <si>
    <t>COCOCO SIA</t>
  </si>
  <si>
    <t>JUGLAND SIA</t>
  </si>
  <si>
    <t>AMUSANT SIA</t>
  </si>
  <si>
    <t>LEICHAS SIA</t>
  </si>
  <si>
    <t>VALMIERAS DABAS KOSMĒTIKA SIA</t>
  </si>
  <si>
    <t>PERLE OUTLET SIA</t>
  </si>
  <si>
    <t>RIGA SPRINGS SIA</t>
  </si>
  <si>
    <t>VIVA FISHING SIA</t>
  </si>
  <si>
    <t>LA CASA SIA</t>
  </si>
  <si>
    <t>KAZANS SIA</t>
  </si>
  <si>
    <t>WOOD DESIGN SIA</t>
  </si>
  <si>
    <t>KARBONĀDE SIA</t>
  </si>
  <si>
    <t>MIELS SIA</t>
  </si>
  <si>
    <t>EVIJA-V IK</t>
  </si>
  <si>
    <t>BC MANUFAKTŪRA SIA</t>
  </si>
  <si>
    <t>VESELĪBAS STUDIJA SIA</t>
  </si>
  <si>
    <t>VESELĪBAS SPORTA KLUBS VIP SIA</t>
  </si>
  <si>
    <t>VENTA 9 SIA</t>
  </si>
  <si>
    <t>ENERGO HELP SIA</t>
  </si>
  <si>
    <t>MAGONE SIA</t>
  </si>
  <si>
    <t>VAMARI L SIA</t>
  </si>
  <si>
    <t>RETRO AUTO MILITARY SIA</t>
  </si>
  <si>
    <t>BOGEMA-LUXE SIA</t>
  </si>
  <si>
    <t>FRIZIJA SIA</t>
  </si>
  <si>
    <t>RAINS SIA</t>
  </si>
  <si>
    <t>R.REN SIA</t>
  </si>
  <si>
    <t>URBANFOODS SIA</t>
  </si>
  <si>
    <t>BEAUTY MAFIA ISL SIA</t>
  </si>
  <si>
    <t>AROMABREATHE SIA</t>
  </si>
  <si>
    <t>NANOSTILS SIA</t>
  </si>
  <si>
    <t>STĪPNIEKI L SIA</t>
  </si>
  <si>
    <t>LĀČPLĒSIS SIA</t>
  </si>
  <si>
    <t>SKUJA V SIA</t>
  </si>
  <si>
    <t>CEPLIŅI SIA</t>
  </si>
  <si>
    <t>DIVI KURŠI SIA</t>
  </si>
  <si>
    <t>O.A.G. PROJEKTI SIA</t>
  </si>
  <si>
    <t>RĒZEKNES BOULINGS SIA</t>
  </si>
  <si>
    <t>ZEMENES A.R. SIA</t>
  </si>
  <si>
    <t>BAUSKA LAUKTEHNIKA 1 SIA</t>
  </si>
  <si>
    <t>MNL SIA</t>
  </si>
  <si>
    <t>OREGANO PLUS SIA</t>
  </si>
  <si>
    <t>VALREK SIA</t>
  </si>
  <si>
    <t>VELTE SIA</t>
  </si>
  <si>
    <t>MAZAIS ANSIS SIA</t>
  </si>
  <si>
    <t>DINESE SIA</t>
  </si>
  <si>
    <t>VIESNĪCA SPRINGŠĻU DZIRNAVAS SIA</t>
  </si>
  <si>
    <t>LĪBA-L SIA</t>
  </si>
  <si>
    <t>LETS ENJOY SIA</t>
  </si>
  <si>
    <t>SB ZIEDU DIZAINS SIA</t>
  </si>
  <si>
    <t>VANADZIŅA RESTORĀNS SIA</t>
  </si>
  <si>
    <t>MĀLKROGS SIA</t>
  </si>
  <si>
    <t>TUTU MONO SIA</t>
  </si>
  <si>
    <t>JĒKABPILS GRĀMATA SIA</t>
  </si>
  <si>
    <t>KALNA IELA SIA</t>
  </si>
  <si>
    <t>LIELODI SIA</t>
  </si>
  <si>
    <t>J.K. SANTEHNIKA SIA</t>
  </si>
  <si>
    <t>4FLY SIA</t>
  </si>
  <si>
    <t>BRIMELA SIA</t>
  </si>
  <si>
    <t>KIKAS NAMI SIA</t>
  </si>
  <si>
    <t>VISMAZ TRĪS VĀRDI SIA</t>
  </si>
  <si>
    <t>DĪVA-2 SIA</t>
  </si>
  <si>
    <t>ARGA SIA</t>
  </si>
  <si>
    <t>MCCANN RĪGA SIA</t>
  </si>
  <si>
    <t>GRENARDI SIA</t>
  </si>
  <si>
    <t>MK TRANSPORTS SIA</t>
  </si>
  <si>
    <t>ITBT SIA</t>
  </si>
  <si>
    <t>PAVARDIŅŠ SIA</t>
  </si>
  <si>
    <t>NURIS SIA</t>
  </si>
  <si>
    <t>LATRAGO SIA</t>
  </si>
  <si>
    <t>BEATA-LB SIA</t>
  </si>
  <si>
    <t>3XLAB SIA</t>
  </si>
  <si>
    <t>FASHION PEOPLE SIA</t>
  </si>
  <si>
    <t>VIRŠUMARKETS SIA</t>
  </si>
  <si>
    <t>POPUP CONCEPTS SIA</t>
  </si>
  <si>
    <t>DBV SIA</t>
  </si>
  <si>
    <t>ORMIX ELECTRONICS SIA</t>
  </si>
  <si>
    <t>THEATRE OF DREAMS SIA</t>
  </si>
  <si>
    <t>SMART FABRIC SIA</t>
  </si>
  <si>
    <t>HLM SIA</t>
  </si>
  <si>
    <t>MIĶEĻBĀKA SIA</t>
  </si>
  <si>
    <t>VRT BALTIC SIA</t>
  </si>
  <si>
    <t>PĪNĪTES SIA</t>
  </si>
  <si>
    <t>TC LIRA SIA</t>
  </si>
  <si>
    <t>BAIRI SIA</t>
  </si>
  <si>
    <t>ORFEUS SIA</t>
  </si>
  <si>
    <t>VIDZEMES RIEPU CENTRS SIA</t>
  </si>
  <si>
    <t>MŪPA SIA</t>
  </si>
  <si>
    <t>FIRMA ORIONS SIA</t>
  </si>
  <si>
    <t>VAMIRS SIA</t>
  </si>
  <si>
    <t>CWT LATVIA SIA</t>
  </si>
  <si>
    <t>NOLANS SIA</t>
  </si>
  <si>
    <t>HKB SIA</t>
  </si>
  <si>
    <t>AL SVETS SIA</t>
  </si>
  <si>
    <t>GAIĻEZERS PLUS AS</t>
  </si>
  <si>
    <t>ODARA SIA</t>
  </si>
  <si>
    <t>KREPS PLUSS SIA</t>
  </si>
  <si>
    <t>AMSERV MOTORS SIA</t>
  </si>
  <si>
    <t>RONĪTIS SIA</t>
  </si>
  <si>
    <t>FORDAX SIA</t>
  </si>
  <si>
    <t>REKOBALT SIA</t>
  </si>
  <si>
    <t>AMIRELS SIA</t>
  </si>
  <si>
    <t>PRODEX SIA</t>
  </si>
  <si>
    <t>VĪTOLS UN KUPLIS SIA</t>
  </si>
  <si>
    <t>IB VERSIJA SIA</t>
  </si>
  <si>
    <t>GLITERS SIA</t>
  </si>
  <si>
    <t>DABIO SIA</t>
  </si>
  <si>
    <t>FL BIROJS SIA</t>
  </si>
  <si>
    <t>TENISS SIA</t>
  </si>
  <si>
    <t>DINAMO BIEDRĪBA</t>
  </si>
  <si>
    <t>BENEFITLV BIEDRĪBA</t>
  </si>
  <si>
    <t>GOLEKS LTD. SIA</t>
  </si>
  <si>
    <t>ALON SIA</t>
  </si>
  <si>
    <t>MARITE S SIA</t>
  </si>
  <si>
    <t>MARKO SIA</t>
  </si>
  <si>
    <t>JARVA SIA</t>
  </si>
  <si>
    <t>ARTE STUDIO SIA</t>
  </si>
  <si>
    <t>GAROZU ĶĒĶIS SIA</t>
  </si>
  <si>
    <t>FILII SIA</t>
  </si>
  <si>
    <t>TERĪNE SIA</t>
  </si>
  <si>
    <t>IGIMAX MICRO SIA</t>
  </si>
  <si>
    <t>BONSAI NAMS SIA</t>
  </si>
  <si>
    <t>MĀCĪBU CENTRS VANAGS SIA</t>
  </si>
  <si>
    <t>GL CLUB SIA</t>
  </si>
  <si>
    <t>ASTRA LOGISTIC PARTNER SIA</t>
  </si>
  <si>
    <t>RINDANA SIA</t>
  </si>
  <si>
    <t>ABLEX SIA</t>
  </si>
  <si>
    <t>GRANAT AS</t>
  </si>
  <si>
    <t>RAIVI SIA</t>
  </si>
  <si>
    <t>FOTOBILDES.LV SIA</t>
  </si>
  <si>
    <t>ANDAS RAGES DEJU SKOLA COLOUR POINT SIA</t>
  </si>
  <si>
    <t>DP CONCEPT SIA</t>
  </si>
  <si>
    <t>VASARIS SIA</t>
  </si>
  <si>
    <t>PROFI TACKLE SIA</t>
  </si>
  <si>
    <t>TSP MUSIC SIA</t>
  </si>
  <si>
    <t>DISTILLERS REPUBLIC SIA</t>
  </si>
  <si>
    <t>PIZZA GROUP SIA</t>
  </si>
  <si>
    <t>CFC128 SIA</t>
  </si>
  <si>
    <t>CENTRA BĀRS SIA</t>
  </si>
  <si>
    <t>ČAIKA GT SIA</t>
  </si>
  <si>
    <t>TAV LATVIA OPERATION SERVICES SIA</t>
  </si>
  <si>
    <t>GREENMOTION SIA</t>
  </si>
  <si>
    <t>ROYAL CAFE SIA</t>
  </si>
  <si>
    <t>ROUND RUN SIA</t>
  </si>
  <si>
    <t>GG MANAGEMENT SIA</t>
  </si>
  <si>
    <t>LUGAR SIA</t>
  </si>
  <si>
    <t>ENTUZIASTI DIGITAL SIA</t>
  </si>
  <si>
    <t>RĪGAS SEIFI AS</t>
  </si>
  <si>
    <t>GOAL EVENTS GROUP SIA</t>
  </si>
  <si>
    <t>CAPITAL TRAVEL SIA</t>
  </si>
  <si>
    <t>R BISTRO SIA</t>
  </si>
  <si>
    <t>LAVANDARIA SIA</t>
  </si>
  <si>
    <t>GJ INTERIOR SIA</t>
  </si>
  <si>
    <t>EIREN SIA</t>
  </si>
  <si>
    <t>TIJAS ISTABA SIA</t>
  </si>
  <si>
    <t>7IN SIA</t>
  </si>
  <si>
    <t>FOUGERE SIA</t>
  </si>
  <si>
    <t>ROSSETA IK</t>
  </si>
  <si>
    <t>ILZE UN A SIA</t>
  </si>
  <si>
    <t>LAUVAS ALUS SIA</t>
  </si>
  <si>
    <t>MALKS SIA</t>
  </si>
  <si>
    <t>BAIJA SIA</t>
  </si>
  <si>
    <t>AUTOSTILS D SIA</t>
  </si>
  <si>
    <t>PROFI GROUP SIA</t>
  </si>
  <si>
    <t>FS TRADER SIA</t>
  </si>
  <si>
    <t>ARMIKS-D SIA</t>
  </si>
  <si>
    <t>LINLIVAR SIA</t>
  </si>
  <si>
    <t>VOLMĀRCENTRS SIA</t>
  </si>
  <si>
    <t>WATER LAND LV SIA</t>
  </si>
  <si>
    <t>MOTOD D SIA</t>
  </si>
  <si>
    <t>ROMĀRS SIA</t>
  </si>
  <si>
    <t>S.MOTORS SIA</t>
  </si>
  <si>
    <t>PAKAVS 1 SIA</t>
  </si>
  <si>
    <t>ROSEMARINE.LV SIA</t>
  </si>
  <si>
    <t>SALONS RABARBERS SIA</t>
  </si>
  <si>
    <t>SEBOX SIA</t>
  </si>
  <si>
    <t>AD GOLFS SIA</t>
  </si>
  <si>
    <t>JAUNROTA SIA</t>
  </si>
  <si>
    <t>VALDIS SIA</t>
  </si>
  <si>
    <t>ZEMGALE S SIA</t>
  </si>
  <si>
    <t>LUX SIA</t>
  </si>
  <si>
    <t>GB TRANSPORT SIA</t>
  </si>
  <si>
    <t>LAT ART SIA</t>
  </si>
  <si>
    <t>TEHAUTO SIA</t>
  </si>
  <si>
    <t>LANTUS SIA</t>
  </si>
  <si>
    <t>RAINO SIA</t>
  </si>
  <si>
    <t>JAFFRE SIA</t>
  </si>
  <si>
    <t>PLATINUM FINANCE SIA</t>
  </si>
  <si>
    <t>HANNA I SIA</t>
  </si>
  <si>
    <t>SCULPT ATHLETICS SIA</t>
  </si>
  <si>
    <t>VEGAN LAIMS SIA</t>
  </si>
  <si>
    <t>KAUĻI ZEMNIEKA SAIMNIECĪBA</t>
  </si>
  <si>
    <t>MŪSU APĢĒRBI SIA</t>
  </si>
  <si>
    <t>DZ MODE SIA</t>
  </si>
  <si>
    <t>DIALS N SIA</t>
  </si>
  <si>
    <t>SOL &amp; VITA SIA</t>
  </si>
  <si>
    <t>JIX SIA</t>
  </si>
  <si>
    <t>DIĀNA KDS SIA</t>
  </si>
  <si>
    <t>AMAZONE SIA</t>
  </si>
  <si>
    <t>DĀRME SIA</t>
  </si>
  <si>
    <t>VITAS LAIKS SIA</t>
  </si>
  <si>
    <t>MITS 49 SIA</t>
  </si>
  <si>
    <t>A UN E SIA</t>
  </si>
  <si>
    <t>LIEDAGS AL IK</t>
  </si>
  <si>
    <t>SERVISS-E SIA</t>
  </si>
  <si>
    <t>PRO ECO SIA</t>
  </si>
  <si>
    <t>VIESU LĪČI SIA</t>
  </si>
  <si>
    <t>V.I.S.S. SIA</t>
  </si>
  <si>
    <t>BELLUS SIA</t>
  </si>
  <si>
    <t>KRUSTPILS CEĻAVĒJŠ SIA</t>
  </si>
  <si>
    <t>AĢIS SIA</t>
  </si>
  <si>
    <t>VILCĀNE-KRILOVA VINITA</t>
  </si>
  <si>
    <t>VASOL SIA</t>
  </si>
  <si>
    <t>FIRMA STANIS SIA</t>
  </si>
  <si>
    <t>SOLO-F SIA</t>
  </si>
  <si>
    <t>STT SIA</t>
  </si>
  <si>
    <t>LAUVAS NAMS SIA</t>
  </si>
  <si>
    <t>MAN-TESS HOTEL SIA</t>
  </si>
  <si>
    <t>PRK SIA</t>
  </si>
  <si>
    <t>SOCIĀLAIS CENTRS RĀMA 1 SIA</t>
  </si>
  <si>
    <t>ARTOS SIA</t>
  </si>
  <si>
    <t>BARHEMS SIA</t>
  </si>
  <si>
    <t>ASA PLUS SIA</t>
  </si>
  <si>
    <t>AMARANTA SIA</t>
  </si>
  <si>
    <t>ZANDA L SIA</t>
  </si>
  <si>
    <t>PROLUX SIA</t>
  </si>
  <si>
    <t>GLĀBĒJS SIA</t>
  </si>
  <si>
    <t>AKVAPARKS SIA</t>
  </si>
  <si>
    <t>ZANNE DIVI SIA</t>
  </si>
  <si>
    <t>TAKA ESSE SIA</t>
  </si>
  <si>
    <t>MJS GROUP SIA</t>
  </si>
  <si>
    <t>EURO BALTRONICS SIA</t>
  </si>
  <si>
    <t>HB TEXTILES LATVIA SIA</t>
  </si>
  <si>
    <t>REPSALE SIA</t>
  </si>
  <si>
    <t>QUAESTA SIA</t>
  </si>
  <si>
    <t>ARI ACCOUNTING SERVICE SIA</t>
  </si>
  <si>
    <t>HOTEL VIRKAS MUIŽA SIA</t>
  </si>
  <si>
    <t>SYNCHRO LATVIA BIEDRĪBA</t>
  </si>
  <si>
    <t>SMAILE-PLUSS SIA</t>
  </si>
  <si>
    <t>UK GRUPA SIA</t>
  </si>
  <si>
    <t>ROYAL GROUP SIA</t>
  </si>
  <si>
    <t>RAIDA RK SIA</t>
  </si>
  <si>
    <t>KEY 6 SIA</t>
  </si>
  <si>
    <t>GRIZZLY RIGA SIA</t>
  </si>
  <si>
    <t>AMBU SIA</t>
  </si>
  <si>
    <t>BALTPRO LV SIA</t>
  </si>
  <si>
    <t>ANIAD SIA</t>
  </si>
  <si>
    <t>ANTERA SIA</t>
  </si>
  <si>
    <t>CITA KUBE SIA</t>
  </si>
  <si>
    <t>MOCHI SIA</t>
  </si>
  <si>
    <t>OE TRANS LINE SIA</t>
  </si>
  <si>
    <t>FRICOM SIA</t>
  </si>
  <si>
    <t>INEKORE SIA</t>
  </si>
  <si>
    <t>CITY INN RIGA APARTMENT SIA</t>
  </si>
  <si>
    <t>TREVI SIA</t>
  </si>
  <si>
    <t>BUSINESS AND FINANCE SIA</t>
  </si>
  <si>
    <t>IM SPORTS SIA</t>
  </si>
  <si>
    <t>ESPRESSIMO SIA</t>
  </si>
  <si>
    <t>BALTIAKA SIA</t>
  </si>
  <si>
    <t>AVOCA SIA</t>
  </si>
  <si>
    <t>ČIFRO CAFE SIA</t>
  </si>
  <si>
    <t>TĀLDIMDI SIA</t>
  </si>
  <si>
    <t>AHH-MEAT SIA</t>
  </si>
  <si>
    <t>KOKTEILIS SIA</t>
  </si>
  <si>
    <t>GAUMES LIETA SIA</t>
  </si>
  <si>
    <t>VANA SIA</t>
  </si>
  <si>
    <t>ENDO D SIA</t>
  </si>
  <si>
    <t>ROMS K SIA</t>
  </si>
  <si>
    <t>KULDĪGAS LABUMI KOOPERATĪVĀ SABIEDRĪBA</t>
  </si>
  <si>
    <t>DS PREMIUM SIA</t>
  </si>
  <si>
    <t>INFO PROJEKTI SIA</t>
  </si>
  <si>
    <t>CELEKTRO SIA</t>
  </si>
  <si>
    <t>VIGADA SIA</t>
  </si>
  <si>
    <t>BE FEST SIA</t>
  </si>
  <si>
    <t>STILĪGAIS RŪĶIS SIA</t>
  </si>
  <si>
    <t>RB KAPTEINIS SIA</t>
  </si>
  <si>
    <t>PVZ SIA</t>
  </si>
  <si>
    <t>LA PIOVRA SIA</t>
  </si>
  <si>
    <t>VIKTORIJA B SIA</t>
  </si>
  <si>
    <t>KRAVAL SIA</t>
  </si>
  <si>
    <t>MORE BEAUTY SIA</t>
  </si>
  <si>
    <t>AMBER A SIA</t>
  </si>
  <si>
    <t>JAUNSTOKAS ZEMNIEKA SAIMNIECĪBA</t>
  </si>
  <si>
    <t>AGA L SIA</t>
  </si>
  <si>
    <t>ABI DIVI SIA</t>
  </si>
  <si>
    <t>RIPO AISK SIA</t>
  </si>
  <si>
    <t>VIJA SIA</t>
  </si>
  <si>
    <t>ISTRO SIA</t>
  </si>
  <si>
    <t>MEŽAVĒJŠ SIA</t>
  </si>
  <si>
    <t>PILS SIA</t>
  </si>
  <si>
    <t>AD REM AUTO SIA</t>
  </si>
  <si>
    <t>VĀVERĪŠI SIA</t>
  </si>
  <si>
    <t>ASSET FINANCE GROUP SIA</t>
  </si>
  <si>
    <t>SUNSHINE BALTICS SIA</t>
  </si>
  <si>
    <t>DALINKIDS SIA</t>
  </si>
  <si>
    <t>TATTOO KLUBS SIA</t>
  </si>
  <si>
    <t>HOTEL AMRITA SIA</t>
  </si>
  <si>
    <t>MOSS PRODUCTIONS SIA</t>
  </si>
  <si>
    <t>TMPREZENTS SIA</t>
  </si>
  <si>
    <t>STRODS ANDIS</t>
  </si>
  <si>
    <t>SN PLUSS SIA</t>
  </si>
  <si>
    <t>ALKS PLUS IK</t>
  </si>
  <si>
    <t>ZĀĻI VM SIA</t>
  </si>
  <si>
    <t>RP TRANSPORTS IK</t>
  </si>
  <si>
    <t>AKVA SIA</t>
  </si>
  <si>
    <t>J.D. &amp; CO SIA</t>
  </si>
  <si>
    <t>KOMPEKSIM RĪGA SIA</t>
  </si>
  <si>
    <t>ELIZABETE SIA</t>
  </si>
  <si>
    <t>ARKOLAT SIA</t>
  </si>
  <si>
    <t>MBR SIA</t>
  </si>
  <si>
    <t>BALTIJAS FOTO SERVISS SIA</t>
  </si>
  <si>
    <t>ODA SIA</t>
  </si>
  <si>
    <t>Z.LIELMEŽI SIA</t>
  </si>
  <si>
    <t>OLYMPIC CASINO LATVIA SIA</t>
  </si>
  <si>
    <t>NAIZA SIA</t>
  </si>
  <si>
    <t>CONSENSUS SIA</t>
  </si>
  <si>
    <t>LIVONIJA AV SIA</t>
  </si>
  <si>
    <t>INCONSULT SIA</t>
  </si>
  <si>
    <t>G VILKS SIA</t>
  </si>
  <si>
    <t>VIESNĪCA SANTA SIA</t>
  </si>
  <si>
    <t>RNF SIA</t>
  </si>
  <si>
    <t>EKSELENCE I SIA</t>
  </si>
  <si>
    <t>IDEJU INSTITŪTS SIA</t>
  </si>
  <si>
    <t>MANTINIEKS SIA</t>
  </si>
  <si>
    <t>SKAISTUMA SALONI GABRIELS SIA</t>
  </si>
  <si>
    <t>UNTITLED SIA</t>
  </si>
  <si>
    <t>ACME FILM SIA</t>
  </si>
  <si>
    <t>ATENA KOKS SIA</t>
  </si>
  <si>
    <t>DZIRNAVU TAKA SIA</t>
  </si>
  <si>
    <t>AKTUĀLS SIA</t>
  </si>
  <si>
    <t>BODO SIA</t>
  </si>
  <si>
    <t>KLĒRA J.K SIA</t>
  </si>
  <si>
    <t>ALISE-7 SIA</t>
  </si>
  <si>
    <t>LUCKY-R SIA</t>
  </si>
  <si>
    <t>RED DOT SIA</t>
  </si>
  <si>
    <t>ROSTERMINĀLS SIA</t>
  </si>
  <si>
    <t>BZW SIA</t>
  </si>
  <si>
    <t>KRISTĀLU STUDIJA SIA</t>
  </si>
  <si>
    <t>RODEN SIA</t>
  </si>
  <si>
    <t>HOKEJA SKOLA KURBADS BIEDRĪBA</t>
  </si>
  <si>
    <t>POLITEST SIA</t>
  </si>
  <si>
    <t>LUCIJA 13 SIA</t>
  </si>
  <si>
    <t>NEO PRIM SIA</t>
  </si>
  <si>
    <t>FOR KIDI SIA</t>
  </si>
  <si>
    <t>PERFO SIA</t>
  </si>
  <si>
    <t>DREAM COMPANY SIA</t>
  </si>
  <si>
    <t>VALETT SIA</t>
  </si>
  <si>
    <t>YT GROUP SIA</t>
  </si>
  <si>
    <t>PODO SIA</t>
  </si>
  <si>
    <t>TEIKSMA IB SIA</t>
  </si>
  <si>
    <t>HOOPDANCE STUDIO SIA</t>
  </si>
  <si>
    <t>PASSERELLA SIA</t>
  </si>
  <si>
    <t>DANU SIA</t>
  </si>
  <si>
    <t>REVIVAR SIA</t>
  </si>
  <si>
    <t>I-LIGHT.LV SIA</t>
  </si>
  <si>
    <t>ESTA B SIA</t>
  </si>
  <si>
    <t>APAVU KOMFORTS SIA</t>
  </si>
  <si>
    <t>ELISS 2012 SIA</t>
  </si>
  <si>
    <t>AQUA LUNA SIA</t>
  </si>
  <si>
    <t>KAFIJAS BANKA SIA</t>
  </si>
  <si>
    <t>MOBIUS BO SIA</t>
  </si>
  <si>
    <t>NUMATUS SIA</t>
  </si>
  <si>
    <t>L &amp; L STUDIJA SIA</t>
  </si>
  <si>
    <t>H19 SIA</t>
  </si>
  <si>
    <t>BEST EVENTS SIA</t>
  </si>
  <si>
    <t>MIRA ELBEAUTY SIA</t>
  </si>
  <si>
    <t>RELAT SERVISS SIA</t>
  </si>
  <si>
    <t>MARINELL SIA</t>
  </si>
  <si>
    <t>BENTTO SIA</t>
  </si>
  <si>
    <t>BOLDERĀJA 27 SIA</t>
  </si>
  <si>
    <t>FOOD REPUBLIC SIA</t>
  </si>
  <si>
    <t>SUNSHINE STUDIO SIA</t>
  </si>
  <si>
    <t>XCORE SIA</t>
  </si>
  <si>
    <t>ARMOURY SIA</t>
  </si>
  <si>
    <t>AUTOSKOLA EINŠTEINS SIA</t>
  </si>
  <si>
    <t>LA DIVINE SIA</t>
  </si>
  <si>
    <t>JUGLA L-2 SIA</t>
  </si>
  <si>
    <t>WOWOWO SIA</t>
  </si>
  <si>
    <t>SP OUTLET SIA</t>
  </si>
  <si>
    <t>HS APARTMENTS SIA</t>
  </si>
  <si>
    <t>PARTY INBOX SIA</t>
  </si>
  <si>
    <t>GLOBAL LUX SIA</t>
  </si>
  <si>
    <t>TK REVERS 96 SIA</t>
  </si>
  <si>
    <t>NAPOLO AUTO SIA</t>
  </si>
  <si>
    <t>BALSA SIA</t>
  </si>
  <si>
    <t>MAIJA LUKS SIA</t>
  </si>
  <si>
    <t>BANANA FITNESS SIA</t>
  </si>
  <si>
    <t>BALTIC NATURE TRAVEL SIA</t>
  </si>
  <si>
    <t>ASTRO MUSIC SIA</t>
  </si>
  <si>
    <t>PERMANENT MASTER LUX SIA</t>
  </si>
  <si>
    <t>VAV RETAIL SIA</t>
  </si>
  <si>
    <t>FOOD FESTIVAL SIA</t>
  </si>
  <si>
    <t>KK EVENTS SIA</t>
  </si>
  <si>
    <t>KAVIALE SIA</t>
  </si>
  <si>
    <t>LAURIŅŠ SIA</t>
  </si>
  <si>
    <t>ATPŪTNIEKIEM SIA</t>
  </si>
  <si>
    <t>STAYGREEN SIA</t>
  </si>
  <si>
    <t>ALGORITMU SKOLA SIA</t>
  </si>
  <si>
    <t>APR LATVIA SIA</t>
  </si>
  <si>
    <t>RIDE SIA</t>
  </si>
  <si>
    <t>FOXTY SIA</t>
  </si>
  <si>
    <t>LAVATIO SIA</t>
  </si>
  <si>
    <t>MUSICA SIA</t>
  </si>
  <si>
    <t>ULTIMATE BEAUTY SIA</t>
  </si>
  <si>
    <t>BEOK SIA</t>
  </si>
  <si>
    <t>DRESSCODE SIA</t>
  </si>
  <si>
    <t>OPEN TS SIA</t>
  </si>
  <si>
    <t>BEMBIRAPTORS SIA</t>
  </si>
  <si>
    <t>NDL PROJEKTI SIA</t>
  </si>
  <si>
    <t>VENTSPILNIEKS SIA</t>
  </si>
  <si>
    <t>MĀKSLINIEKU REZIDENCE SIA</t>
  </si>
  <si>
    <t>BT MARKET SIA</t>
  </si>
  <si>
    <t>ALIDAS SIA</t>
  </si>
  <si>
    <t>DOLARES SIA</t>
  </si>
  <si>
    <t>PALENS D SIA</t>
  </si>
  <si>
    <t>LATPARKETS SIA</t>
  </si>
  <si>
    <t>UZŅĒMĒJU SERVISS SIA</t>
  </si>
  <si>
    <t>ABENDSONNE SIA</t>
  </si>
  <si>
    <t>ATPŪTAS CENTRS EŽEZERS SIA</t>
  </si>
  <si>
    <t>JSOULS SIA</t>
  </si>
  <si>
    <t>KREPS T SIA</t>
  </si>
  <si>
    <t>RIETTRANSSERVISS SIA</t>
  </si>
  <si>
    <t>KLINTS GALERIJA SIA</t>
  </si>
  <si>
    <t>ANKIA SIA</t>
  </si>
  <si>
    <t>OSTREET SIA</t>
  </si>
  <si>
    <t>GASTROSERVISS SIA</t>
  </si>
  <si>
    <t>JUNIORS IK</t>
  </si>
  <si>
    <t>RUVAR SIA</t>
  </si>
  <si>
    <t>RIČARDS T SIA</t>
  </si>
  <si>
    <t>LUCIA SIA</t>
  </si>
  <si>
    <t>SAMITRI SIA</t>
  </si>
  <si>
    <t>STARS EA SIA</t>
  </si>
  <si>
    <t>TIRDZNIECĪBAS UN RAŽOŠANAS SABIEDRĪBA-VISS SIA</t>
  </si>
  <si>
    <t>SPORTA KOMPLEKSS ZEMGALE V SIA</t>
  </si>
  <si>
    <t>DOSJĒ SIA</t>
  </si>
  <si>
    <t>DAGANS SIA</t>
  </si>
  <si>
    <t>AUTO ARTIFEX SIA</t>
  </si>
  <si>
    <t>MĪTAVA SIA</t>
  </si>
  <si>
    <t>VIKTADE SIA</t>
  </si>
  <si>
    <t>MASICHI LATVIA SIA</t>
  </si>
  <si>
    <t>SANO FIRMA SIA</t>
  </si>
  <si>
    <t>SĪLIS SIA</t>
  </si>
  <si>
    <t>DZIRNAS SIA</t>
  </si>
  <si>
    <t>AGROSERVISS VALMIERA SIA</t>
  </si>
  <si>
    <t>ELEGANCE PLUS SIA</t>
  </si>
  <si>
    <t>P2 SIA</t>
  </si>
  <si>
    <t>SANILLE SIA</t>
  </si>
  <si>
    <t>FONO SIA</t>
  </si>
  <si>
    <t>UPENĪTES SIA</t>
  </si>
  <si>
    <t>NORIŅI SIA</t>
  </si>
  <si>
    <t>VALMAR SIA</t>
  </si>
  <si>
    <t>LASE UN LĀCE SIA</t>
  </si>
  <si>
    <t>MARCO19 SIA</t>
  </si>
  <si>
    <t>VĒJKALNS SIA</t>
  </si>
  <si>
    <t>PIESAULE ZEMNIEKA SAIMNIECĪBA</t>
  </si>
  <si>
    <t>MĀJU KOKS SIA</t>
  </si>
  <si>
    <t>LC VEIKALS SIA</t>
  </si>
  <si>
    <t>AR MG SIA</t>
  </si>
  <si>
    <t>KRUSTPILS CEĻAVĒJŠ 3 SIA</t>
  </si>
  <si>
    <t>PICAS NAMIŅŠ SIA</t>
  </si>
  <si>
    <t>O.BĀRES BŪVMATERIĀLI SIA</t>
  </si>
  <si>
    <t>ZIBI SIA</t>
  </si>
  <si>
    <t>AVOTS SIA</t>
  </si>
  <si>
    <t>STAGARS SIA</t>
  </si>
  <si>
    <t>CRC SIA</t>
  </si>
  <si>
    <t>GUARD SERVICES SIA</t>
  </si>
  <si>
    <t>3 FRIKADELES SIA</t>
  </si>
  <si>
    <t>CAFE DEL MAR RĪGA SIA</t>
  </si>
  <si>
    <t>KONDARI SIA</t>
  </si>
  <si>
    <t>RESTORĀNS PORTOFINO SIA</t>
  </si>
  <si>
    <t>GRĀMATVEDĪBAS UN FINANŠU PAKALPOJUMI SIA</t>
  </si>
  <si>
    <t>AKSIDIS LV SIA</t>
  </si>
  <si>
    <t>RM CAFE SIA</t>
  </si>
  <si>
    <t>NAUTIKA SIA</t>
  </si>
  <si>
    <t>LENADA SIA</t>
  </si>
  <si>
    <t>333 SB SIA</t>
  </si>
  <si>
    <t>NORCIS SIA</t>
  </si>
  <si>
    <t>VLG FILMAS SIA</t>
  </si>
  <si>
    <t>4 MEN SIA</t>
  </si>
  <si>
    <t>GRĀMATU TIRDZNIECĪBA SIA</t>
  </si>
  <si>
    <t>DAFIJA M SIA</t>
  </si>
  <si>
    <t>SABA S INDIVIDUĀLAIS UZŅĒMUMS</t>
  </si>
  <si>
    <t>PRIVATIZĀCIJAS SABIEDRĪBA SIA</t>
  </si>
  <si>
    <t>SIMRON N.G. SIA</t>
  </si>
  <si>
    <t>SVVM SIA</t>
  </si>
  <si>
    <t>SIT SIA</t>
  </si>
  <si>
    <t>STATUS KOSMĒTIKA SIA</t>
  </si>
  <si>
    <t>ESERITA SIA</t>
  </si>
  <si>
    <t>SPORTS PLUS SIA</t>
  </si>
  <si>
    <t>R IRSO SIA</t>
  </si>
  <si>
    <t>FORTE PLUSS SIA</t>
  </si>
  <si>
    <t>LIRA D SIA</t>
  </si>
  <si>
    <t>DŽINDO SIA</t>
  </si>
  <si>
    <t>DĪGLIS SIA</t>
  </si>
  <si>
    <t>TCB SIA</t>
  </si>
  <si>
    <t>TSC GRUPA SIA</t>
  </si>
  <si>
    <t>TRESTS SIA</t>
  </si>
  <si>
    <t>ENNEDUE SIA</t>
  </si>
  <si>
    <t>B 11 SIA</t>
  </si>
  <si>
    <t>OGRES PRESTIŽS SIA</t>
  </si>
  <si>
    <t>AS ABAKHAN FABRICS EESTI LATVIJAS FILIĀLE</t>
  </si>
  <si>
    <t>YANG SHENG SIA</t>
  </si>
  <si>
    <t>RX ĪPAŠUMI SIA</t>
  </si>
  <si>
    <t>ULENBROKS SIA</t>
  </si>
  <si>
    <t>MARKUSS INVEST SIA</t>
  </si>
  <si>
    <t>ALLPARI SIA</t>
  </si>
  <si>
    <t>MONOGRAMMA SIA</t>
  </si>
  <si>
    <t>SPONSORKING SIA</t>
  </si>
  <si>
    <t>CINAMON OPERATIONS LATVIA SIA</t>
  </si>
  <si>
    <t>PARBMX SIA</t>
  </si>
  <si>
    <t>BBH INVESTMENTS SIA</t>
  </si>
  <si>
    <t>HIACINTE SIA</t>
  </si>
  <si>
    <t>LATIKAR SIA</t>
  </si>
  <si>
    <t>JUGLA-L &amp; CO SIA</t>
  </si>
  <si>
    <t>AVERS SIA</t>
  </si>
  <si>
    <t>REMEOS SIA</t>
  </si>
  <si>
    <t>AVIZ SIA</t>
  </si>
  <si>
    <t>MODRIS-K SIA</t>
  </si>
  <si>
    <t>VIKING GASTRO SIA</t>
  </si>
  <si>
    <t>RAED LOCK SIA</t>
  </si>
  <si>
    <t>SAINT-TECH SIA</t>
  </si>
  <si>
    <t>RUTARE SIA</t>
  </si>
  <si>
    <t>FLY ART SIA</t>
  </si>
  <si>
    <t>KURTA SIA</t>
  </si>
  <si>
    <t>VASANTI SIA</t>
  </si>
  <si>
    <t>IS ART SIA</t>
  </si>
  <si>
    <t>LIFESTYLE TRADE UAB ĀRVALSTU FILIĀLE</t>
  </si>
  <si>
    <t>KOLIBRI GRUPA SIA</t>
  </si>
  <si>
    <t>BESTKAR SIA</t>
  </si>
  <si>
    <t>MANS JUVE SIA</t>
  </si>
  <si>
    <t>AB HOTEL GROUP SIA</t>
  </si>
  <si>
    <t>ARI SIA</t>
  </si>
  <si>
    <t>LAROKA SIA</t>
  </si>
  <si>
    <t>VIA VERDE SIA</t>
  </si>
  <si>
    <t>DE MINI SIA</t>
  </si>
  <si>
    <t>FRIZĒTAVA TEV SIA</t>
  </si>
  <si>
    <t>HEISENBERG SIA</t>
  </si>
  <si>
    <t>BIZE PLUS SIA</t>
  </si>
  <si>
    <t>BAKOVS SIA</t>
  </si>
  <si>
    <t>CREATIVUS AGENCY SIA</t>
  </si>
  <si>
    <t>V AUDIO SERVISS SIA</t>
  </si>
  <si>
    <t>MOTOLAND SIA</t>
  </si>
  <si>
    <t>TENSEGRITY SIA</t>
  </si>
  <si>
    <t>LOCALE SIA</t>
  </si>
  <si>
    <t>ILP MARKET SIA</t>
  </si>
  <si>
    <t>LABS REMONTS SIA</t>
  </si>
  <si>
    <t>ALBETA SIA</t>
  </si>
  <si>
    <t>HERMES TRAVEL SIA</t>
  </si>
  <si>
    <t>ĶIPARS-2 SIA</t>
  </si>
  <si>
    <t>ISERV SIA</t>
  </si>
  <si>
    <t>ĒDAM SIA</t>
  </si>
  <si>
    <t>BEZE MOKA SIA</t>
  </si>
  <si>
    <t>SL KITCHEN SIA</t>
  </si>
  <si>
    <t>MODULAR SERVICE SIA</t>
  </si>
  <si>
    <t>HUB ENERGY SIA</t>
  </si>
  <si>
    <t>KIKO OPERATIONS SIA</t>
  </si>
  <si>
    <t>SAMTA KRASTS SIA</t>
  </si>
  <si>
    <t>UNICON CAFE SIA</t>
  </si>
  <si>
    <t>GARDĪGS SIA</t>
  </si>
  <si>
    <t>TORNADO-K SIA</t>
  </si>
  <si>
    <t>MEDIA NAMS VESTI SIA</t>
  </si>
  <si>
    <t>MAXXELLE BALTIC SIA</t>
  </si>
  <si>
    <t>ANDELITA SIA</t>
  </si>
  <si>
    <t>VIP TRANSPORT SIA</t>
  </si>
  <si>
    <t>STAGEART SIA</t>
  </si>
  <si>
    <t>GAISMA 8 SIA</t>
  </si>
  <si>
    <t>SEZONAS MANTAS SIA</t>
  </si>
  <si>
    <t>VRROOM SIA</t>
  </si>
  <si>
    <t>GUARD SOLUTIONS SIA</t>
  </si>
  <si>
    <t>NB3 SIA</t>
  </si>
  <si>
    <t>TARIO SIA</t>
  </si>
  <si>
    <t>FERMA RESTORĀNS SIA</t>
  </si>
  <si>
    <t>M PROJECT SIA</t>
  </si>
  <si>
    <t>BLADE SHARPENING SIA</t>
  </si>
  <si>
    <t>ASTONE SIA</t>
  </si>
  <si>
    <t>ZIEDU GURU RETAIL SIA</t>
  </si>
  <si>
    <t>BEAU SIA</t>
  </si>
  <si>
    <t>PASĀKUMU TEHNISKAIS NODROŠINĀJUMS SIA</t>
  </si>
  <si>
    <t>DABA T SIA</t>
  </si>
  <si>
    <t>IKKOC SIA</t>
  </si>
  <si>
    <t>FUN PARK SIA</t>
  </si>
  <si>
    <t>TRANQUILLA DELIZIA SIA</t>
  </si>
  <si>
    <t>VIKBOLDS SIA</t>
  </si>
  <si>
    <t>S&amp;K SIA</t>
  </si>
  <si>
    <t>MOBEX LATVIA SIA</t>
  </si>
  <si>
    <t>KEBABS LV SIA</t>
  </si>
  <si>
    <t>DRAGONARA BALTICA AS</t>
  </si>
  <si>
    <t>R &amp; R SIA</t>
  </si>
  <si>
    <t>3 SIA</t>
  </si>
  <si>
    <t>DZEKL PARTNERI SIA</t>
  </si>
  <si>
    <t>LIVONA-BP SIA</t>
  </si>
  <si>
    <t>LUIZIANA SIA</t>
  </si>
  <si>
    <t>VONDERA SIA</t>
  </si>
  <si>
    <t>DMVI SIA</t>
  </si>
  <si>
    <t>RĪDZE SIA</t>
  </si>
  <si>
    <t>KULDĪGAS PĒRLE SIA</t>
  </si>
  <si>
    <t>ASKO SIA</t>
  </si>
  <si>
    <t>MONROE APĢERBI SIA</t>
  </si>
  <si>
    <t>SILBER 7 SIA</t>
  </si>
  <si>
    <t>DARINGA SIA</t>
  </si>
  <si>
    <t>H &amp; H SIA</t>
  </si>
  <si>
    <t>RICCI SIA</t>
  </si>
  <si>
    <t>JANIRA SIA</t>
  </si>
  <si>
    <t>NADEŽDA D SIA</t>
  </si>
  <si>
    <t>TONUSS SIA</t>
  </si>
  <si>
    <t>LIELĀ PIETURA SIA</t>
  </si>
  <si>
    <t>AGAMIKS SIA</t>
  </si>
  <si>
    <t>TIAMO GRUPA SIA</t>
  </si>
  <si>
    <t>AZ ART SIA</t>
  </si>
  <si>
    <t>ZUMMERS PLUS SIA</t>
  </si>
  <si>
    <t>UPE AK SIA</t>
  </si>
  <si>
    <t>AUTO VIP BUSS SIA</t>
  </si>
  <si>
    <t>KBC 2 SIA</t>
  </si>
  <si>
    <t>MONTA L&amp;H SIA</t>
  </si>
  <si>
    <t>YUKON SIA</t>
  </si>
  <si>
    <t>KEBABU NAMS SIA</t>
  </si>
  <si>
    <t>RADA TRAVEL SIA</t>
  </si>
  <si>
    <t>VASALS VV IK</t>
  </si>
  <si>
    <t>RETRO SIA</t>
  </si>
  <si>
    <t>TERRA PF SIA</t>
  </si>
  <si>
    <t>ZENIT SIA</t>
  </si>
  <si>
    <t>BLU DIZAINS SIA</t>
  </si>
  <si>
    <t>NŪREŅAS SIA</t>
  </si>
  <si>
    <t>TOMSONS SIA</t>
  </si>
  <si>
    <t>CILINA SIA</t>
  </si>
  <si>
    <t>LĪGA L SIA</t>
  </si>
  <si>
    <t>AUTO STARTS TŪRE SIA</t>
  </si>
  <si>
    <t>EMG SERVISS SIA</t>
  </si>
  <si>
    <t>S.A.-MSERVISS SIA</t>
  </si>
  <si>
    <t>STILS POZITĪVIEM CILVĒKIEM SIA</t>
  </si>
  <si>
    <t>SKAISTUMA OSTA SIA</t>
  </si>
  <si>
    <t>SILĀJS SIA</t>
  </si>
  <si>
    <t>MELVA SIA</t>
  </si>
  <si>
    <t>HOTEL WOLMAR SIA</t>
  </si>
  <si>
    <t>KĀRE SIA</t>
  </si>
  <si>
    <t>AZ AUTO SIA</t>
  </si>
  <si>
    <t>ILVA I SIA</t>
  </si>
  <si>
    <t>BŪTES SIA</t>
  </si>
  <si>
    <t>VINGROTAVA SIA</t>
  </si>
  <si>
    <t>LIGUMSS SIA</t>
  </si>
  <si>
    <t>ZVEJNIEKCIEMA DRAUGI SIA</t>
  </si>
  <si>
    <t>RR EVENTS SIA</t>
  </si>
  <si>
    <t>FOOT SIA</t>
  </si>
  <si>
    <t>ILVIJA UN KO IK</t>
  </si>
  <si>
    <t>SUNNY BEAUTY LOUNGE SIA</t>
  </si>
  <si>
    <t>AGNESE MP IK</t>
  </si>
  <si>
    <t>GIKS IK</t>
  </si>
  <si>
    <t>NOKROKO SIA</t>
  </si>
  <si>
    <t>RĪGAS KOSMĒTIKAS SKOLA SIA</t>
  </si>
  <si>
    <t>KOLORS SIA</t>
  </si>
  <si>
    <t>SAVA 2 SIA</t>
  </si>
  <si>
    <t>LAIVU SERVISS SIA</t>
  </si>
  <si>
    <t>VEIKSMĪGU DIENU SIA</t>
  </si>
  <si>
    <t>AOA GĪRIS SIA</t>
  </si>
  <si>
    <t>ELZAS SKAPIS SIA</t>
  </si>
  <si>
    <t>DANVIAL SIA</t>
  </si>
  <si>
    <t>SANTAS REZIDENCE SIA</t>
  </si>
  <si>
    <t>B BAR SIA</t>
  </si>
  <si>
    <t>MULTIMARKET SIA</t>
  </si>
  <si>
    <t>MODES MUZEJS SIA</t>
  </si>
  <si>
    <t>ARGANA PLUS SIA</t>
  </si>
  <si>
    <t>ENGINE3 SIA</t>
  </si>
  <si>
    <t>LEMIS SIA</t>
  </si>
  <si>
    <t>MAKSENA SIA</t>
  </si>
  <si>
    <t>PASAULES BRĪNUMI SIA</t>
  </si>
  <si>
    <t>WISE LIEPAJA SIA</t>
  </si>
  <si>
    <t>MAZLIET VAIRĀK GAISA SIA</t>
  </si>
  <si>
    <t>LABI DATI SIA</t>
  </si>
  <si>
    <t>KUĻŠS EDVĪNS</t>
  </si>
  <si>
    <t>KUSTOVS ROMĀNS</t>
  </si>
  <si>
    <t>TITAVS VALTS</t>
  </si>
  <si>
    <t>BRĪVNIEKI M SIA</t>
  </si>
  <si>
    <t>EKOPOLS INTERNETS SIA</t>
  </si>
  <si>
    <t>KRISTĪNE-RR SIA</t>
  </si>
  <si>
    <t>LAVRO SIA</t>
  </si>
  <si>
    <t>VICTORY ART IK</t>
  </si>
  <si>
    <t>AIZKLĀJS SIA</t>
  </si>
  <si>
    <t>GANDRS SIA</t>
  </si>
  <si>
    <t>COBERGS SIA</t>
  </si>
  <si>
    <t>FRIS-L SIA</t>
  </si>
  <si>
    <t>ANTILA SIA</t>
  </si>
  <si>
    <t>ARPOLA SIA</t>
  </si>
  <si>
    <t>BALTIJAS MOTEĻU GRUPA SIA</t>
  </si>
  <si>
    <t>RAGOSA SIA</t>
  </si>
  <si>
    <t>JŪRMALAS PROMENĀDE SIA</t>
  </si>
  <si>
    <t>VTK PLUSS SIA</t>
  </si>
  <si>
    <t>SĀRMI 4 SIA</t>
  </si>
  <si>
    <t>VALOS SIA</t>
  </si>
  <si>
    <t>RODANS SIA</t>
  </si>
  <si>
    <t>FLORAS MAĢIJA SIA</t>
  </si>
  <si>
    <t>MONTRE SIA</t>
  </si>
  <si>
    <t>JELLO SIA</t>
  </si>
  <si>
    <t>OLIMPISKAIS SPORTA CENTRS SIA</t>
  </si>
  <si>
    <t>ARD EOLTAS SIA</t>
  </si>
  <si>
    <t>NEKUSTAMIE ĪPAŠUMI KURŠI SIA</t>
  </si>
  <si>
    <t>RĪGAS PASAŽIERU OSTA SIA</t>
  </si>
  <si>
    <t>MIELASTU CENTRS SIA</t>
  </si>
  <si>
    <t>N-STUDIO SIA</t>
  </si>
  <si>
    <t>VIKTOM SIA</t>
  </si>
  <si>
    <t>SPORTO VESELS SIA</t>
  </si>
  <si>
    <t>NATEJA SIA</t>
  </si>
  <si>
    <t>LOGOKS SIA</t>
  </si>
  <si>
    <t>ORTOBED SIA</t>
  </si>
  <si>
    <t>KRISTAL ICE SIA</t>
  </si>
  <si>
    <t>RIBKA SIA</t>
  </si>
  <si>
    <t>BARRELS-E SIA</t>
  </si>
  <si>
    <t>VIKANNA SIA</t>
  </si>
  <si>
    <t>MERKURITA LV SIA</t>
  </si>
  <si>
    <t>ANTRE-A SIA</t>
  </si>
  <si>
    <t>LAURIS RESTAURANT SERVICE SIA</t>
  </si>
  <si>
    <t>MITAHA SIA</t>
  </si>
  <si>
    <t>PICK-UP SIA</t>
  </si>
  <si>
    <t>LIMPEKS LTD SIA</t>
  </si>
  <si>
    <t>DUETS SIA</t>
  </si>
  <si>
    <t>SURDOVEST SIA</t>
  </si>
  <si>
    <t>DEIRA SIA</t>
  </si>
  <si>
    <t>ALTEJ SIA</t>
  </si>
  <si>
    <t>MODA FEMME SIA</t>
  </si>
  <si>
    <t>TBT GRUPA SIA</t>
  </si>
  <si>
    <t>TĒRBATAS STEIKI SIA</t>
  </si>
  <si>
    <t>FINEPRINT SIA</t>
  </si>
  <si>
    <t>VILLA JOMA SIA</t>
  </si>
  <si>
    <t>BALTIC COSMETICS LV SIA</t>
  </si>
  <si>
    <t>ABEKSS SIA</t>
  </si>
  <si>
    <t>4 SAULES SIA</t>
  </si>
  <si>
    <t>OUTLET BAZAAR SIA</t>
  </si>
  <si>
    <t>INDIRA-1 SIA</t>
  </si>
  <si>
    <t>JUVALDI SIA</t>
  </si>
  <si>
    <t>MARKIJS SIA</t>
  </si>
  <si>
    <t>UTHA SIA</t>
  </si>
  <si>
    <t>AKTIVPARKS SIA</t>
  </si>
  <si>
    <t>POSAD SIA</t>
  </si>
  <si>
    <t>BACKPACKERS PUB SIA</t>
  </si>
  <si>
    <t>MYHOSTEL SIA</t>
  </si>
  <si>
    <t>PIRMAPALIDZIBA.LV SIA</t>
  </si>
  <si>
    <t>MELLA OZ SIA</t>
  </si>
  <si>
    <t>SMART STREAM SIA</t>
  </si>
  <si>
    <t>LAUSKIS K SIA</t>
  </si>
  <si>
    <t>GALAKTIK SIA</t>
  </si>
  <si>
    <t>GUTMANSGROUP SIA</t>
  </si>
  <si>
    <t>RESTORĀNU SERVISS SIA</t>
  </si>
  <si>
    <t>CAKES AND BAKES LATVIA SIA</t>
  </si>
  <si>
    <t>MANO SIA</t>
  </si>
  <si>
    <t>LATVIJAS PĒRLES SIA</t>
  </si>
  <si>
    <t>PER SEMPRE SIA</t>
  </si>
  <si>
    <t>CITA COPE SIA</t>
  </si>
  <si>
    <t>INELTA TRAVEL SIA</t>
  </si>
  <si>
    <t>REMENES SIA</t>
  </si>
  <si>
    <t>IR RISINĀJUMI SIA</t>
  </si>
  <si>
    <t>PLA SIA</t>
  </si>
  <si>
    <t>GUITARPLACE SIA</t>
  </si>
  <si>
    <t>HOUSE OF NAILS SIA</t>
  </si>
  <si>
    <t>LADY CHIC SIA</t>
  </si>
  <si>
    <t>RIGAAUTO SIA</t>
  </si>
  <si>
    <t>LUCKY JUICE SIA</t>
  </si>
  <si>
    <t>WHYNOT SIA</t>
  </si>
  <si>
    <t>F-OPTIKA SIA</t>
  </si>
  <si>
    <t>TĒRVETES GARŠA SIA</t>
  </si>
  <si>
    <t>FACE2FACE SIA</t>
  </si>
  <si>
    <t>VR SALONS SIA</t>
  </si>
  <si>
    <t>IZO ART STUDIJA SIA</t>
  </si>
  <si>
    <t>G.E. BALTIC SIA</t>
  </si>
  <si>
    <t>JORI SIA</t>
  </si>
  <si>
    <t>K FILMS SIA</t>
  </si>
  <si>
    <t>FRĪ KARTELIS SIA</t>
  </si>
  <si>
    <t>SMART VISION SIA</t>
  </si>
  <si>
    <t>LOKAL HOUSE SIA</t>
  </si>
  <si>
    <t>SILUPES AV SIA</t>
  </si>
  <si>
    <t>FLEUR LV SIA</t>
  </si>
  <si>
    <t>DZKR APARTMENTS SIA</t>
  </si>
  <si>
    <t>LETONIJA &amp; M SIA</t>
  </si>
  <si>
    <t>ARFOS SIA</t>
  </si>
  <si>
    <t>DIĀNA AS</t>
  </si>
  <si>
    <t>SERVISS IK SIA</t>
  </si>
  <si>
    <t>NORNIEKI SIA</t>
  </si>
  <si>
    <t>KUSMAN 14 SIA</t>
  </si>
  <si>
    <t>KULDĪGAS DIZAINS SIA</t>
  </si>
  <si>
    <t>EE14 BEAUTY HAIR AMBASSADOR SIA</t>
  </si>
  <si>
    <t>LILIJA 2 SIA</t>
  </si>
  <si>
    <t>ALERIJS SIA</t>
  </si>
  <si>
    <t>AĻASKA D SIA</t>
  </si>
  <si>
    <t>LADY L SIA</t>
  </si>
  <si>
    <t>MUZ PRO SIA</t>
  </si>
  <si>
    <t>ANSALANA SIA</t>
  </si>
  <si>
    <t>SVENTE MNG SIA</t>
  </si>
  <si>
    <t>KAJUGA SIA</t>
  </si>
  <si>
    <t>ILTA SIA</t>
  </si>
  <si>
    <t>ART HUB SIA</t>
  </si>
  <si>
    <t>D. SIKSNAS INDIVIDUĀLAIS UZŅĒMUMS</t>
  </si>
  <si>
    <t>LEANDRA&amp;CO INDIVIDUĀLAIS UZŅĒMUMS</t>
  </si>
  <si>
    <t>PORIŅŠ SIA</t>
  </si>
  <si>
    <t>SPORTA KLUBS JUTA SIA</t>
  </si>
  <si>
    <t>PERSONĪBAS PILNVEIDOŠANAS CENTRS SIA</t>
  </si>
  <si>
    <t>BANG! SIA</t>
  </si>
  <si>
    <t>BK AUTO SIA</t>
  </si>
  <si>
    <t>TURBITA.LV SIA</t>
  </si>
  <si>
    <t>JK STILS SIA</t>
  </si>
  <si>
    <t>IP ESTETIK 1 SIA</t>
  </si>
  <si>
    <t>DECO MIX SIA</t>
  </si>
  <si>
    <t>MARCEL SOUND SIA</t>
  </si>
  <si>
    <t>OWL TAXI SIA</t>
  </si>
  <si>
    <t>MANS ALUS SIA</t>
  </si>
  <si>
    <t>DJUST SIA</t>
  </si>
  <si>
    <t>OZOLU MĀJAS ZEMNIEKA SAIMNIECĪBA</t>
  </si>
  <si>
    <t>MELNĀ PĒRLE SIA</t>
  </si>
  <si>
    <t>KŪRIŅŠ SIA</t>
  </si>
  <si>
    <t>PERLES IK</t>
  </si>
  <si>
    <t>FANZA SIA</t>
  </si>
  <si>
    <t>A &amp; A PROJECTS SIA</t>
  </si>
  <si>
    <t>NĀC DEJOT 2 SIA</t>
  </si>
  <si>
    <t>D.Z. KOPĀ IK</t>
  </si>
  <si>
    <t>VIBO SIA</t>
  </si>
  <si>
    <t>EXQUISITO SIA</t>
  </si>
  <si>
    <t>DAO-1 SIA</t>
  </si>
  <si>
    <t>KOSĪŠI SIA</t>
  </si>
  <si>
    <t>SPLINTEKS SIA</t>
  </si>
  <si>
    <t>FEJA DARA SIA</t>
  </si>
  <si>
    <t>APETITE36 SIA</t>
  </si>
  <si>
    <t>LA PARTY SERVICE SIA</t>
  </si>
  <si>
    <t>M&amp;B BRIGZNA SIA</t>
  </si>
  <si>
    <t>VINCENTS RESTORĀNU SERVISS SIA</t>
  </si>
  <si>
    <t>SPORTA ZEFĪRS SIA</t>
  </si>
  <si>
    <t>PALEJAS IN SIA</t>
  </si>
  <si>
    <t>GIV IK</t>
  </si>
  <si>
    <t>MP PLUS SIA</t>
  </si>
  <si>
    <t>BEZDELĪGAS 3 SIA</t>
  </si>
  <si>
    <t>LIMA A SIA</t>
  </si>
  <si>
    <t>IEVA-SANTA SIA</t>
  </si>
  <si>
    <t>AGROĶĪMIJA SALDUS SIA</t>
  </si>
  <si>
    <t>METRIŅŠ EA SIA</t>
  </si>
  <si>
    <t>JEĻENA SIA</t>
  </si>
  <si>
    <t>CSSL SIA</t>
  </si>
  <si>
    <t>ARMGATE SIA</t>
  </si>
  <si>
    <t>AGRO RĪGA SIA</t>
  </si>
  <si>
    <t>BAUDA UN KO SIA</t>
  </si>
  <si>
    <t>IGVI AUTO SIA</t>
  </si>
  <si>
    <t>RIPPOL SIA</t>
  </si>
  <si>
    <t>MB SHOES LATVIA SIA</t>
  </si>
  <si>
    <t>LETEX SIA</t>
  </si>
  <si>
    <t>P ARVI SIA</t>
  </si>
  <si>
    <t>DZENIS M &amp; D SIA</t>
  </si>
  <si>
    <t>BRUKLIN SIA</t>
  </si>
  <si>
    <t>EDGARS A.CĪRULES PILNSABIEDRĪBA</t>
  </si>
  <si>
    <t>PAUNIŅŠ NORMUNDS</t>
  </si>
  <si>
    <t>F.A.V. SIA</t>
  </si>
  <si>
    <t>S+KO TIRDZNIECĪBA SIA</t>
  </si>
  <si>
    <t>ATBALSS SIA</t>
  </si>
  <si>
    <t>MODEN-EM SIA</t>
  </si>
  <si>
    <t>ALETE SIA</t>
  </si>
  <si>
    <t>IRVE SIA</t>
  </si>
  <si>
    <t>JOGITA SIA</t>
  </si>
  <si>
    <t>FRANIKS SIA</t>
  </si>
  <si>
    <t>BARKOS SIA</t>
  </si>
  <si>
    <t>EVOR.M SIA</t>
  </si>
  <si>
    <t>KOMERCIZGLĪTĪBAS CENTRS SIA</t>
  </si>
  <si>
    <t>KOPĒJA LIETA 1 SIA</t>
  </si>
  <si>
    <t>GINTS BUDE MODES NAMS SIA</t>
  </si>
  <si>
    <t>REGĪNA A SIA</t>
  </si>
  <si>
    <t>RAVITS SIA</t>
  </si>
  <si>
    <t>VETRADE SIA</t>
  </si>
  <si>
    <t>SAN RT SIA</t>
  </si>
  <si>
    <t>MADAME SIA</t>
  </si>
  <si>
    <t>MĀKSLAS GALERIJA MĀKSLA XO SIA</t>
  </si>
  <si>
    <t>GITA 2 SIA</t>
  </si>
  <si>
    <t>UBA SIA</t>
  </si>
  <si>
    <t>SAIMNIECĪBAS PRECES SIA</t>
  </si>
  <si>
    <t>PHL SIA</t>
  </si>
  <si>
    <t>INGRĪDA SIA</t>
  </si>
  <si>
    <t>ATVESEĻOŠANAS CENTRS VALE SIA</t>
  </si>
  <si>
    <t>BALTIKA LATVIJA SIA</t>
  </si>
  <si>
    <t>CENUKLUBS.LV SIA</t>
  </si>
  <si>
    <t>FOPI SIA</t>
  </si>
  <si>
    <t>ABRO SIA</t>
  </si>
  <si>
    <t>HARV IMPORTS &amp; EKSPORTS SIA</t>
  </si>
  <si>
    <t>TENISA SKOLA SPARS SIA</t>
  </si>
  <si>
    <t>NURMUIŽAS PILS SIA</t>
  </si>
  <si>
    <t>MULTISPORT SIA</t>
  </si>
  <si>
    <t>BAMBARO SIA</t>
  </si>
  <si>
    <t>MARX UN PARTNERI SIA</t>
  </si>
  <si>
    <t>J.S.F. SIA</t>
  </si>
  <si>
    <t>MARKI GROUP SIA</t>
  </si>
  <si>
    <t>AVN &amp; CO SIA</t>
  </si>
  <si>
    <t>GAMEDOT SIA</t>
  </si>
  <si>
    <t>ALEKKO SIA</t>
  </si>
  <si>
    <t>ANITA I SIA</t>
  </si>
  <si>
    <t>LDOLCEVITA LATVIJA SIA</t>
  </si>
  <si>
    <t>LANARTS SIA</t>
  </si>
  <si>
    <t>SIA METRO NAUTILUM</t>
  </si>
  <si>
    <t>MARTT SIA</t>
  </si>
  <si>
    <t>BALTLIFE SIA</t>
  </si>
  <si>
    <t>RIGA TOP HAIR SIA</t>
  </si>
  <si>
    <t>PT3 SIA</t>
  </si>
  <si>
    <t>BALTIC COUNCIL FOR INTERNATIONAL EDUCATION BIEDRĪBA</t>
  </si>
  <si>
    <t>SVEDI SIA</t>
  </si>
  <si>
    <t>ESSA SIA</t>
  </si>
  <si>
    <t>EBG SIA</t>
  </si>
  <si>
    <t>PIRAMEKS SIA</t>
  </si>
  <si>
    <t>VALLIZ SIA</t>
  </si>
  <si>
    <t>AQUA PRO SIA</t>
  </si>
  <si>
    <t>FROSTIART BALTIC SIA</t>
  </si>
  <si>
    <t>PAPI SIA</t>
  </si>
  <si>
    <t>FIERO SIA</t>
  </si>
  <si>
    <t>SIENNA SIA</t>
  </si>
  <si>
    <t>SM FASHION SIA</t>
  </si>
  <si>
    <t>MADANA ST SIA</t>
  </si>
  <si>
    <t>LATVIJAS ROZE SIA</t>
  </si>
  <si>
    <t>RIVITA BALTICA SIA</t>
  </si>
  <si>
    <t>TVL BALTIC SIA</t>
  </si>
  <si>
    <t>CAC SIA</t>
  </si>
  <si>
    <t>ELDORADO LOGISTIC LTD SIA</t>
  </si>
  <si>
    <t>SHOTIŅI SIA</t>
  </si>
  <si>
    <t>TAV LATVIA SIA</t>
  </si>
  <si>
    <t>ELITE EL SIA</t>
  </si>
  <si>
    <t>VERTIGO AB SIA</t>
  </si>
  <si>
    <t>PKL LATVIA SIA</t>
  </si>
  <si>
    <t>RAMODA SIA</t>
  </si>
  <si>
    <t>MUSA AGENCY SIA</t>
  </si>
  <si>
    <t>LORE SIA</t>
  </si>
  <si>
    <t>MISE.VK SIA</t>
  </si>
  <si>
    <t>A35 SIA</t>
  </si>
  <si>
    <t>LABIE INSTRUMENTI SIA</t>
  </si>
  <si>
    <t>FLORDEKO SIA</t>
  </si>
  <si>
    <t>SD HOLDINGS SIA</t>
  </si>
  <si>
    <t>MANILLA SIA</t>
  </si>
  <si>
    <t>RID 1 SIA</t>
  </si>
  <si>
    <t>NOTRA SIA</t>
  </si>
  <si>
    <t>ŠILKO TEKSTILE SIA</t>
  </si>
  <si>
    <t>RSVP SIA</t>
  </si>
  <si>
    <t>BALTIC OAK SIA</t>
  </si>
  <si>
    <t>HAFRO SIA</t>
  </si>
  <si>
    <t>VIKTORIJA DP SIA</t>
  </si>
  <si>
    <t>GB SERVIS SIA</t>
  </si>
  <si>
    <t>MĀJROBOTI TEV SIA</t>
  </si>
  <si>
    <t>BASSE.LV SIA</t>
  </si>
  <si>
    <t>POSITIVUS PRODUCTION SIA</t>
  </si>
  <si>
    <t>GM FITNESS SIA</t>
  </si>
  <si>
    <t>RASAS 9 SIA</t>
  </si>
  <si>
    <t>BEAUTY CODE SIA</t>
  </si>
  <si>
    <t>ROYAL TRUST SIA</t>
  </si>
  <si>
    <t>DA ROBERTA SIA</t>
  </si>
  <si>
    <t>BALTIC CARS IMPORT&amp;EXPORT SIA</t>
  </si>
  <si>
    <t>ELEKTROKARTING SIA</t>
  </si>
  <si>
    <t>BLLV SIA</t>
  </si>
  <si>
    <t>AKRIA SIA</t>
  </si>
  <si>
    <t>MOCAT SIA</t>
  </si>
  <si>
    <t>BIZEF SIA</t>
  </si>
  <si>
    <t>MY WOD SIA</t>
  </si>
  <si>
    <t>G DELIVERY SIA</t>
  </si>
  <si>
    <t>EZĪŠA MIDZIŅA SIA</t>
  </si>
  <si>
    <t>SPARS FIZIOTERAPIJAS KLĪNIKA SIA</t>
  </si>
  <si>
    <t>BEAUTY HOME SIA</t>
  </si>
  <si>
    <t>IVAS SIA</t>
  </si>
  <si>
    <t>GIPEK SIA</t>
  </si>
  <si>
    <t>LAMANGA SIA</t>
  </si>
  <si>
    <t>GREEKS SIA</t>
  </si>
  <si>
    <t>AZEX SIA</t>
  </si>
  <si>
    <t>GOOD FOOD KITCHEN SIA</t>
  </si>
  <si>
    <t>D&amp;KLIFE SIA</t>
  </si>
  <si>
    <t>E-RIDE SIA</t>
  </si>
  <si>
    <t>T7 SALONS SIA</t>
  </si>
  <si>
    <t>MĀRTIŅA BURBUĻI SIA</t>
  </si>
  <si>
    <t>ASTULA SIA</t>
  </si>
  <si>
    <t>PELSS PROJECTS SIA</t>
  </si>
  <si>
    <t>ARKTIKA G SIA</t>
  </si>
  <si>
    <t>COURLAND VILLAGE SIA</t>
  </si>
  <si>
    <t>UNUM V SIA</t>
  </si>
  <si>
    <t>EDI R SIA</t>
  </si>
  <si>
    <t>TM BALTIC SIA</t>
  </si>
  <si>
    <t>SAN PATRICK SIA</t>
  </si>
  <si>
    <t>DEKS SIA</t>
  </si>
  <si>
    <t>MĀJAS TEKSTILS SIA</t>
  </si>
  <si>
    <t>ARTALL SIA</t>
  </si>
  <si>
    <t>DE ORES SIA</t>
  </si>
  <si>
    <t>ERP AUTO SIA</t>
  </si>
  <si>
    <t>MILAN-LUNAPARK SIA</t>
  </si>
  <si>
    <t>LUIDOR SIA</t>
  </si>
  <si>
    <t>AROMĀTS SIA</t>
  </si>
  <si>
    <t>KĀPENIEKI SIA</t>
  </si>
  <si>
    <t>CAFFE LIVONIJA SIA</t>
  </si>
  <si>
    <t>KVINTREX SIA</t>
  </si>
  <si>
    <t>WORLD OF EVENTS SIA</t>
  </si>
  <si>
    <t>PERSICCO SIA</t>
  </si>
  <si>
    <t>PIERĪGAS BARBERS SIA</t>
  </si>
  <si>
    <t>PATER SIA</t>
  </si>
  <si>
    <t>HR BALTIC GROUP SIA</t>
  </si>
  <si>
    <t>SAULE 5 SIA</t>
  </si>
  <si>
    <t>ELRIKO SIA</t>
  </si>
  <si>
    <t>LEJASKRĀCES SIA</t>
  </si>
  <si>
    <t>AVEŅI ZEMNIEKA SAIMNIECĪBA</t>
  </si>
  <si>
    <t>NOLANA SIA</t>
  </si>
  <si>
    <t>OLŽAS SIA</t>
  </si>
  <si>
    <t>SINTIJAS HARJU PODOLOGA PRIVĀTPRAKSE SIA</t>
  </si>
  <si>
    <t>UPENE R SIA</t>
  </si>
  <si>
    <t>VĒJŠ CAFE SIA</t>
  </si>
  <si>
    <t>DRESSTOWN SIA</t>
  </si>
  <si>
    <t>BAMBINO RĪGA SIA</t>
  </si>
  <si>
    <t>ARGO B SIA</t>
  </si>
  <si>
    <t>ARKA PLUSS SIA</t>
  </si>
  <si>
    <t>STARS SERVISS SIA</t>
  </si>
  <si>
    <t>R UN R PLUS SIA</t>
  </si>
  <si>
    <t>SIMA 99 SIA</t>
  </si>
  <si>
    <t>E.D.M. SIA</t>
  </si>
  <si>
    <t>ACORN SIA</t>
  </si>
  <si>
    <t>ABAŽŪRS SIA</t>
  </si>
  <si>
    <t>PATTI SIA</t>
  </si>
  <si>
    <t>MIKSS SIA</t>
  </si>
  <si>
    <t>RS 4 SIA</t>
  </si>
  <si>
    <t>GALERIJA MANSS SIA</t>
  </si>
  <si>
    <t>MADONAS VIESNĪCA SIA</t>
  </si>
  <si>
    <t>FIRE RESIST SIA</t>
  </si>
  <si>
    <t>AMINATA SIA</t>
  </si>
  <si>
    <t>LAPSA SIA</t>
  </si>
  <si>
    <t>ABS STUDIO SIA</t>
  </si>
  <si>
    <t>LATIMPULSS SIA</t>
  </si>
  <si>
    <t>KOLUMBĪNE SIA</t>
  </si>
  <si>
    <t>VV-92 SIA</t>
  </si>
  <si>
    <t>KVARCS SIA</t>
  </si>
  <si>
    <t>JĀNIS SIA</t>
  </si>
  <si>
    <t>VIPĒDIS SIA</t>
  </si>
  <si>
    <t>DREAM SIA</t>
  </si>
  <si>
    <t>GAUSA LV SIA</t>
  </si>
  <si>
    <t>GUTĀNES INDIVIDUĀLAIS UZŅĒMUMS AIZKRAUKLĒ</t>
  </si>
  <si>
    <t>LENO S SIA</t>
  </si>
  <si>
    <t>SONAVI SIA</t>
  </si>
  <si>
    <t>NORDS EVENT COMMUNICATIONS SIA</t>
  </si>
  <si>
    <t>DZINTREKS SIA</t>
  </si>
  <si>
    <t>JAUNĀ VECRĪGA SIA</t>
  </si>
  <si>
    <t>GERMES SHOP SIA</t>
  </si>
  <si>
    <t>SKAISTUMA KODS SIA</t>
  </si>
  <si>
    <t>ROYAL KEY SIA</t>
  </si>
  <si>
    <t>BEST KONSULT SIA</t>
  </si>
  <si>
    <t>MEHANICA PHOENIX SIA</t>
  </si>
  <si>
    <t>OLMARS GRUP SIA</t>
  </si>
  <si>
    <t>ENJOY SIA</t>
  </si>
  <si>
    <t>MUNDURS SIA</t>
  </si>
  <si>
    <t>BB BĒRNU BODE SIA</t>
  </si>
  <si>
    <t>VIESU NAMS NORIŅI SIA</t>
  </si>
  <si>
    <t>AVOCAT SIA</t>
  </si>
  <si>
    <t>GRĀPIS SIA</t>
  </si>
  <si>
    <t>REALENGO SIA</t>
  </si>
  <si>
    <t>MEIJERS JĀNIS</t>
  </si>
  <si>
    <t>BIRKMANE DACE</t>
  </si>
  <si>
    <t>REZERVĪTE SIA</t>
  </si>
  <si>
    <t>ESTLE SIA</t>
  </si>
  <si>
    <t>KLOTA SIA</t>
  </si>
  <si>
    <t>KVANT SIA</t>
  </si>
  <si>
    <t>LION SIA</t>
  </si>
  <si>
    <t>VIA HANSA TOURS SIA</t>
  </si>
  <si>
    <t>VALIRI SIA</t>
  </si>
  <si>
    <t>NIKAS SIA</t>
  </si>
  <si>
    <t>URIS SIA</t>
  </si>
  <si>
    <t>GACO SIA</t>
  </si>
  <si>
    <t>RD SPORTS SIA</t>
  </si>
  <si>
    <t>SPARKO SIA</t>
  </si>
  <si>
    <t>GESTO SIA</t>
  </si>
  <si>
    <t>PATIESĪBA SIA</t>
  </si>
  <si>
    <t>KULTŪRAS MANTOJUMS SIA</t>
  </si>
  <si>
    <t>JULARS SIA</t>
  </si>
  <si>
    <t>VITMALS SIA</t>
  </si>
  <si>
    <t>MĪĻĀ 1 SIA</t>
  </si>
  <si>
    <t>SMĀRDES AL SIA</t>
  </si>
  <si>
    <t>SPORTLAND SIA</t>
  </si>
  <si>
    <t>NITTIS SIA</t>
  </si>
  <si>
    <t>ALEKSANDRA B SIA</t>
  </si>
  <si>
    <t>LAUČU AKMENS SIA</t>
  </si>
  <si>
    <t>VĒL VAIRĀK SAULES SIA</t>
  </si>
  <si>
    <t>MUGURKAULA VESELĪBAS CENTRS SIA</t>
  </si>
  <si>
    <t>JŪRAS BANGA SIA</t>
  </si>
  <si>
    <t>ĪRU KLUBS SIA</t>
  </si>
  <si>
    <t>KBOU SIA</t>
  </si>
  <si>
    <t>MIKADO GROUP SIA</t>
  </si>
  <si>
    <t>DIRECT SIA</t>
  </si>
  <si>
    <t>IS SALONS SIA</t>
  </si>
  <si>
    <t>SGM SIA</t>
  </si>
  <si>
    <t>AIZKARU VARAVĪKSNE SIA</t>
  </si>
  <si>
    <t>INTERRO SIA</t>
  </si>
  <si>
    <t>R.A. SERVISS SIA</t>
  </si>
  <si>
    <t>TITUL SIA</t>
  </si>
  <si>
    <t>LAED SIA</t>
  </si>
  <si>
    <t>SUDRABA NAMS SIA</t>
  </si>
  <si>
    <t>DUBULTMUIŽA SIA</t>
  </si>
  <si>
    <t>ARTEK HOLDING SIA</t>
  </si>
  <si>
    <t>NEXUS IDEJAS SIA</t>
  </si>
  <si>
    <t>ALBERTS BIEDRĪBA</t>
  </si>
  <si>
    <t>MANASTIRS SIA</t>
  </si>
  <si>
    <t>LUTRA SIA</t>
  </si>
  <si>
    <t>FOBOSS VIENS SIA</t>
  </si>
  <si>
    <t>INKOMERCS K SIA</t>
  </si>
  <si>
    <t>APAVI SIA</t>
  </si>
  <si>
    <t>SAUNA KATRAM SIA</t>
  </si>
  <si>
    <t>VERAX SIA</t>
  </si>
  <si>
    <t>LABO DARBU KOMANDA SIA</t>
  </si>
  <si>
    <t>BALU VEIKALS SIA</t>
  </si>
  <si>
    <t>RĪDZENE SIA</t>
  </si>
  <si>
    <t>LAPEZ SIA</t>
  </si>
  <si>
    <t>FOOD HALL SPICE SIA</t>
  </si>
  <si>
    <t>EKO BIO SIA</t>
  </si>
  <si>
    <t>JUGER SIA</t>
  </si>
  <si>
    <t>HOKEJAM.LV SIA</t>
  </si>
  <si>
    <t>JAMPADRACIS BB SIA</t>
  </si>
  <si>
    <t>VIOLET SIA</t>
  </si>
  <si>
    <t>S.BREVINGS SIA</t>
  </si>
  <si>
    <t>ANEIRA SIA</t>
  </si>
  <si>
    <t>BADDOG SIA</t>
  </si>
  <si>
    <t>SCHEN SIA</t>
  </si>
  <si>
    <t>INVITO SIA</t>
  </si>
  <si>
    <t>INDAJA SIA</t>
  </si>
  <si>
    <t>SKY FLOWERS SIA</t>
  </si>
  <si>
    <t>CALMENA LUX SIA</t>
  </si>
  <si>
    <t>BENEFITS SIA</t>
  </si>
  <si>
    <t>PALIPE SIA</t>
  </si>
  <si>
    <t>PT4 SIA</t>
  </si>
  <si>
    <t>RUBY FLOORS SIA</t>
  </si>
  <si>
    <t>TERRA RESTORĀNI SIA</t>
  </si>
  <si>
    <t>SUPERGOOD SIA</t>
  </si>
  <si>
    <t>IN COSMETICS SIA</t>
  </si>
  <si>
    <t>CIAMBELLA SIA</t>
  </si>
  <si>
    <t>COLORART MEDIA SIA</t>
  </si>
  <si>
    <t>BIKESTYLE SIA</t>
  </si>
  <si>
    <t>AMMONITE SIA</t>
  </si>
  <si>
    <t>JONATHAN CLUB SIA</t>
  </si>
  <si>
    <t>REALI SIA</t>
  </si>
  <si>
    <t>AL BEAUTY SIA</t>
  </si>
  <si>
    <t>MEDNIEKU BĀRS SIA</t>
  </si>
  <si>
    <t>BEATES DARBNĪCA SIA</t>
  </si>
  <si>
    <t>SB PROJEKTI SIA</t>
  </si>
  <si>
    <t>NOMAS SERVISS SIA</t>
  </si>
  <si>
    <t>RELAKO TAURIŅŠ SIA</t>
  </si>
  <si>
    <t>METROMODELS SIA</t>
  </si>
  <si>
    <t>TENNIS MY LIFE.LV SIA</t>
  </si>
  <si>
    <t>LABORATORIUM SIA</t>
  </si>
  <si>
    <t>FITFIX SIA</t>
  </si>
  <si>
    <t>OWLET SIA</t>
  </si>
  <si>
    <t>LINKA JĒKABPILS SIA</t>
  </si>
  <si>
    <t>RGS6 SIA</t>
  </si>
  <si>
    <t>EM-JAY SIA</t>
  </si>
  <si>
    <t>IVAZO SIA</t>
  </si>
  <si>
    <t>MĒRIŅŠ SIA</t>
  </si>
  <si>
    <t>TOMMY TOYS STORY SIA</t>
  </si>
  <si>
    <t>BALT COVER SIA</t>
  </si>
  <si>
    <t>ESTHETICA SIA</t>
  </si>
  <si>
    <t>STREET JOMAS SIA</t>
  </si>
  <si>
    <t>VAFELE SIA</t>
  </si>
  <si>
    <t>MS PROJEKTI SIA</t>
  </si>
  <si>
    <t>PATALYNES ROJUS ĀRVALSTU FILIĀLE</t>
  </si>
  <si>
    <t>TRAVEL BAG SIA</t>
  </si>
  <si>
    <t>AVENTA KONSALTING SIA</t>
  </si>
  <si>
    <t>ANGOSTURA SIA</t>
  </si>
  <si>
    <t>MEDU SIA</t>
  </si>
  <si>
    <t>OLIANDRA LUX SIA</t>
  </si>
  <si>
    <t>MINI MODE SIA</t>
  </si>
  <si>
    <t>KWAKIN SIA</t>
  </si>
  <si>
    <t>BUDOLAND SIA</t>
  </si>
  <si>
    <t>SMARTSERVICE SIA</t>
  </si>
  <si>
    <t>UNEEK SIA</t>
  </si>
  <si>
    <t>RIHARDA ČERKOVSKA AĢENTŪRA SIA</t>
  </si>
  <si>
    <t>MEDIA PUZZLE SIA</t>
  </si>
  <si>
    <t>CHILI GRILL SIA</t>
  </si>
  <si>
    <t>BLACK PEPPER LTD SIA</t>
  </si>
  <si>
    <t>PEPCO LATVIA SIA</t>
  </si>
  <si>
    <t>COSMOS INFINITE WAY ĀRVALSTU FILIĀLE</t>
  </si>
  <si>
    <t>ALBA HOTEL JURMALA SIA</t>
  </si>
  <si>
    <t>JŪRMALAS PELDĒŠANA SIA</t>
  </si>
  <si>
    <t>STARPTAUTISKĀ MANIKĪRA STUDIJA SIA</t>
  </si>
  <si>
    <t>RM FOOD SIA</t>
  </si>
  <si>
    <t>AC INDUSTRY SIA</t>
  </si>
  <si>
    <t>FEJAS SIA</t>
  </si>
  <si>
    <t>UNIKA LV SIA</t>
  </si>
  <si>
    <t>SCHASTJE SIA</t>
  </si>
  <si>
    <t>ACOOLA BALTIC SIA</t>
  </si>
  <si>
    <t>LEMONLUX SIA</t>
  </si>
  <si>
    <t>DELI GOLD SIA</t>
  </si>
  <si>
    <t>GL WAY SIA</t>
  </si>
  <si>
    <t>SPACE FALAFEL SIA</t>
  </si>
  <si>
    <t>PRADIS SIA</t>
  </si>
  <si>
    <t>TEC.LV SIA</t>
  </si>
  <si>
    <t>A22HOTEL SIA</t>
  </si>
  <si>
    <t>BLACK STAR WEAR SIA</t>
  </si>
  <si>
    <t>RJ MUSIC MANAGEMENT SIA</t>
  </si>
  <si>
    <t>SKAND M SIA</t>
  </si>
  <si>
    <t>BELLABONO SIA</t>
  </si>
  <si>
    <t>NV SIA</t>
  </si>
  <si>
    <t>AM FOOD SIA</t>
  </si>
  <si>
    <t>XIMI VOGUE LATVIA SIA</t>
  </si>
  <si>
    <t>SALON DE STYLE SIA</t>
  </si>
  <si>
    <t>FIRST RETAIL SIA</t>
  </si>
  <si>
    <t>KLĪVS - D SIA</t>
  </si>
  <si>
    <t>ILAN OPTIKA SIA</t>
  </si>
  <si>
    <t>ODETTE SIA</t>
  </si>
  <si>
    <t>BBALONI SIA</t>
  </si>
  <si>
    <t>MĀJAS MĒBELES SIA</t>
  </si>
  <si>
    <t>AMORETA SIA</t>
  </si>
  <si>
    <t>MERIDIAN GROUP SIA</t>
  </si>
  <si>
    <t>V.V.VINNIJS SIA</t>
  </si>
  <si>
    <t>SANTANDE SIA</t>
  </si>
  <si>
    <t>RA EVENTS SIA</t>
  </si>
  <si>
    <t>SKYBEAUTY SIA</t>
  </si>
  <si>
    <t>PIE ZIEDU MEITENĒM SIA</t>
  </si>
  <si>
    <t>ARKONA SIA</t>
  </si>
  <si>
    <t>GANPEKRI SIA</t>
  </si>
  <si>
    <t>AREĀLS D SIA</t>
  </si>
  <si>
    <t>DORADAS SIA</t>
  </si>
  <si>
    <t>GRAIN LAT SIA</t>
  </si>
  <si>
    <t>ACCLIVITY PRO SIA</t>
  </si>
  <si>
    <t>CASA BRASIL SIA</t>
  </si>
  <si>
    <t>MĒTRA A SIA</t>
  </si>
  <si>
    <t>ARIZONA SIA</t>
  </si>
  <si>
    <t>BIZNESA SKAISTUMA GRUPA SIA</t>
  </si>
  <si>
    <t>KALNMUIŽAS VIESNĪCA SIA</t>
  </si>
  <si>
    <t>OMSA SIA</t>
  </si>
  <si>
    <t>KOKGRIEZĒJS SIA</t>
  </si>
  <si>
    <t>JUNA-1 SIA</t>
  </si>
  <si>
    <t>MAXKLI SIA</t>
  </si>
  <si>
    <t>LIBAVA BUSINESS CONSULTING SIA</t>
  </si>
  <si>
    <t>DESOL TRAINING SIA</t>
  </si>
  <si>
    <t>RUBIJA SIA</t>
  </si>
  <si>
    <t>MĀKSLAS LĀDE SIA</t>
  </si>
  <si>
    <t>DIOL SIA</t>
  </si>
  <si>
    <t>ŠARMANTS SIA</t>
  </si>
  <si>
    <t>T9N SOLUTIONS SIA</t>
  </si>
  <si>
    <t>V.T. GROUP SIA</t>
  </si>
  <si>
    <t>KOTOVSKY SIA</t>
  </si>
  <si>
    <t>CANAPE.LV SIA</t>
  </si>
  <si>
    <t>XROOM.LV SIA</t>
  </si>
  <si>
    <t>NIKOR SIA</t>
  </si>
  <si>
    <t>UPMALAS PĪLĀDŽI IK</t>
  </si>
  <si>
    <t>DARO V SIA</t>
  </si>
  <si>
    <t>ANNAS RECEPTES SIA</t>
  </si>
  <si>
    <t>ALTERRA PLUS SIA</t>
  </si>
  <si>
    <t>DORE M SIA</t>
  </si>
  <si>
    <t>ECLAT REALTY SIA</t>
  </si>
  <si>
    <t>KOMMATS SIA</t>
  </si>
  <si>
    <t>JELGAVAS FOTO SIA</t>
  </si>
  <si>
    <t>DĀRTA-93 SIA</t>
  </si>
  <si>
    <t>EIROLATS SIA</t>
  </si>
  <si>
    <t>JELGAVAS BALTIE KREKLI SIA</t>
  </si>
  <si>
    <t>AITIŅLAUVAS SIA</t>
  </si>
  <si>
    <t>KAMILLI SIA</t>
  </si>
  <si>
    <t>AITIŅLAUVAS DIVI SIA</t>
  </si>
  <si>
    <t>PŪTEĻI SIA</t>
  </si>
  <si>
    <t>PHOS SIA</t>
  </si>
  <si>
    <t>ALIER SIA</t>
  </si>
  <si>
    <t>VIANORD SIA</t>
  </si>
  <si>
    <t>NI SIA</t>
  </si>
  <si>
    <t>BAMBINO ATRAKCIJAS SIA</t>
  </si>
  <si>
    <t>LG GRĀMATVEDĪBAS BIROJS SIA</t>
  </si>
  <si>
    <t>LĀZBERĢA MUIŽNIEKS SIA</t>
  </si>
  <si>
    <t>TRĪSSALIŅAS ZEMNIEKA SAIMNIECĪBA</t>
  </si>
  <si>
    <t>BAŠKO SALONS VIJA SIA</t>
  </si>
  <si>
    <t>MIERIŅŠ SIA</t>
  </si>
  <si>
    <t>EDUARDS INDIVIDUĀLAIS UZŅĒMUMS</t>
  </si>
  <si>
    <t>ARTŪRA RUNDĒĻA STUDIJA SIA</t>
  </si>
  <si>
    <t>J.S.V. SIA</t>
  </si>
  <si>
    <t>BARAKUDA M SIA</t>
  </si>
  <si>
    <t>Z.KRŪZENBERGAS ZOBĀRSTNIECĪBA SIA</t>
  </si>
  <si>
    <t>KAMBARI SIA</t>
  </si>
  <si>
    <t>TIINAS SALONI SIA</t>
  </si>
  <si>
    <t>SM AMUSEMENTS SIA</t>
  </si>
  <si>
    <t>RAMEN LV SIA</t>
  </si>
  <si>
    <t>LUCKY TA SIA</t>
  </si>
  <si>
    <t>MARBELLA SIA</t>
  </si>
  <si>
    <t>DĀRZĀ SIA</t>
  </si>
  <si>
    <t>GJ BIKES SIA</t>
  </si>
  <si>
    <t>LILIJA LRT SIA</t>
  </si>
  <si>
    <t>NOKTIRNE SIA</t>
  </si>
  <si>
    <t>GEDO SIA</t>
  </si>
  <si>
    <t>AJV GRUPA SIA</t>
  </si>
  <si>
    <t>TORMENTA PLUS SIA</t>
  </si>
  <si>
    <t>KEIMAR SIA</t>
  </si>
  <si>
    <t>SPENCER SIA</t>
  </si>
  <si>
    <t>DZIRKAĻI ZEMNIEKA SAIMNIECĪBA</t>
  </si>
  <si>
    <t>HAIDY IK</t>
  </si>
  <si>
    <t>HMIDI JASMIN SIA</t>
  </si>
  <si>
    <t>KINTIJAS STILĪGI APAVI SIA</t>
  </si>
  <si>
    <t>ALISE OZ SIA</t>
  </si>
  <si>
    <t>K.S.M. SIA</t>
  </si>
  <si>
    <t>ANSIS SIA</t>
  </si>
  <si>
    <t>ABI 3 SIA</t>
  </si>
  <si>
    <t>ESKADE I IK</t>
  </si>
  <si>
    <t>SALON DINARA IK</t>
  </si>
  <si>
    <t>PĒTERTORNIS SIA</t>
  </si>
  <si>
    <t>ARČERS BB SIA</t>
  </si>
  <si>
    <t>ERINACEUS SIA</t>
  </si>
  <si>
    <t>TENISA KLUBS ENRI SIA</t>
  </si>
  <si>
    <t>BLUEBERRY TRAVEL SIA</t>
  </si>
  <si>
    <t>STUDIJA 2M SIA</t>
  </si>
  <si>
    <t>BERGA FOTO PAKALPOJUMI SIA</t>
  </si>
  <si>
    <t>ZILGALVIS UN CO SIA</t>
  </si>
  <si>
    <t>MVI SIA</t>
  </si>
  <si>
    <t>MIGDALS SIA</t>
  </si>
  <si>
    <t>GRB INVESTĪCIJAS SIA</t>
  </si>
  <si>
    <t>BONDA TRADE &amp; MARKETING SIA</t>
  </si>
  <si>
    <t>PALLADIUM RĪGA SIA</t>
  </si>
  <si>
    <t>KANTE 96 SIA</t>
  </si>
  <si>
    <t>SMARTCARE SOLUTIONS SIA</t>
  </si>
  <si>
    <t>LOLA FASHION SIA</t>
  </si>
  <si>
    <t>RARERA SIA</t>
  </si>
  <si>
    <t>VINILS SIA</t>
  </si>
  <si>
    <t>O-SANDS SIA</t>
  </si>
  <si>
    <t>SVETA UN NIKI SIA</t>
  </si>
  <si>
    <t>POLLIJS SIA</t>
  </si>
  <si>
    <t>TINGA SIA</t>
  </si>
  <si>
    <t>PARIS 3 SIA</t>
  </si>
  <si>
    <t>NEOFOOD SIA</t>
  </si>
  <si>
    <t>PROPELLER FOODIE SIA</t>
  </si>
  <si>
    <t>LOTT SIA</t>
  </si>
  <si>
    <t>BUVLINE SIA</t>
  </si>
  <si>
    <t>GT GALLERY SIA</t>
  </si>
  <si>
    <t>GAJS SIA</t>
  </si>
  <si>
    <t>S LAURIS SIA</t>
  </si>
  <si>
    <t>M MEDA SIA</t>
  </si>
  <si>
    <t>MG STILS SIA</t>
  </si>
  <si>
    <t>SERKKO SIA</t>
  </si>
  <si>
    <t>GARDĒDĀJS SIA</t>
  </si>
  <si>
    <t>MOGOTEL SIA</t>
  </si>
  <si>
    <t>CCC BALTIJA SIA</t>
  </si>
  <si>
    <t>RĪGAS MIKROAUTOBUSU SATIKSME SIA</t>
  </si>
  <si>
    <t>FABRICIUSA SANITA</t>
  </si>
  <si>
    <t>KALNIŅA INESE</t>
  </si>
  <si>
    <t>KALNIŅŠ ROBERTS</t>
  </si>
  <si>
    <t>CERERA 1 SIA</t>
  </si>
  <si>
    <t>SANATORIJA BELORUSIJA NODIBINĀJUMS</t>
  </si>
  <si>
    <t>EUROSKOR LATVIJĀ SIA</t>
  </si>
  <si>
    <t>ĶIEĢELĪTIS SIA</t>
  </si>
  <si>
    <t>JAMAR SIA</t>
  </si>
  <si>
    <t>VIGRADS SIA</t>
  </si>
  <si>
    <t>ZEMGALES ARKĀDIJA SIA</t>
  </si>
  <si>
    <t>GLOBUSS A SIA</t>
  </si>
  <si>
    <t>NORMA-A SIA</t>
  </si>
  <si>
    <t>KANIŠKA SIA</t>
  </si>
  <si>
    <t>KOROS SIA</t>
  </si>
  <si>
    <t>TRĪS L SIA</t>
  </si>
  <si>
    <t>JANA-F SIA</t>
  </si>
  <si>
    <t>RCK SIA</t>
  </si>
  <si>
    <t>APDARES MATERIĀLU BIROJS SIA</t>
  </si>
  <si>
    <t>FILMU STUDIJA RIJA SIA</t>
  </si>
  <si>
    <t>VK UN VK SIA</t>
  </si>
  <si>
    <t>BALTIŅA SIA</t>
  </si>
  <si>
    <t>BALTEKS UN PARTNERI SIA</t>
  </si>
  <si>
    <t>BETA KOMUNIKĀCIJAS SIA</t>
  </si>
  <si>
    <t>AUTO KRASTS SIA</t>
  </si>
  <si>
    <t>DUSCHY MARKETING SIA</t>
  </si>
  <si>
    <t>ELGER SIA</t>
  </si>
  <si>
    <t>FA FILMA SIA</t>
  </si>
  <si>
    <t>BONA BALTIJA SIA</t>
  </si>
  <si>
    <t>KAROĻIS SIA</t>
  </si>
  <si>
    <t>B BĀRS SIA</t>
  </si>
  <si>
    <t>SAGALI SIA</t>
  </si>
  <si>
    <t>PALMA V SIA</t>
  </si>
  <si>
    <t>MY FITNESS SIA</t>
  </si>
  <si>
    <t>ŠARKS UN KO SIA</t>
  </si>
  <si>
    <t>PAVILONA SIA</t>
  </si>
  <si>
    <t>FORMENS SIA</t>
  </si>
  <si>
    <t>DORFMANA SERVISS SIA</t>
  </si>
  <si>
    <t>ĒRGĻI VT SIA</t>
  </si>
  <si>
    <t>UNIFORTS SIA</t>
  </si>
  <si>
    <t>B AND C RESTAURANTS SIA</t>
  </si>
  <si>
    <t>SUDRABA ADATU CENTRS SIA</t>
  </si>
  <si>
    <t>LA VALGUMS SIA</t>
  </si>
  <si>
    <t>SIDONAS SIA</t>
  </si>
  <si>
    <t>SUMBRS 1 SIA</t>
  </si>
  <si>
    <t>VILLA ELIZABETE SIA</t>
  </si>
  <si>
    <t>BALTRONIC SIA</t>
  </si>
  <si>
    <t>ROZĀ PĒRLE SIA</t>
  </si>
  <si>
    <t>MARIOL SIA</t>
  </si>
  <si>
    <t>4 METRI SIA</t>
  </si>
  <si>
    <t>CIAO SIA</t>
  </si>
  <si>
    <t>SONEIL STUDIO SIA</t>
  </si>
  <si>
    <t>PRO SOUND SIA</t>
  </si>
  <si>
    <t>TEXTIL STAR SIA</t>
  </si>
  <si>
    <t>DAIVERS SIA</t>
  </si>
  <si>
    <t>CORPORATE SIA</t>
  </si>
  <si>
    <t>ROZES ZIEDS SIA</t>
  </si>
  <si>
    <t>PRIME PROPERTIES SIA</t>
  </si>
  <si>
    <t>ASIMA SIA</t>
  </si>
  <si>
    <t>VANITAS NAMS SIA</t>
  </si>
  <si>
    <t>DELON SIA</t>
  </si>
  <si>
    <t>AMBE SIA</t>
  </si>
  <si>
    <t>DOORS SIA</t>
  </si>
  <si>
    <t>MOJITO SIA</t>
  </si>
  <si>
    <t>AGRALI SIA</t>
  </si>
  <si>
    <t>STUDIJA OĀZE SIA</t>
  </si>
  <si>
    <t>DABARS-L SIA</t>
  </si>
  <si>
    <t>PĒRLE LUX SIA</t>
  </si>
  <si>
    <t>NIKOMODA SIA</t>
  </si>
  <si>
    <t>FAVORIT WEST SIA</t>
  </si>
  <si>
    <t>IBARDUS SIA</t>
  </si>
  <si>
    <t>CHOCOLATE EVENTS SIA</t>
  </si>
  <si>
    <t>EZERGAILIS SIA</t>
  </si>
  <si>
    <t>GLOBAL BALT SIA</t>
  </si>
  <si>
    <t>KULTŪRVĒSTURISKĀ MANTOJUMA AIZSARDZĪBAS UN ATTĪSTĪBAS BIEDRĪBA</t>
  </si>
  <si>
    <t>VIEGLI NODIBINĀJUMS</t>
  </si>
  <si>
    <t>RELFA SIA</t>
  </si>
  <si>
    <t>MEDNIS SIA</t>
  </si>
  <si>
    <t>FALLA SIA</t>
  </si>
  <si>
    <t>LIKS-SERVISS SIA</t>
  </si>
  <si>
    <t>BBS-DIZAIN SIA</t>
  </si>
  <si>
    <t>DENDI SIA</t>
  </si>
  <si>
    <t>OVK MĀJA SIA</t>
  </si>
  <si>
    <t>TENT FOR EVENT BALTIC SIA</t>
  </si>
  <si>
    <t>VĪNOGA.LV SIA</t>
  </si>
  <si>
    <t>ARASM SIA</t>
  </si>
  <si>
    <t>AQUAPHOTO SIA</t>
  </si>
  <si>
    <t>KONSTANTE KM SIA</t>
  </si>
  <si>
    <t>BALT-BŪVERS SIA</t>
  </si>
  <si>
    <t>ATRAKSPARBRIEDI BAR SIA</t>
  </si>
  <si>
    <t>GRUPA MJ SIA</t>
  </si>
  <si>
    <t>RIŠELJĒ SIA</t>
  </si>
  <si>
    <t>TINTO SIA</t>
  </si>
  <si>
    <t>KIWI BAR SIA</t>
  </si>
  <si>
    <t>EMIN DĀRZAM SIA</t>
  </si>
  <si>
    <t>PRADEX SIA</t>
  </si>
  <si>
    <t>A.N.G. SIA</t>
  </si>
  <si>
    <t>M PRODUCT SIA</t>
  </si>
  <si>
    <t>MAGNUM TRADE SIA</t>
  </si>
  <si>
    <t>SUPER DĀVANAS SIA</t>
  </si>
  <si>
    <t>DZINTARA SPA SIA</t>
  </si>
  <si>
    <t>FUNNY FOX SIA</t>
  </si>
  <si>
    <t>MOŽAIS SIA</t>
  </si>
  <si>
    <t>TROTEL SIA</t>
  </si>
  <si>
    <t>LDI CORPORATE SERVICES SIA</t>
  </si>
  <si>
    <t>KALNCIEMA IELA SIA</t>
  </si>
  <si>
    <t>BELLATEXIM SIA</t>
  </si>
  <si>
    <t>RAGANAS ĶĒĶIS BISTRO SIA</t>
  </si>
  <si>
    <t>KINEMA LATVIA SIA</t>
  </si>
  <si>
    <t>MEDSERVISS LĀZERU TEHNOLOĢIJAS SIA</t>
  </si>
  <si>
    <t>SUN VLAD SIA</t>
  </si>
  <si>
    <t>KILI-KILI SIA</t>
  </si>
  <si>
    <t>VĪNA TEĀTRIS SIA</t>
  </si>
  <si>
    <t>BORAGO SIA</t>
  </si>
  <si>
    <t>ATKAL INTERNATIONAL SIA</t>
  </si>
  <si>
    <t>AZALIA SIA</t>
  </si>
  <si>
    <t>RIGAAPARTMENT.COM SIA</t>
  </si>
  <si>
    <t>FOTO 56 SIA</t>
  </si>
  <si>
    <t>TVAIKS UN OGLE SIA</t>
  </si>
  <si>
    <t>BALTIC RING 333 SIA</t>
  </si>
  <si>
    <t>TABAKAS STUDIJA SIA</t>
  </si>
  <si>
    <t>ANGELICA SIA</t>
  </si>
  <si>
    <t>LOTUS LTD SIA</t>
  </si>
  <si>
    <t>BALTIC BEDDING &amp; BIOFUELS SIA</t>
  </si>
  <si>
    <t>MŪ FROYO SIA</t>
  </si>
  <si>
    <t>DZINTRAS FRIZĒTAVA PLUSS SIA</t>
  </si>
  <si>
    <t>IMISOL SIA</t>
  </si>
  <si>
    <t>RASTMA SIA</t>
  </si>
  <si>
    <t>PARIS SIA</t>
  </si>
  <si>
    <t>DILLES UN LOKI SIA</t>
  </si>
  <si>
    <t>INTERDEPO SIA</t>
  </si>
  <si>
    <t>CF RIGA SIA</t>
  </si>
  <si>
    <t>ALEKSTER SIA</t>
  </si>
  <si>
    <t>KONKOR-P SIA</t>
  </si>
  <si>
    <t>ALTIJS SIA</t>
  </si>
  <si>
    <t>SPAI SIA</t>
  </si>
  <si>
    <t>AR-CLEAN SIA</t>
  </si>
  <si>
    <t>SET TAGOR SIA</t>
  </si>
  <si>
    <t>LINEN FABRIC SIA</t>
  </si>
  <si>
    <t>BROMIKS PLUSS SIA</t>
  </si>
  <si>
    <t>CAFE ART SIA</t>
  </si>
  <si>
    <t>TEKSAPOISS OU FILIĀLE LATVIJĀ ĀRVALSTU FILIĀLE</t>
  </si>
  <si>
    <t>BĪRIŅA TENISA KLUBS SIA</t>
  </si>
  <si>
    <t>SMART MG SIA</t>
  </si>
  <si>
    <t>WLAY COMPANY SIA</t>
  </si>
  <si>
    <t>IMLIMI SIA</t>
  </si>
  <si>
    <t>EMOCIJA SIA</t>
  </si>
  <si>
    <t>AMI HAIR SIA</t>
  </si>
  <si>
    <t>TAXI NOW SIA</t>
  </si>
  <si>
    <t>LABĀKĀ VASARA SIA</t>
  </si>
  <si>
    <t>MŪSMĀJA SIA</t>
  </si>
  <si>
    <t>APART SERVICE SIA</t>
  </si>
  <si>
    <t>TECHNOLOGY RESEARCH AND INNOVATION SIA</t>
  </si>
  <si>
    <t>DUDE BIKES SIA</t>
  </si>
  <si>
    <t>A.G.SOUND SYSTEMS SIA</t>
  </si>
  <si>
    <t>SHIMBER SIA</t>
  </si>
  <si>
    <t>RAIŅA SĒTA SIA</t>
  </si>
  <si>
    <t>BRAVO FASHION SIA</t>
  </si>
  <si>
    <t>KOG SIA</t>
  </si>
  <si>
    <t>VAV SIA</t>
  </si>
  <si>
    <t>EN 7 SIA</t>
  </si>
  <si>
    <t>LASH&amp;NAIL PROF SIA</t>
  </si>
  <si>
    <t>DONELLA SIA</t>
  </si>
  <si>
    <t>HOUSE OF HAIR SIA</t>
  </si>
  <si>
    <t>BELMARKET.LV SIA</t>
  </si>
  <si>
    <t>IKOS OLIVIA SIA</t>
  </si>
  <si>
    <t>GALIKAS SIA</t>
  </si>
  <si>
    <t>PULKSTEŅU SERVISS SIA</t>
  </si>
  <si>
    <t>NAVEK SIA</t>
  </si>
  <si>
    <t>MOOD FOOD EVENTS SIA</t>
  </si>
  <si>
    <t>PROMET SAFE SIA</t>
  </si>
  <si>
    <t>VT MASTER SIA</t>
  </si>
  <si>
    <t>NAGAME SIA</t>
  </si>
  <si>
    <t>DIGITAL ART HOUSE SIA</t>
  </si>
  <si>
    <t>KRASTA DARBNĪCAS SIA</t>
  </si>
  <si>
    <t>PWR PRODUCTION SIA</t>
  </si>
  <si>
    <t>AMATPRASME RĪGA SIA</t>
  </si>
  <si>
    <t>BISTRO BĒRZKROGS SIA</t>
  </si>
  <si>
    <t>ANDERSO SIA</t>
  </si>
  <si>
    <t>SOUNDVISION SIA</t>
  </si>
  <si>
    <t>INFINITA SIA</t>
  </si>
  <si>
    <t>LAKEHOUSE SIA</t>
  </si>
  <si>
    <t>SF GROUP LATVIA SIA</t>
  </si>
  <si>
    <t>LB SALONS SIA</t>
  </si>
  <si>
    <t>TRAVEL SPORTS SIA</t>
  </si>
  <si>
    <t>VAT BS SIA</t>
  </si>
  <si>
    <t>UNO GROUP SERVISS SIA</t>
  </si>
  <si>
    <t>AUSMA MEDIA SIA</t>
  </si>
  <si>
    <t>VATSONS SIA</t>
  </si>
  <si>
    <t>J. &amp; K. FURNITURE SIA</t>
  </si>
  <si>
    <t>JUSKOS SIA</t>
  </si>
  <si>
    <t>PROCOSMETICS GROUP SIA</t>
  </si>
  <si>
    <t>OBIL B SIA</t>
  </si>
  <si>
    <t>STYLEKS SIA</t>
  </si>
  <si>
    <t>ELSABOART8 SIA</t>
  </si>
  <si>
    <t>KLAASE SIA</t>
  </si>
  <si>
    <t>CAAS SIA</t>
  </si>
  <si>
    <t>LUXADORE SIA</t>
  </si>
  <si>
    <t>MELNIE MŪKI 99 SIA</t>
  </si>
  <si>
    <t>ADD LEGAL ZAB SIA</t>
  </si>
  <si>
    <t>ARRS SIA</t>
  </si>
  <si>
    <t>V.M.N 1 IK</t>
  </si>
  <si>
    <t>KULDĪGAS AUTOSKOLA SIA</t>
  </si>
  <si>
    <t>USMA SPA SIA</t>
  </si>
  <si>
    <t>SKANDINĀVS SIA</t>
  </si>
  <si>
    <t>VENTSYSTEM.LV SIA</t>
  </si>
  <si>
    <t>BĀLIŅI IMTK SIA</t>
  </si>
  <si>
    <t>LAPACK SIA</t>
  </si>
  <si>
    <t>SAULES 33 SIA</t>
  </si>
  <si>
    <t>KURŠU KROGS SIA</t>
  </si>
  <si>
    <t>KOMFORTS RS SIA</t>
  </si>
  <si>
    <t>KURZEMES SAIME SIA</t>
  </si>
  <si>
    <t>KUULD SIA</t>
  </si>
  <si>
    <t>PIPARI UN SĀLS SIA</t>
  </si>
  <si>
    <t>OLV UN K INDIVIDUĀLAIS UZŅĒMUMS</t>
  </si>
  <si>
    <t>SILANS SIA</t>
  </si>
  <si>
    <t>LIDIJAS LAPAS IK</t>
  </si>
  <si>
    <t>KU-ZILĀ EZERZEME SIA</t>
  </si>
  <si>
    <t>GRĪVA L SIA</t>
  </si>
  <si>
    <t>LAIMDOTA D SIA</t>
  </si>
  <si>
    <t>FULL STAGE SIA</t>
  </si>
  <si>
    <t>LJUVIT SIA</t>
  </si>
  <si>
    <t>JO-JO.LV SIA</t>
  </si>
  <si>
    <t>FMC AUTO D SIA</t>
  </si>
  <si>
    <t>GAJ SIA</t>
  </si>
  <si>
    <t>ALPROMA SIA</t>
  </si>
  <si>
    <t>AUST TEX SIA</t>
  </si>
  <si>
    <t>STYLISTIC SIA</t>
  </si>
  <si>
    <t>INTEKX SIA</t>
  </si>
  <si>
    <t>V.ROZGAS KOMERCFIRMA SIA</t>
  </si>
  <si>
    <t>BURMEISTERE &amp; CO SIA</t>
  </si>
  <si>
    <t>MUSKATS SIA</t>
  </si>
  <si>
    <t>AVĒNIJA LO SIA</t>
  </si>
  <si>
    <t>JŪRNIEKU CENTRS SIA</t>
  </si>
  <si>
    <t>STATUMS SIA</t>
  </si>
  <si>
    <t>HOTEL KOLUMBS SIA</t>
  </si>
  <si>
    <t>FITNESS ROCK SIA</t>
  </si>
  <si>
    <t>SEIKO SIA</t>
  </si>
  <si>
    <t>RENDIJAK SIA</t>
  </si>
  <si>
    <t>LV1 SIA</t>
  </si>
  <si>
    <t>BEL CIBO SIA</t>
  </si>
  <si>
    <t>STETSONA PLUS SIA</t>
  </si>
  <si>
    <t>BEAUTY SCHOOL SIA</t>
  </si>
  <si>
    <t>ETNA SIA</t>
  </si>
  <si>
    <t>KAMERTON SIA</t>
  </si>
  <si>
    <t>OTTO HOTEL PAVILOSTA SIA</t>
  </si>
  <si>
    <t>TPA SIA</t>
  </si>
  <si>
    <t>AVATAR SIA</t>
  </si>
  <si>
    <t>BODYSPORT PLUS SIA</t>
  </si>
  <si>
    <t>DAKO SIA</t>
  </si>
  <si>
    <t>SAKTA SIA</t>
  </si>
  <si>
    <t>DUETS ZA SIA</t>
  </si>
  <si>
    <t>LĀCĪTIS UN DRAUGI SIA</t>
  </si>
  <si>
    <t>LTV SIA</t>
  </si>
  <si>
    <t>MAKA M SIA</t>
  </si>
  <si>
    <t>NASSTI SIA</t>
  </si>
  <si>
    <t>NUI SIA</t>
  </si>
  <si>
    <t>FAMILY RB SIA</t>
  </si>
  <si>
    <t>A.M.L. SIA</t>
  </si>
  <si>
    <t>HESTIJA SIA</t>
  </si>
  <si>
    <t>GAIŠAIS EKRĀNS INDIVIDUĀLAIS UZŅĒMUMS</t>
  </si>
  <si>
    <t>VISMANS PLUS SIA</t>
  </si>
  <si>
    <t>KANCLERS SIA</t>
  </si>
  <si>
    <t>ZIEDS 2001 SIA</t>
  </si>
  <si>
    <t>ARTIKS SIA</t>
  </si>
  <si>
    <t>EUROSIGN SIA</t>
  </si>
  <si>
    <t>MOSTEST SIA</t>
  </si>
  <si>
    <t>HERCOGS XII SIA</t>
  </si>
  <si>
    <t>LATAKVA MANAGEMENT SIA</t>
  </si>
  <si>
    <t>GAUSA SIA</t>
  </si>
  <si>
    <t>LAILLA SIA</t>
  </si>
  <si>
    <t>DANAJA SIA</t>
  </si>
  <si>
    <t>OECAFE SIA</t>
  </si>
  <si>
    <t>GUSTARE SIA</t>
  </si>
  <si>
    <t>MEGALUKS R SIA</t>
  </si>
  <si>
    <t>J &amp; K SHOWROOM SIA</t>
  </si>
  <si>
    <t>TREDUEKS SIA</t>
  </si>
  <si>
    <t>REIMAN SIA</t>
  </si>
  <si>
    <t>STREIČA SIA</t>
  </si>
  <si>
    <t>AIZMEŽI SIA</t>
  </si>
  <si>
    <t>KANTĪNE B SIA</t>
  </si>
  <si>
    <t>AGATE SIA</t>
  </si>
  <si>
    <t>PEDELĪTE SIA</t>
  </si>
  <si>
    <t>GĀRŠA GM SIA</t>
  </si>
  <si>
    <t>JUNDA RJ SIA</t>
  </si>
  <si>
    <t>BALTIC HOSPITALITY GROUP SIA</t>
  </si>
  <si>
    <t>LGMG SIA</t>
  </si>
  <si>
    <t>CAMELLE SIA</t>
  </si>
  <si>
    <t>DZĪNE SIA</t>
  </si>
  <si>
    <t>VALMIERMUIŽAS PILS SIA</t>
  </si>
  <si>
    <t>KALVI UN KO SIA</t>
  </si>
  <si>
    <t>ZUPPA SIA</t>
  </si>
  <si>
    <t>SARA L SIA</t>
  </si>
  <si>
    <t>BĒRNU CENTRS KĀ MĀJĀS SIA</t>
  </si>
  <si>
    <t>FRENX SIA</t>
  </si>
  <si>
    <t>BS RETAIL SIA</t>
  </si>
  <si>
    <t>MYSTERY OF BEAUTY SIA</t>
  </si>
  <si>
    <t>S. MEDNES SIA SANTA SIA</t>
  </si>
  <si>
    <t>PĪLĀDZĪTIS LP IK</t>
  </si>
  <si>
    <t>NOVA STARS SIA</t>
  </si>
  <si>
    <t>IMIGA SIA</t>
  </si>
  <si>
    <t>SILD CAFE GROUP SIA</t>
  </si>
  <si>
    <t>TAVA NOMETNE SIA</t>
  </si>
  <si>
    <t>SALONLUX SIA</t>
  </si>
  <si>
    <t>ELIGRA SIA</t>
  </si>
  <si>
    <t>AUDIOMINE SIA</t>
  </si>
  <si>
    <t>ROJ INDIVIDUĀLAIS UZŅĒMUMS</t>
  </si>
  <si>
    <t>BEA SIA</t>
  </si>
  <si>
    <t>ADĪTĀJS SIA</t>
  </si>
  <si>
    <t>DALI AIZKARI-ŽALŪZIJAS IK</t>
  </si>
  <si>
    <t>LENVIJA SIA</t>
  </si>
  <si>
    <t>RIGERTE SIA</t>
  </si>
  <si>
    <t>LEONS SIA</t>
  </si>
  <si>
    <t>SALTUMS KANDAVĀ SIA</t>
  </si>
  <si>
    <t>ALKANTE SIA</t>
  </si>
  <si>
    <t>JURĢIS SIA</t>
  </si>
  <si>
    <t>A.ŠMITA FOTO SIA</t>
  </si>
  <si>
    <t>IRĒNA BI SIA</t>
  </si>
  <si>
    <t>MAREX SIA</t>
  </si>
  <si>
    <t>MAKSI K SIA</t>
  </si>
  <si>
    <t>TVIZZLS SIA</t>
  </si>
  <si>
    <t>PIRMĀ LĪNIJA SIA</t>
  </si>
  <si>
    <t>BAJARES SIA</t>
  </si>
  <si>
    <t>BEGIS SIA</t>
  </si>
  <si>
    <t>AGRO TRANS A SIA</t>
  </si>
  <si>
    <t>MANZO SIA</t>
  </si>
  <si>
    <t>BEARSLEYS SIA</t>
  </si>
  <si>
    <t>MONA BEAUTY STUDIO SIA</t>
  </si>
  <si>
    <t>OZOLLĀDE SIA</t>
  </si>
  <si>
    <t>JANV SIA</t>
  </si>
  <si>
    <t>ROKETMEN BARBER SHOP SIA</t>
  </si>
  <si>
    <t>DEKO L SIA</t>
  </si>
  <si>
    <t>DIOL &amp; CO SIA</t>
  </si>
  <si>
    <t>MAYBUG SIA</t>
  </si>
  <si>
    <t>LIEPAJA MUSIC SIA</t>
  </si>
  <si>
    <t>PRINTO SIA</t>
  </si>
  <si>
    <t>ROLLWELL SIA</t>
  </si>
  <si>
    <t>H UN S NAMI SIA</t>
  </si>
  <si>
    <t>LADYS STORE SIA</t>
  </si>
  <si>
    <t>BALODE MARINA</t>
  </si>
  <si>
    <t>MIEDZIŅŠ SIA</t>
  </si>
  <si>
    <t>MSG IK</t>
  </si>
  <si>
    <t>INESE UN E SIA</t>
  </si>
  <si>
    <t>DANSART SIA</t>
  </si>
  <si>
    <t>LENORA M SIA</t>
  </si>
  <si>
    <t>MM1 GRUPA IK</t>
  </si>
  <si>
    <t>IĻJA SINAGINS IK</t>
  </si>
  <si>
    <t>GUNDEGA PROVAIS IK</t>
  </si>
  <si>
    <t>SADZĪVES PAKALPOJUMI SIA</t>
  </si>
  <si>
    <t>VISION EXPRESS BALTIJA SIA</t>
  </si>
  <si>
    <t>LAUVA-N SIA</t>
  </si>
  <si>
    <t>OC VISION SIA</t>
  </si>
  <si>
    <t>MOMENTFOTO SIA</t>
  </si>
  <si>
    <t>GRIETA SIA</t>
  </si>
  <si>
    <t>LASLA-2 SIA</t>
  </si>
  <si>
    <t>MODE PLUSS SIA</t>
  </si>
  <si>
    <t>VERLENA SIA</t>
  </si>
  <si>
    <t>GUNTARS-DIZAIN SIA</t>
  </si>
  <si>
    <t>AUTOFAVORĪTS SIA</t>
  </si>
  <si>
    <t>O.L.I.-BALT LTD SIA</t>
  </si>
  <si>
    <t>MODUS TETRA SIA</t>
  </si>
  <si>
    <t>GARDS SIA</t>
  </si>
  <si>
    <t>VIKOM-S SIA</t>
  </si>
  <si>
    <t>DVĪŅI SIA</t>
  </si>
  <si>
    <t>ŽOZEFĪNA SIA</t>
  </si>
  <si>
    <t>ALUS PLUS+ SIA</t>
  </si>
  <si>
    <t>ADEMONA SIA</t>
  </si>
  <si>
    <t>MASIS KM SIA</t>
  </si>
  <si>
    <t>NAMEJS 1 SIA</t>
  </si>
  <si>
    <t>AVALONS SIA</t>
  </si>
  <si>
    <t>BARONS IM SIA</t>
  </si>
  <si>
    <t>VIA JŪRMALA SIA</t>
  </si>
  <si>
    <t>OVERSA UN KO SIA</t>
  </si>
  <si>
    <t>FARITOUR SIA</t>
  </si>
  <si>
    <t>TONUSS+ SIA</t>
  </si>
  <si>
    <t>ARDOS SIA</t>
  </si>
  <si>
    <t>MĀRUPES TENISA SKOLA SIA</t>
  </si>
  <si>
    <t>EVELATUS SIA</t>
  </si>
  <si>
    <t>KRISTEX SIA</t>
  </si>
  <si>
    <t>BTU LINDE SIA</t>
  </si>
  <si>
    <t>CENTRAL HOSTEL SIA</t>
  </si>
  <si>
    <t>PREMIUM CLEANING SIA</t>
  </si>
  <si>
    <t>EMILY SIA</t>
  </si>
  <si>
    <t>PRIMA PICK SIA</t>
  </si>
  <si>
    <t>BIO-POLE SIA</t>
  </si>
  <si>
    <t>VALENTI SIA</t>
  </si>
  <si>
    <t>VIESU NAMS MAURIŅI SIA</t>
  </si>
  <si>
    <t>AGITIS SIA</t>
  </si>
  <si>
    <t>RELĪZA SIA</t>
  </si>
  <si>
    <t>RUNNING.LV SIA</t>
  </si>
  <si>
    <t>CREX CREX SIA</t>
  </si>
  <si>
    <t>LATVIJAS VINGROŠANAS FEDERĀCIJA BIEDRĪBA</t>
  </si>
  <si>
    <t>KUSTĪBU LAUKS BIEDRĪBA</t>
  </si>
  <si>
    <t>OLIMPISKO BOKSERU ATBALSTS BIEDRĪBA</t>
  </si>
  <si>
    <t>KUPČ INDIVIDUĀLAIS UZŅĒMUMS</t>
  </si>
  <si>
    <t>LOTOSS-IMS SIA</t>
  </si>
  <si>
    <t>STELLA-A.B. SIA</t>
  </si>
  <si>
    <t>DIKSONS SIA</t>
  </si>
  <si>
    <t>AGORA SIA</t>
  </si>
  <si>
    <t>B-SPORT SIA</t>
  </si>
  <si>
    <t>RIGA SPIRITS &amp; WINE OUTLET SIA</t>
  </si>
  <si>
    <t>G &amp; P TOBACCO SIA</t>
  </si>
  <si>
    <t>H LOGISTIC SIA</t>
  </si>
  <si>
    <t>BIO RITMI SPORTS SIA</t>
  </si>
  <si>
    <t>CLOG SIA</t>
  </si>
  <si>
    <t>URSULA M SIA</t>
  </si>
  <si>
    <t>REINEKA GRUPA SIA</t>
  </si>
  <si>
    <t>CINEMA SOLUTIONS SIA</t>
  </si>
  <si>
    <t>RIGA AIRPORT COMMERCIAL DEVELOPMENT AS</t>
  </si>
  <si>
    <t>KAMOLIO SIA</t>
  </si>
  <si>
    <t>SPORTA TIESNEŠU BIROJS SIA</t>
  </si>
  <si>
    <t>NORVEKS SPORTS LV SIA</t>
  </si>
  <si>
    <t>HOUSE OF PORTUGUESE WINES SIA</t>
  </si>
  <si>
    <t>ZAĻĀ BĀZE SIA</t>
  </si>
  <si>
    <t>SUN HA SIA</t>
  </si>
  <si>
    <t>POGULIS SIA</t>
  </si>
  <si>
    <t>E.A. PROJEKTS SIA</t>
  </si>
  <si>
    <t>LABĀS BALVAS SIA</t>
  </si>
  <si>
    <t>CANDIDA SIA</t>
  </si>
  <si>
    <t>STILS M SIA</t>
  </si>
  <si>
    <t>FAROL SIA</t>
  </si>
  <si>
    <t>TOYA SIA</t>
  </si>
  <si>
    <t>FIMKA SIA</t>
  </si>
  <si>
    <t>DOM &amp; DESIGN SIA</t>
  </si>
  <si>
    <t>JOGITAS PASĀKUMI SIA</t>
  </si>
  <si>
    <t>PROMO TEAM BALTIC SIA</t>
  </si>
  <si>
    <t>ETMO SIA</t>
  </si>
  <si>
    <t>MIKUMS SIA</t>
  </si>
  <si>
    <t>BECHEF SIA</t>
  </si>
  <si>
    <t>RIGA WATER TAXI SIA</t>
  </si>
  <si>
    <t>MIRAMAX SIA</t>
  </si>
  <si>
    <t>OO FOOD SIA</t>
  </si>
  <si>
    <t>RR SIA</t>
  </si>
  <si>
    <t>RUMBULAS SPORTA CENTRS SIA</t>
  </si>
  <si>
    <t>ORIENTAL MIST SIA</t>
  </si>
  <si>
    <t>MANGALA SIA</t>
  </si>
  <si>
    <t>FORELĪTE SIA</t>
  </si>
  <si>
    <t>BETA KAFE SIA</t>
  </si>
  <si>
    <t>BEESTON SIA</t>
  </si>
  <si>
    <t>DIFRAM SIA</t>
  </si>
  <si>
    <t>TAVSAUTO SIA</t>
  </si>
  <si>
    <t>LISS-A SIA</t>
  </si>
  <si>
    <t>TERAPIJA SIA</t>
  </si>
  <si>
    <t>STARPTAUTISKAIS VINGROŠANAS KLUBS SIA</t>
  </si>
  <si>
    <t>NECESSE SIA</t>
  </si>
  <si>
    <t>DECONTI SIA</t>
  </si>
  <si>
    <t>ARTISTI SIA</t>
  </si>
  <si>
    <t>MEBELTRANS SIA</t>
  </si>
  <si>
    <t>R&amp;S TRADE SIA</t>
  </si>
  <si>
    <t>ART MANAGEMENT GROUP SIA</t>
  </si>
  <si>
    <t>KULME SIA</t>
  </si>
  <si>
    <t>SKAISTUMA STUDIJA LUKSS SIA</t>
  </si>
  <si>
    <t>BSD BEAUTY SIA</t>
  </si>
  <si>
    <t>TFORT SIA</t>
  </si>
  <si>
    <t>FENHELIS SIA</t>
  </si>
  <si>
    <t>VEIKALS 1042 SIA</t>
  </si>
  <si>
    <t>DAMISTA SIA</t>
  </si>
  <si>
    <t>AKOMPLEKS SIA</t>
  </si>
  <si>
    <t>JJL STUDIO SIA</t>
  </si>
  <si>
    <t>AN FOOD SIA</t>
  </si>
  <si>
    <t>KIDFOOD SIA</t>
  </si>
  <si>
    <t>KAMA GRUPP SIA</t>
  </si>
  <si>
    <t>KAUSS AGENCY SIA</t>
  </si>
  <si>
    <t>ZP PLUS SIA</t>
  </si>
  <si>
    <t>GABALEKSS SIA</t>
  </si>
  <si>
    <t>STELLAKIDS SIA</t>
  </si>
  <si>
    <t>BEAUTY WORLD BY VITA SIA</t>
  </si>
  <si>
    <t>FERMA LTD SIA</t>
  </si>
  <si>
    <t>MENITONS SIA</t>
  </si>
  <si>
    <t>HOSTIT SIA</t>
  </si>
  <si>
    <t>ERES SIA</t>
  </si>
  <si>
    <t>AMBER LASER SIA</t>
  </si>
  <si>
    <t>GRAVAS-23 SIA</t>
  </si>
  <si>
    <t>USMAS MUIŽA SIA</t>
  </si>
  <si>
    <t>JARZ TEAM SIA</t>
  </si>
  <si>
    <t>VSM GROUP SIA</t>
  </si>
  <si>
    <t>I &amp; E STYLE IK</t>
  </si>
  <si>
    <t>SAULESSTAR SIA</t>
  </si>
  <si>
    <t>ADAR SIA</t>
  </si>
  <si>
    <t>VOLISA SIA</t>
  </si>
  <si>
    <t>LAREC SIA</t>
  </si>
  <si>
    <t>HOMELIKE SIA</t>
  </si>
  <si>
    <t>L-WEST SIA</t>
  </si>
  <si>
    <t>THE CASE SIA</t>
  </si>
  <si>
    <t>RŪĶĪTIS SIA</t>
  </si>
  <si>
    <t>MIRANDA SIA</t>
  </si>
  <si>
    <t>L. GLUŠKO IK</t>
  </si>
  <si>
    <t>LIELĀ VEIKSME SIA</t>
  </si>
  <si>
    <t>TABACOMEN SIA</t>
  </si>
  <si>
    <t>RAMIV SIA</t>
  </si>
  <si>
    <t>ABI VELO SIA</t>
  </si>
  <si>
    <t>BAAL SIA</t>
  </si>
  <si>
    <t>HERBĀRIJS SIA</t>
  </si>
  <si>
    <t>BUKETE SIA</t>
  </si>
  <si>
    <t>BERNĀTU DZINTARIŅŠ SIA</t>
  </si>
  <si>
    <t>SHOTEL MANAGEMENT SIA</t>
  </si>
  <si>
    <t>ŪDENSROZES STĀSTS SIA</t>
  </si>
  <si>
    <t>MONDIALPEL.BALTIJA SIA</t>
  </si>
  <si>
    <t>GJB SIA</t>
  </si>
  <si>
    <t>REATS SIA</t>
  </si>
  <si>
    <t>LEO &amp; K SIA</t>
  </si>
  <si>
    <t>MELINNA SIA</t>
  </si>
  <si>
    <t>IGGI SIA</t>
  </si>
  <si>
    <t>ANANASS SIA</t>
  </si>
  <si>
    <t>KARĪNA V. IK</t>
  </si>
  <si>
    <t>AUTORENT SIA</t>
  </si>
  <si>
    <t>KM SOUND SIA</t>
  </si>
  <si>
    <t>RDG SIA</t>
  </si>
  <si>
    <t>REARS SIA</t>
  </si>
  <si>
    <t>JUVORA &amp; K SIA</t>
  </si>
  <si>
    <t>PALETE R SIA</t>
  </si>
  <si>
    <t>BAGIART SIA</t>
  </si>
  <si>
    <t>FOODHOUSE SIA</t>
  </si>
  <si>
    <t>SKAŅA V SIA</t>
  </si>
  <si>
    <t>EIROLUKSE SIA</t>
  </si>
  <si>
    <t>EGOMARE SIA</t>
  </si>
  <si>
    <t>KOBALTS INDIVIDUĀLAIS UZŅĒMUMS</t>
  </si>
  <si>
    <t>SALVI PLUS SIA</t>
  </si>
  <si>
    <t>PEĻŅI SIA</t>
  </si>
  <si>
    <t>DIKĻU PILS AS</t>
  </si>
  <si>
    <t>DARU SIA</t>
  </si>
  <si>
    <t>OLMECA SIA</t>
  </si>
  <si>
    <t>SAPNIS R.A.M. SIA</t>
  </si>
  <si>
    <t>DŪDASS SIA</t>
  </si>
  <si>
    <t>OLIVERS L SIA</t>
  </si>
  <si>
    <t>BERGERVILLA SIA</t>
  </si>
  <si>
    <t>PIETURVIETA SIA</t>
  </si>
  <si>
    <t>BEGEMOTS 54 SIA</t>
  </si>
  <si>
    <t>ELGUS SIA</t>
  </si>
  <si>
    <t>IK B.GERBERE</t>
  </si>
  <si>
    <t>LAPIŅAS A SIA</t>
  </si>
  <si>
    <t>DIPA FASHION SIA</t>
  </si>
  <si>
    <t>VGNAILS SIA</t>
  </si>
  <si>
    <t>BODYSPORT SIA</t>
  </si>
  <si>
    <t>AVOTIŅI ZEMNIEKA SAIMNIECĪBA</t>
  </si>
  <si>
    <t>ĀDERE A SIA</t>
  </si>
  <si>
    <t>ID FROLOVS SIA</t>
  </si>
  <si>
    <t>CARE SIA</t>
  </si>
  <si>
    <t>MILĒNA SIA</t>
  </si>
  <si>
    <t>SALTA BM SIA</t>
  </si>
  <si>
    <t>HOLMS SIA</t>
  </si>
  <si>
    <t>V.G.S. SIA</t>
  </si>
  <si>
    <t>APVEIDS SIA</t>
  </si>
  <si>
    <t>FLORENCE SIA</t>
  </si>
  <si>
    <t>AT UN S SIA</t>
  </si>
  <si>
    <t>ĒST! SIA</t>
  </si>
  <si>
    <t>UKLAK 11 SIA</t>
  </si>
  <si>
    <t>SVAPO MILANO SIA</t>
  </si>
  <si>
    <t>30P SIA</t>
  </si>
  <si>
    <t>EVAZ FORA SIA</t>
  </si>
  <si>
    <t>DONATIVE SIA</t>
  </si>
  <si>
    <t>SILANS S SIA</t>
  </si>
  <si>
    <t>CEPELĪNI SIA</t>
  </si>
  <si>
    <t>JEVRIK SIA</t>
  </si>
  <si>
    <t>AGVIK SIA</t>
  </si>
  <si>
    <t>KARIJS SIA</t>
  </si>
  <si>
    <t>MGU SIA</t>
  </si>
  <si>
    <t>VALLBERGS SIA</t>
  </si>
  <si>
    <t>AKĀCIJA E.V. SIA</t>
  </si>
  <si>
    <t>RADZIŅA IEVA</t>
  </si>
  <si>
    <t>ALEKSĀNS VILNIS</t>
  </si>
  <si>
    <t>KM SIA</t>
  </si>
  <si>
    <t>PT TEHNIKA SIA</t>
  </si>
  <si>
    <t>KĀPUMS AB SIA</t>
  </si>
  <si>
    <t>ALSES IK</t>
  </si>
  <si>
    <t>XXL BIG IK</t>
  </si>
  <si>
    <t>E.S.VIRA SIA</t>
  </si>
  <si>
    <t>RIC SIA</t>
  </si>
  <si>
    <t>AMI SIA</t>
  </si>
  <si>
    <t>JET SIA</t>
  </si>
  <si>
    <t>METOS SIA</t>
  </si>
  <si>
    <t>SAULE BĪRIŅU PILS SIA</t>
  </si>
  <si>
    <t>FREKO SIA</t>
  </si>
  <si>
    <t>ASTRO SIA</t>
  </si>
  <si>
    <t>KINO GALERIJA SIA</t>
  </si>
  <si>
    <t>ALOZAURS SIA</t>
  </si>
  <si>
    <t>NETTA SIA</t>
  </si>
  <si>
    <t>OLIMPS RĪGĀ SIA</t>
  </si>
  <si>
    <t>VEJMARS SIA</t>
  </si>
  <si>
    <t>SVĀN SIA</t>
  </si>
  <si>
    <t>GUNGERA KOSMĒTIKA SIA</t>
  </si>
  <si>
    <t>PANTA SIA</t>
  </si>
  <si>
    <t>IZDEVNIECĪBA MICREC SIA</t>
  </si>
  <si>
    <t>BIĻEŠU PARADĪZE SIA</t>
  </si>
  <si>
    <t>PAVĀRS 5 SIA</t>
  </si>
  <si>
    <t>HOTELS MANAGEMENT SIA</t>
  </si>
  <si>
    <t>HR DIAMONDS SIA</t>
  </si>
  <si>
    <t>BELAMEKS SIA</t>
  </si>
  <si>
    <t>VEIKALS RĪGA SIA</t>
  </si>
  <si>
    <t>SOL 1 SIA</t>
  </si>
  <si>
    <t>OLIVIJA UN K SIA</t>
  </si>
  <si>
    <t>PROFILS A SIA</t>
  </si>
  <si>
    <t>E.N.CO RETAIL SIA</t>
  </si>
  <si>
    <t>MEETING TOUR TRAVEL &amp; SPA CONSULTANTS SIA</t>
  </si>
  <si>
    <t>R.D.A. SIA</t>
  </si>
  <si>
    <t>ARTIMA SIA</t>
  </si>
  <si>
    <t>E-SABIEDRĪBAS RISINĀJUMI SIA</t>
  </si>
  <si>
    <t>RĪGAS DOMA PĀRVALDE SIA</t>
  </si>
  <si>
    <t>ANS AUTO SIA</t>
  </si>
  <si>
    <t>OSSOV SIA</t>
  </si>
  <si>
    <t>DOMATI SIA</t>
  </si>
  <si>
    <t>IMPREED SIA</t>
  </si>
  <si>
    <t>TOPRENT SIA</t>
  </si>
  <si>
    <t>KAPTEIŅU OSTA SIA</t>
  </si>
  <si>
    <t>GULLIVER TRAVEL SIA</t>
  </si>
  <si>
    <t>TARAL SIA</t>
  </si>
  <si>
    <t>SV FRIGO SIA</t>
  </si>
  <si>
    <t>TAIPANS SIA</t>
  </si>
  <si>
    <t>LŪKAS FONDS NODIBINĀJUMS</t>
  </si>
  <si>
    <t>PRIEDKALNE PĒTERA ZNATNAJA IK</t>
  </si>
  <si>
    <t>S MOUSE SIA</t>
  </si>
  <si>
    <t>V.G.V. SIA</t>
  </si>
  <si>
    <t>GALATEJA SIA</t>
  </si>
  <si>
    <t>SPARS AJ SIA</t>
  </si>
  <si>
    <t>ŽAKS-2 SIA</t>
  </si>
  <si>
    <t>MĒBEĻU OUTLETS GIGANT SIA</t>
  </si>
  <si>
    <t>FILLERS SIA</t>
  </si>
  <si>
    <t>ĢEO EKO RISINĀJUMI SIA</t>
  </si>
  <si>
    <t>KARAK SIA</t>
  </si>
  <si>
    <t>OSCARS FISH SIA</t>
  </si>
  <si>
    <t>DONNA DEA S SIA</t>
  </si>
  <si>
    <t>NK LADA SIA</t>
  </si>
  <si>
    <t>INDIAN DREAMS SIA</t>
  </si>
  <si>
    <t>SMS PRESENT SIA</t>
  </si>
  <si>
    <t>HOTEL EDVARDS SIA</t>
  </si>
  <si>
    <t>UBL SIA</t>
  </si>
  <si>
    <t>ANRETE SIA</t>
  </si>
  <si>
    <t>V20 SIA</t>
  </si>
  <si>
    <t>NOT YET SIA</t>
  </si>
  <si>
    <t>SCANDBALTICA SIA</t>
  </si>
  <si>
    <t>LIVESOUND SIA</t>
  </si>
  <si>
    <t>MĀJROBOTI VISIEM SIA</t>
  </si>
  <si>
    <t>ARITA A SIA</t>
  </si>
  <si>
    <t>IRIDA S SIA</t>
  </si>
  <si>
    <t>OLIIVIJA SIA</t>
  </si>
  <si>
    <t>X-POINT SIA</t>
  </si>
  <si>
    <t>MAXIBOX SIA</t>
  </si>
  <si>
    <t>VES CARGO SIA</t>
  </si>
  <si>
    <t>VISTIŅAS UN KARBONĀDES SIA</t>
  </si>
  <si>
    <t>MARIJAS VIRTUVE SIA</t>
  </si>
  <si>
    <t>MJF SIA</t>
  </si>
  <si>
    <t>STABU SĒTA SIA</t>
  </si>
  <si>
    <t>ZTB.LV SIA</t>
  </si>
  <si>
    <t>OZO DAIĻSLIDOŠANAS KLUBS SIA</t>
  </si>
  <si>
    <t>KĀ MĀJĀS SIA</t>
  </si>
  <si>
    <t>ANTIBA SIA</t>
  </si>
  <si>
    <t>SMART AIRCRAFT SOLUTIONS SIA</t>
  </si>
  <si>
    <t>PA TAKU SIA</t>
  </si>
  <si>
    <t>TOUR SERVICE SIA</t>
  </si>
  <si>
    <t>VINAPOLS SIA</t>
  </si>
  <si>
    <t>FANRAN SIA</t>
  </si>
  <si>
    <t>LABĀ VIRTUVE SIA</t>
  </si>
  <si>
    <t>BEAUTYFOR EXPRESS SIA</t>
  </si>
  <si>
    <t>GAĻSAIMNIEKS SIA</t>
  </si>
  <si>
    <t>INTERNATIONAL FIREWORKS DESIGN SIA</t>
  </si>
  <si>
    <t>MEDIAFLUX GROUP SIA</t>
  </si>
  <si>
    <t>INNOVITA SIA</t>
  </si>
  <si>
    <t>EMĪLA NEDARBI SIA</t>
  </si>
  <si>
    <t>FILEJA SIA</t>
  </si>
  <si>
    <t>SL 5 SIA</t>
  </si>
  <si>
    <t>EVERYMAN SIA</t>
  </si>
  <si>
    <t>ELIA GROUP SIA</t>
  </si>
  <si>
    <t>FIXPOINT SIA</t>
  </si>
  <si>
    <t>EJULAT SIA</t>
  </si>
  <si>
    <t>MMS GROUP SIA</t>
  </si>
  <si>
    <t>ALBUNEA SPA SIA</t>
  </si>
  <si>
    <t>B2B SERVICE SIA</t>
  </si>
  <si>
    <t>AKO DOMINIUM SIA</t>
  </si>
  <si>
    <t>LARUS MĒBELES SIA</t>
  </si>
  <si>
    <t>BROSIS CENTRS SIA</t>
  </si>
  <si>
    <t>MMR SIA</t>
  </si>
  <si>
    <t>LARRETI SIA</t>
  </si>
  <si>
    <t>VISIONAIRE SIA</t>
  </si>
  <si>
    <t>BRAUNIJS SIA</t>
  </si>
  <si>
    <t>THC SIA</t>
  </si>
  <si>
    <t>SOLUTION GYM SIA</t>
  </si>
  <si>
    <t>LOVE MY LIFE SIA</t>
  </si>
  <si>
    <t>MUSEUMLV SIA</t>
  </si>
  <si>
    <t>TAVS FITNESS SIA</t>
  </si>
  <si>
    <t>UPE33 SIA</t>
  </si>
  <si>
    <t>E67 SIA</t>
  </si>
  <si>
    <t>TINTO LIEPĀJA SIA</t>
  </si>
  <si>
    <t>SXL SIA</t>
  </si>
  <si>
    <t>N12 SIA</t>
  </si>
  <si>
    <t>HRC GROUP SIA</t>
  </si>
  <si>
    <t>TUGEVUS SIA</t>
  </si>
  <si>
    <t>VENIT SIA</t>
  </si>
  <si>
    <t>GN AUTO SIA</t>
  </si>
  <si>
    <t>PAKO LORENTE LV SIA</t>
  </si>
  <si>
    <t>OLD TIME SIA</t>
  </si>
  <si>
    <t>SEV JŪRMALA SIA</t>
  </si>
  <si>
    <t>GOODS MOVING SERVICE SIA</t>
  </si>
  <si>
    <t>PRIEKS SATIKT SIA</t>
  </si>
  <si>
    <t>RD TRIKO SIA</t>
  </si>
  <si>
    <t>LAKMĒ COSMETICS SIA</t>
  </si>
  <si>
    <t>BUKSTIŅI S SIA</t>
  </si>
  <si>
    <t>7TH SKY SIA</t>
  </si>
  <si>
    <t>SUŠI BĀRS HERCOGS SIA</t>
  </si>
  <si>
    <t>VAKSĀCIJAS AKADĒMIJA SIA</t>
  </si>
  <si>
    <t>DIVA DO SIA</t>
  </si>
  <si>
    <t>DEKOR STUDIJA-JR SIA</t>
  </si>
  <si>
    <t>DIJA P SIA</t>
  </si>
  <si>
    <t>MERIT SIA</t>
  </si>
  <si>
    <t>CIMUS-S SIA</t>
  </si>
  <si>
    <t>STUNDA PLUS SIA</t>
  </si>
  <si>
    <t>ZA MEISTARS SIA</t>
  </si>
  <si>
    <t>MUARĒ TOP SIA</t>
  </si>
  <si>
    <t>AMICI IUSTITIAE SIA</t>
  </si>
  <si>
    <t>ELEKTRODI SIA</t>
  </si>
  <si>
    <t>BOROFFISH SIA</t>
  </si>
  <si>
    <t>BS ONIKS SIA</t>
  </si>
  <si>
    <t>EASTERN SUN BAZAAR SIA</t>
  </si>
  <si>
    <t>FP IZKLAIDE SIA</t>
  </si>
  <si>
    <t>KONCEPTVEIKALS MA:LA SIA</t>
  </si>
  <si>
    <t>ELIJA I SIA</t>
  </si>
  <si>
    <t>BALTIC MARITIME SERVICES SIA</t>
  </si>
  <si>
    <t>SKAISTUMA TERAPIJA SIA</t>
  </si>
  <si>
    <t>ARUNA SIA</t>
  </si>
  <si>
    <t>GERAS LATREKO SIA</t>
  </si>
  <si>
    <t>ALLEX SERVICE SIA</t>
  </si>
  <si>
    <t>JŪLMAR SIA</t>
  </si>
  <si>
    <t>JNR MOTO SIA</t>
  </si>
  <si>
    <t>AMBERJEY IK</t>
  </si>
  <si>
    <t>DIVI LABI SIA</t>
  </si>
  <si>
    <t>NATALY BEAUTY SIA</t>
  </si>
  <si>
    <t>VINCIS SIA</t>
  </si>
  <si>
    <t>JANAUTO SIA</t>
  </si>
  <si>
    <t>SKAISTUMA SALONS DĪVA SIA</t>
  </si>
  <si>
    <t>ACTEKS SIA</t>
  </si>
  <si>
    <t>GANESHAS SIA</t>
  </si>
  <si>
    <t>VĪNA DARĪTAVA MATILDE SIA</t>
  </si>
  <si>
    <t>ROYAL DANDY SIA</t>
  </si>
  <si>
    <t>VP UN PARTNERI SIA</t>
  </si>
  <si>
    <t>AMELII - IEVA RUKA SIA</t>
  </si>
  <si>
    <t>KLAUDIJA SIA</t>
  </si>
  <si>
    <t>TRASE SIA</t>
  </si>
  <si>
    <t>REĀLS SIA</t>
  </si>
  <si>
    <t>ARKA BTS SIA</t>
  </si>
  <si>
    <t>ANVONA SIA</t>
  </si>
  <si>
    <t>KORIDE SIA</t>
  </si>
  <si>
    <t>ARIVAL SIA</t>
  </si>
  <si>
    <t>GARFOR SIA</t>
  </si>
  <si>
    <t>MEISTARS LV SIA</t>
  </si>
  <si>
    <t>ROTA 93 SIA</t>
  </si>
  <si>
    <t>PALMA SG SIA</t>
  </si>
  <si>
    <t>LAUKSAIMNIECĪBAS FIRMA CĒSIS SIA</t>
  </si>
  <si>
    <t>AU SIA</t>
  </si>
  <si>
    <t>TASMA SIA</t>
  </si>
  <si>
    <t>AĢENTŪRA NATALIE SIA</t>
  </si>
  <si>
    <t>ODETA SIA</t>
  </si>
  <si>
    <t>JAUNAIS DINAMIETIS BIEDRĪBA</t>
  </si>
  <si>
    <t>FJEL SIA</t>
  </si>
  <si>
    <t>LATTRAVEL TOUR SIA</t>
  </si>
  <si>
    <t>GARDIN SIA</t>
  </si>
  <si>
    <t>SHOES STYLE SIA</t>
  </si>
  <si>
    <t>H3 SIA</t>
  </si>
  <si>
    <t>DASKER SIA</t>
  </si>
  <si>
    <t>KOMPONENTA SIA</t>
  </si>
  <si>
    <t>BRIGANTIA SIA</t>
  </si>
  <si>
    <t>H4Y INTERIOR SIA</t>
  </si>
  <si>
    <t>K-STORE SIA</t>
  </si>
  <si>
    <t>ŠIVERIŅI ZEMNIEKA SAIMNIECĪBA</t>
  </si>
  <si>
    <t>VALDEKO SIA</t>
  </si>
  <si>
    <t>BALTIC WOOD TRADE SIA</t>
  </si>
  <si>
    <t>HOST SIA</t>
  </si>
  <si>
    <t>J UN I SIA</t>
  </si>
  <si>
    <t>TALSU ŪDENSROZES SIA</t>
  </si>
  <si>
    <t>KALNIŅŠ ULDIS</t>
  </si>
  <si>
    <t>ZELTBIRZES SIA</t>
  </si>
  <si>
    <t>PELLE SIA</t>
  </si>
  <si>
    <t>GOLARS SIA</t>
  </si>
  <si>
    <t>EFEKTS SIA</t>
  </si>
  <si>
    <t>DASKO SIA</t>
  </si>
  <si>
    <t>TUKUMA ROZE SIA</t>
  </si>
  <si>
    <t>PUSBALSĪ SIA</t>
  </si>
  <si>
    <t>LORIDANA SIA</t>
  </si>
  <si>
    <t>JENA MOTORS SIA</t>
  </si>
  <si>
    <t>ASTRA TŪRE SIA</t>
  </si>
  <si>
    <t>ERITA ST SIA</t>
  </si>
  <si>
    <t>RTU-BT1 SIA</t>
  </si>
  <si>
    <t>OMNILAT SIA</t>
  </si>
  <si>
    <t>ASIO SIA</t>
  </si>
  <si>
    <t>NUSS UN KO SIA</t>
  </si>
  <si>
    <t>HOTEL GRAND PALACE SIA</t>
  </si>
  <si>
    <t>FILOKALIJA SIA</t>
  </si>
  <si>
    <t>CITA PĀRTIKA SIA</t>
  </si>
  <si>
    <t>OLANIJA SIA</t>
  </si>
  <si>
    <t>TJS SIA</t>
  </si>
  <si>
    <t>BL RI SIA</t>
  </si>
  <si>
    <t>EĻVIRAS SIA</t>
  </si>
  <si>
    <t>LANDO BALTIJA SIA</t>
  </si>
  <si>
    <t>NOVELLE SIA</t>
  </si>
  <si>
    <t>RĪGA MT SIA</t>
  </si>
  <si>
    <t>CLEAR CHANNEL LATVIA SIA</t>
  </si>
  <si>
    <t>SKAI PLUSS SIA</t>
  </si>
  <si>
    <t>ĒRGĻI DIVI SIA</t>
  </si>
  <si>
    <t>MSA PROJECT GROUP SIA</t>
  </si>
  <si>
    <t>MAX MOTO SIA</t>
  </si>
  <si>
    <t>FAKTOR SIA</t>
  </si>
  <si>
    <t>TAD SIA</t>
  </si>
  <si>
    <t>BĀRDA SIA</t>
  </si>
  <si>
    <t>VĒJKRASTI SIA</t>
  </si>
  <si>
    <t>PIEJŪRAS NAMS SIA</t>
  </si>
  <si>
    <t>GRANTINICAMP SIA</t>
  </si>
  <si>
    <t>OSTERODE SIA</t>
  </si>
  <si>
    <t>DROŠAS BRAUKŠANAS SKOLA SIA</t>
  </si>
  <si>
    <t>MAIJA CENTRS SIA</t>
  </si>
  <si>
    <t>ANIMEKS SIA</t>
  </si>
  <si>
    <t>JAUNIELA 25/29 SIA</t>
  </si>
  <si>
    <t>ANDAIS SIA</t>
  </si>
  <si>
    <t>MEKNES SIA</t>
  </si>
  <si>
    <t>KK+ SIA</t>
  </si>
  <si>
    <t>BEAUTY TECHNOLOGY SIA</t>
  </si>
  <si>
    <t>IGMALIN SIA</t>
  </si>
  <si>
    <t>REKLĀMAS STILS SIA</t>
  </si>
  <si>
    <t>SUPER SELECTION SIA</t>
  </si>
  <si>
    <t>FAVORĪTS BIEDRĪBA</t>
  </si>
  <si>
    <t>PIE LIETAS SIA</t>
  </si>
  <si>
    <t>KOPIPASS SIA</t>
  </si>
  <si>
    <t>TCS SIA</t>
  </si>
  <si>
    <t>SEGA SIA</t>
  </si>
  <si>
    <t>LEM MODA SIA</t>
  </si>
  <si>
    <t>BV FOOD SIA</t>
  </si>
  <si>
    <t>ECCO BALTIC SIA</t>
  </si>
  <si>
    <t>HOBBYWOOL SIA</t>
  </si>
  <si>
    <t>JUSTINA SIA</t>
  </si>
  <si>
    <t>BANDAVAS SPĒKS SIA</t>
  </si>
  <si>
    <t>ITLAT SIA</t>
  </si>
  <si>
    <t>BRAZĪLIJA SIA</t>
  </si>
  <si>
    <t>SYNERGY SIA</t>
  </si>
  <si>
    <t>ROBELITA SIA</t>
  </si>
  <si>
    <t>S-PRINT BALTIC SIA</t>
  </si>
  <si>
    <t>LOM.LV SIA</t>
  </si>
  <si>
    <t>TV STUDIJA PROVID SIA</t>
  </si>
  <si>
    <t>SANDRESS SIA</t>
  </si>
  <si>
    <t>BALTICVISION RIGA SIA</t>
  </si>
  <si>
    <t>GRAUDU LIETUS SIA</t>
  </si>
  <si>
    <t>EDEIRA SIA</t>
  </si>
  <si>
    <t>SHOP MANAGEMENT SIA</t>
  </si>
  <si>
    <t>INLIGHT SIA</t>
  </si>
  <si>
    <t>RIGA TOUR SIA</t>
  </si>
  <si>
    <t>LAGE LTD SIA</t>
  </si>
  <si>
    <t>TC RĪGA SIA</t>
  </si>
  <si>
    <t>PIETURA 7 SIA</t>
  </si>
  <si>
    <t>TAUPO SIA</t>
  </si>
  <si>
    <t>SIRMAIS PUTNS SIA</t>
  </si>
  <si>
    <t>G &amp; R MEIJAS SIA</t>
  </si>
  <si>
    <t>BRISTOL SIA</t>
  </si>
  <si>
    <t>ADGETT SIA</t>
  </si>
  <si>
    <t>STREET FRIES KITCHEN SIA</t>
  </si>
  <si>
    <t>AKUMULATORU CENTRS LATVIA SIA</t>
  </si>
  <si>
    <t>ELITE TENT SIA</t>
  </si>
  <si>
    <t>REKOPS SIA</t>
  </si>
  <si>
    <t>ESTETIK SPA SIA</t>
  </si>
  <si>
    <t>LOGUS-L SIA</t>
  </si>
  <si>
    <t>LEJASBĒRŠAS SIA</t>
  </si>
  <si>
    <t>LAGE GROUP SIA</t>
  </si>
  <si>
    <t>LB AGENCY SIA</t>
  </si>
  <si>
    <t>EUROSHOW AUDIO SIA</t>
  </si>
  <si>
    <t>M.E.D.I. SIA</t>
  </si>
  <si>
    <t>KITCHEN HAIRLAB SIA</t>
  </si>
  <si>
    <t>ALEPONIJA SIA</t>
  </si>
  <si>
    <t>ONE 1 SIA</t>
  </si>
  <si>
    <t>AO KOLEKCIJA SIA</t>
  </si>
  <si>
    <t>IZO ART SIA</t>
  </si>
  <si>
    <t>ROBO HUB SIA</t>
  </si>
  <si>
    <t>6. SEPTEMBRIS SIA</t>
  </si>
  <si>
    <t>GREEN MOTORS SIA</t>
  </si>
  <si>
    <t>BERNIS SIA</t>
  </si>
  <si>
    <t>HPBPP SIA</t>
  </si>
  <si>
    <t>LABO PAKALPOJUMU BIROJS SIA</t>
  </si>
  <si>
    <t>BILUĪ SIA</t>
  </si>
  <si>
    <t>GUNSNLASERS SIA</t>
  </si>
  <si>
    <t>STREET PICA SIA</t>
  </si>
  <si>
    <t>HORESPA SIA</t>
  </si>
  <si>
    <t>CATERING BLK SIA</t>
  </si>
  <si>
    <t>PRIZMA SPORTS SIA</t>
  </si>
  <si>
    <t>UZVALKS UN KLEITA SIA</t>
  </si>
  <si>
    <t>CANTEEN SIA</t>
  </si>
  <si>
    <t>BALTIC PRO 77 SIA</t>
  </si>
  <si>
    <t>DUCIS 12 SIA</t>
  </si>
  <si>
    <t>VELFI SIA</t>
  </si>
  <si>
    <t>FORUM CINEMAS LATVIA OU ĀRVALSTU FILIĀLE</t>
  </si>
  <si>
    <t>VENTISETTE SIA</t>
  </si>
  <si>
    <t>KU KUU PARKA KAFEE SIA</t>
  </si>
  <si>
    <t>LEMIVA SIA</t>
  </si>
  <si>
    <t>LEONIJA SIA</t>
  </si>
  <si>
    <t>SEBO BEAUTY SIA</t>
  </si>
  <si>
    <t>VENIDIKT SIA</t>
  </si>
  <si>
    <t>ESME GROUP SIA</t>
  </si>
  <si>
    <t>EDMANIS SIA</t>
  </si>
  <si>
    <t>KĀPŠANAS PASAULE SIA</t>
  </si>
  <si>
    <t>VEIKALS RUBĪNS SIA</t>
  </si>
  <si>
    <t>FOTO VIDEO CENTRS SIA</t>
  </si>
  <si>
    <t>NR.33 NAMS SIA</t>
  </si>
  <si>
    <t>MAKEBA SIA</t>
  </si>
  <si>
    <t>NAIN-D SIA</t>
  </si>
  <si>
    <t>LA VIDA D SIA</t>
  </si>
  <si>
    <t>KRISTAFORS SIA</t>
  </si>
  <si>
    <t>AUTO EŽ SIA</t>
  </si>
  <si>
    <t>VLEAR SIA</t>
  </si>
  <si>
    <t>BUA SIA</t>
  </si>
  <si>
    <t>CSDA SIA</t>
  </si>
  <si>
    <t>ADONIS 2 IK</t>
  </si>
  <si>
    <t>BRIGANTĪNA V SIA</t>
  </si>
  <si>
    <t>CELTNIECĪBAS MATERIĀLU CENTRS SIA</t>
  </si>
  <si>
    <t>NAMI R SIA</t>
  </si>
  <si>
    <t>EMEDA SIA</t>
  </si>
  <si>
    <t>BB WAKEPARK SIA</t>
  </si>
  <si>
    <t>VISS SVĒTKIEM SIA</t>
  </si>
  <si>
    <t>EKOLATS PT SIA</t>
  </si>
  <si>
    <t>HB LAZERTAG SIA</t>
  </si>
  <si>
    <t>TEXADOR SIA</t>
  </si>
  <si>
    <t>ARČIJS SIA</t>
  </si>
  <si>
    <t>FORTE SM SIA</t>
  </si>
  <si>
    <t>ALIZ PLUSS SIA</t>
  </si>
  <si>
    <t>KGP GROUP SIA</t>
  </si>
  <si>
    <t>SAIN SIA</t>
  </si>
  <si>
    <t>ČUDARS SIA</t>
  </si>
  <si>
    <t>NERS SIA</t>
  </si>
  <si>
    <t>EMZES SIA</t>
  </si>
  <si>
    <t>BETO SIA</t>
  </si>
  <si>
    <t>FRIZĒTAVA KARĪNA INDIVIDUĀLAIS UZŅĒMUMS</t>
  </si>
  <si>
    <t>TOMAS SIA</t>
  </si>
  <si>
    <t>SERLĀNA SIA</t>
  </si>
  <si>
    <t>STEP OG SIA</t>
  </si>
  <si>
    <t>212 SIA</t>
  </si>
  <si>
    <t>ALANDS SIA</t>
  </si>
  <si>
    <t>FATIH SIA</t>
  </si>
  <si>
    <t>SANDA S INDIVIDUĀLAIS UZŅĒMUMS</t>
  </si>
  <si>
    <t>REĀLIJA SIA</t>
  </si>
  <si>
    <t>VELONAMS SIA</t>
  </si>
  <si>
    <t>A.S.I.M. SIA</t>
  </si>
  <si>
    <t>UNDA EL SIA</t>
  </si>
  <si>
    <t>GLENDELOKA SIA</t>
  </si>
  <si>
    <t>NGT LATVIA SIA</t>
  </si>
  <si>
    <t>MĀRAS ZĪME SIA</t>
  </si>
  <si>
    <t>VALODU MAPE SIA</t>
  </si>
  <si>
    <t>MUNDA SIA</t>
  </si>
  <si>
    <t>BEKKO SIA</t>
  </si>
  <si>
    <t>JŪRAS LĪČI MSP SIA</t>
  </si>
  <si>
    <t>ESCAPIST GASTROPUB SIA</t>
  </si>
  <si>
    <t>SECOND HAND SIA</t>
  </si>
  <si>
    <t>ESENA DĀRZI SIA</t>
  </si>
  <si>
    <t>APETITE SIA</t>
  </si>
  <si>
    <t>ZEBIEKSTE UN KO SIA</t>
  </si>
  <si>
    <t>RIK &amp; KO SIA</t>
  </si>
  <si>
    <t>LAJA SIA</t>
  </si>
  <si>
    <t>MADANA SIA</t>
  </si>
  <si>
    <t>OZOLĀRES1 SIA</t>
  </si>
  <si>
    <t>A.A.K. TRADE SIA</t>
  </si>
  <si>
    <t>GOLD BARBELL CITY SIA</t>
  </si>
  <si>
    <t>AD UN I SIA</t>
  </si>
  <si>
    <t>SVANDERS SIA</t>
  </si>
  <si>
    <t>TRENERIS SIA</t>
  </si>
  <si>
    <t>TERRA MODA SIA</t>
  </si>
  <si>
    <t>GEKKO UN KO SIA</t>
  </si>
  <si>
    <t>NAILSS SIA</t>
  </si>
  <si>
    <t>KRISTIANA SIA</t>
  </si>
  <si>
    <t>LINGERIE BALTIC SIA</t>
  </si>
  <si>
    <t>ALPO SIA</t>
  </si>
  <si>
    <t>ECLECTICA SIA</t>
  </si>
  <si>
    <t>ROSUN SIA</t>
  </si>
  <si>
    <t>ADQUOTA SIA</t>
  </si>
  <si>
    <t>LULA DESIGN SIA</t>
  </si>
  <si>
    <t>NIKOLETTA SV SIA</t>
  </si>
  <si>
    <t>NEXUS VIESNĪCAS SIA</t>
  </si>
  <si>
    <t>JUVELUS SIA</t>
  </si>
  <si>
    <t>TALIFA PLUS SIA</t>
  </si>
  <si>
    <t>EIGHT EVENT SIA</t>
  </si>
  <si>
    <t>EKO ELEMENTI SIA</t>
  </si>
  <si>
    <t>KOPAL SIA</t>
  </si>
  <si>
    <t>INMEL SIA</t>
  </si>
  <si>
    <t>CR PRO SIA</t>
  </si>
  <si>
    <t>STREET BURGERS LIEPĀJA SIA</t>
  </si>
  <si>
    <t>FOTO A.C. SIA</t>
  </si>
  <si>
    <t>AGROĶĪMIJA SIA</t>
  </si>
  <si>
    <t>ANTIPINA TATJANA</t>
  </si>
  <si>
    <t>BANDERE LĪGA</t>
  </si>
  <si>
    <t>KEIŠA ĪRISA</t>
  </si>
  <si>
    <t>OBODŅIKOVA JEVGEŅIJA</t>
  </si>
  <si>
    <t>KUDRJAVCEVS JURIJS</t>
  </si>
  <si>
    <t>SAUHA JANA</t>
  </si>
  <si>
    <t>CHERNOUS OLENA</t>
  </si>
  <si>
    <t>KĻAVA AIVARS</t>
  </si>
  <si>
    <t>KRODZIŅŠ KRISTAPIŅŠ INDIVIDUĀLAIS UZŅĒMUMS</t>
  </si>
  <si>
    <t>MEGIJA SIA</t>
  </si>
  <si>
    <t>MARINEKS SIA</t>
  </si>
  <si>
    <t>TIK-TAK 1 SIA</t>
  </si>
  <si>
    <t>BELLA SIA</t>
  </si>
  <si>
    <t>TE UN KO SIA</t>
  </si>
  <si>
    <t>LIBLEINA SIA</t>
  </si>
  <si>
    <t>ALM IK</t>
  </si>
  <si>
    <t>TORTEKS PLUSS IK</t>
  </si>
  <si>
    <t>LERAKS IK</t>
  </si>
  <si>
    <t>REATON SIA</t>
  </si>
  <si>
    <t>DE BUSINESS CONTACTS SIA</t>
  </si>
  <si>
    <t>JŪRNIEKU SPECIĀLISTU CENTRS SIA</t>
  </si>
  <si>
    <t>VLISSA SIA</t>
  </si>
  <si>
    <t>LAVI SIA</t>
  </si>
  <si>
    <t>ARBAT RIGA SIA</t>
  </si>
  <si>
    <t>ĀDAŽI-KOVER SIA</t>
  </si>
  <si>
    <t>BEGONIJA SIA</t>
  </si>
  <si>
    <t>B UN S SIA</t>
  </si>
  <si>
    <t>BĒRZKALNI SIA</t>
  </si>
  <si>
    <t>VERNERS VT SIA</t>
  </si>
  <si>
    <t>NITEKS SIA</t>
  </si>
  <si>
    <t>FLAVONIJA SIA</t>
  </si>
  <si>
    <t>LAVIRA SIA</t>
  </si>
  <si>
    <t>PLANĒTA SIA</t>
  </si>
  <si>
    <t>MĀCĪBU RAŽOŠANAS KOMBINĀTS ZERKO SIA</t>
  </si>
  <si>
    <t>LATGALES OPTIMA SIA</t>
  </si>
  <si>
    <t>MĒBEĻU NAMS AS</t>
  </si>
  <si>
    <t>TUKUMA MEDNIEKS SIA</t>
  </si>
  <si>
    <t>MARALAND SIA</t>
  </si>
  <si>
    <t>GERBERS &amp; KO SIA</t>
  </si>
  <si>
    <t>IMPRO CEĻOJUMI SIA</t>
  </si>
  <si>
    <t>BRĀZMA T.V. SIA</t>
  </si>
  <si>
    <t>LAIKS-MODE SIA</t>
  </si>
  <si>
    <t>ARŽA SIA</t>
  </si>
  <si>
    <t>CATHERINE NAIL COLLECTION SIA</t>
  </si>
  <si>
    <t>PANBRAUN SIA</t>
  </si>
  <si>
    <t>BAU-MART UN KO SIA</t>
  </si>
  <si>
    <t>DENIELS SIA</t>
  </si>
  <si>
    <t>KOLENZO I SIA</t>
  </si>
  <si>
    <t>RILITA SIA</t>
  </si>
  <si>
    <t>OLDI &amp; CO SIA</t>
  </si>
  <si>
    <t>SIERA NAMS AS</t>
  </si>
  <si>
    <t>DDT SIA</t>
  </si>
  <si>
    <t>VALODU VĒSTNIECĪBA SIA</t>
  </si>
  <si>
    <t>ALUS MUCA SIA</t>
  </si>
  <si>
    <t>EVERITA MK SIA</t>
  </si>
  <si>
    <t>STANBEV INTERNATIONAL DISTRIBUTION SIA</t>
  </si>
  <si>
    <t>STUDIJA VIDIKOM SIA</t>
  </si>
  <si>
    <t>OPTIKA &amp; DENTIKA SIA</t>
  </si>
  <si>
    <t>GRIFFIN MARINE TRAVEL SIA</t>
  </si>
  <si>
    <t>ANDO BALTIJA SIA</t>
  </si>
  <si>
    <t>UBS SIA</t>
  </si>
  <si>
    <t>L CEĻOTĀJS SIA</t>
  </si>
  <si>
    <t>AUTEGS SIA</t>
  </si>
  <si>
    <t>A LA FREGATE SIA</t>
  </si>
  <si>
    <t>NTP SIA</t>
  </si>
  <si>
    <t>TAFS SIA</t>
  </si>
  <si>
    <t>MISTĒRIJA SIA</t>
  </si>
  <si>
    <t>NARRATIVE SIA</t>
  </si>
  <si>
    <t>SIGULDAS SKAŅU STUDIJA SIA</t>
  </si>
  <si>
    <t>SINTEKS UN KO SIA</t>
  </si>
  <si>
    <t>MELNAIS LOTOSS SIA</t>
  </si>
  <si>
    <t>SGS SISTĒMAS SIA</t>
  </si>
  <si>
    <t>METROKS SIA</t>
  </si>
  <si>
    <t>AUTOBUSU NOMAS CENTRS SIA</t>
  </si>
  <si>
    <t>UK SERVISS SIA</t>
  </si>
  <si>
    <t>LĒDIJAS SIA</t>
  </si>
  <si>
    <t>APSARA SIA</t>
  </si>
  <si>
    <t>ISPA SIA</t>
  </si>
  <si>
    <t>ENRI SIA</t>
  </si>
  <si>
    <t>NOLIKTAVU PAKALPOJUMU CENTRS SIA</t>
  </si>
  <si>
    <t>NORDA B SIA</t>
  </si>
  <si>
    <t>RB PROJEKTS SIA</t>
  </si>
  <si>
    <t>GRĀMATU NAMS VALTERS UN RAPA SIA</t>
  </si>
  <si>
    <t>EIROPAS APAVI SIA</t>
  </si>
  <si>
    <t>TENISA CENTRS ĀDAŽI SIA</t>
  </si>
  <si>
    <t>DOUGLAS LATVIA SIA</t>
  </si>
  <si>
    <t>MAIJA VALDEMARA SIA</t>
  </si>
  <si>
    <t>RĀMKALNI SIA</t>
  </si>
  <si>
    <t>APLIS.INFO SIA</t>
  </si>
  <si>
    <t>NAMA SIA</t>
  </si>
  <si>
    <t>RCC SIA</t>
  </si>
  <si>
    <t>DEXTER SIA</t>
  </si>
  <si>
    <t>NADEMS SIA</t>
  </si>
  <si>
    <t>TCB SISTĒMAS SIA</t>
  </si>
  <si>
    <t>LATVIA OIL SERVICE SIA</t>
  </si>
  <si>
    <t>PLUS ĪPAŠUMS SIA</t>
  </si>
  <si>
    <t>BALTIJAS TAIZEMES MEDICĪNAS REHABILITĀCIJAS CENTRS SIA</t>
  </si>
  <si>
    <t>ULTRALINE SIA</t>
  </si>
  <si>
    <t>L.G. AUTO SIA</t>
  </si>
  <si>
    <t>UNIMARINE SIA</t>
  </si>
  <si>
    <t>FENIXFILM SIA</t>
  </si>
  <si>
    <t>DRAIV SIA</t>
  </si>
  <si>
    <t>BARSS-AM SIA</t>
  </si>
  <si>
    <t>BALTCOFFEE SK SIA</t>
  </si>
  <si>
    <t>DAMRO SIA</t>
  </si>
  <si>
    <t>KĀZU AĢENTŪRA SIA</t>
  </si>
  <si>
    <t>ROSSI SIA</t>
  </si>
  <si>
    <t>PAREIZĀ ĶĪMIJA SIA</t>
  </si>
  <si>
    <t>BICC SIA</t>
  </si>
  <si>
    <t>NOVIKONTAS JŪRAS KOLEDŽA SIA</t>
  </si>
  <si>
    <t>MINTS MUSIC SIA</t>
  </si>
  <si>
    <t>AB MODEKS SIA</t>
  </si>
  <si>
    <t>VINGROŠANAS OLIMPISKAIS KLUBS SIA</t>
  </si>
  <si>
    <t>EXPRESS TOUR SIA</t>
  </si>
  <si>
    <t>VENTA AUTO SIA</t>
  </si>
  <si>
    <t>MARTIN ELVAR GROUP SIA</t>
  </si>
  <si>
    <t>ADAMOS SIA</t>
  </si>
  <si>
    <t>PR KVADRĀTS SIA</t>
  </si>
  <si>
    <t>NAILSCITY SIA</t>
  </si>
  <si>
    <t>PROYECTO GRANDE SIA</t>
  </si>
  <si>
    <t>VIKO LAT SIA</t>
  </si>
  <si>
    <t>PIRTS UN CO SIA</t>
  </si>
  <si>
    <t>HOTEL JUSTUS RIGA SIA</t>
  </si>
  <si>
    <t>GRAMEKS SIA</t>
  </si>
  <si>
    <t>PEEK &amp; CLOPPENBURG SIA</t>
  </si>
  <si>
    <t>TIALS SIA</t>
  </si>
  <si>
    <t>BVP SIA</t>
  </si>
  <si>
    <t>I.ALŠĀNES MEISTARDARBNĪCA SIA</t>
  </si>
  <si>
    <t>GRETE SIA</t>
  </si>
  <si>
    <t>BALTIC DMC GROUP SIA</t>
  </si>
  <si>
    <t>JAGD DISTRIBUTION SIA</t>
  </si>
  <si>
    <t>SALONS DE GUSTO SIA</t>
  </si>
  <si>
    <t>KROGS APTIEKA SIA</t>
  </si>
  <si>
    <t>BĒRNU DEJU AĢENTŪRA ZADORINKA BIEDRĪBA</t>
  </si>
  <si>
    <t>ONIKS BETA SIA</t>
  </si>
  <si>
    <t>REDZESLOKS SIA</t>
  </si>
  <si>
    <t>INPLUS SIA</t>
  </si>
  <si>
    <t>PILSKROGS-1 SIA</t>
  </si>
  <si>
    <t>ALANS SIA</t>
  </si>
  <si>
    <t>LANS SIA</t>
  </si>
  <si>
    <t>ARKĀDIJAS ZIEDI SIA</t>
  </si>
  <si>
    <t>VANAGS SIA</t>
  </si>
  <si>
    <t>GUNDEGA-E SIA</t>
  </si>
  <si>
    <t>JAHONTS SIA</t>
  </si>
  <si>
    <t>MŪZIKA BALTIKA SIA</t>
  </si>
  <si>
    <t>SESTAIS JŪNIJS SIA</t>
  </si>
  <si>
    <t>SILIN SIA</t>
  </si>
  <si>
    <t>PERODIT BALTIC SIA</t>
  </si>
  <si>
    <t>PROMINENCE SIA</t>
  </si>
  <si>
    <t>MOŽUMS PRO SIA</t>
  </si>
  <si>
    <t>ALANTA SIA</t>
  </si>
  <si>
    <t>IBS GROUP SIA</t>
  </si>
  <si>
    <t>MADARA RETAIL SIA</t>
  </si>
  <si>
    <t>VESERS PLUS SIA</t>
  </si>
  <si>
    <t>SEVEN WAYS SIA</t>
  </si>
  <si>
    <t>BALTIC XL SIA</t>
  </si>
  <si>
    <t>INTERIOR GROUP SIA</t>
  </si>
  <si>
    <t>JAG LV SIA</t>
  </si>
  <si>
    <t>NATISA SIA</t>
  </si>
  <si>
    <t>LATFIT SIA</t>
  </si>
  <si>
    <t>COSMO SIA</t>
  </si>
  <si>
    <t>EAST ELEMENT SIA</t>
  </si>
  <si>
    <t>DEBUSUL MUSIC SIA</t>
  </si>
  <si>
    <t>CDK SIA</t>
  </si>
  <si>
    <t>UNISTILS SIA</t>
  </si>
  <si>
    <t>MELLA.LV SIA</t>
  </si>
  <si>
    <t>EHR MEDIJU GRUPA SIA</t>
  </si>
  <si>
    <t>ARTVIN SIA</t>
  </si>
  <si>
    <t>LEVEIN SIA</t>
  </si>
  <si>
    <t>FASHION CLOTHING SIA</t>
  </si>
  <si>
    <t>HADLAT INVEST SIA</t>
  </si>
  <si>
    <t>VALTS UN MĀSAS SIA</t>
  </si>
  <si>
    <t>SOLYANKA LTD SIA</t>
  </si>
  <si>
    <t>VIA BALTIC SIA</t>
  </si>
  <si>
    <t>ARSENAL LV SIA</t>
  </si>
  <si>
    <t>BIOMARKETS SIA</t>
  </si>
  <si>
    <t>VALLETS SIA</t>
  </si>
  <si>
    <t>INKOTEKS SIA</t>
  </si>
  <si>
    <t>MELDERUPĪTE SIA</t>
  </si>
  <si>
    <t>AVIKTA SIA</t>
  </si>
  <si>
    <t>A &amp; M SHOES SIA</t>
  </si>
  <si>
    <t>ROXY LUX SIA</t>
  </si>
  <si>
    <t>SALDAIS LAIKS SIA</t>
  </si>
  <si>
    <t>KARATS AR SIA</t>
  </si>
  <si>
    <t>ERCHERCOGS SIA</t>
  </si>
  <si>
    <t>PULSE EFFECT MANAGEMENT SIA</t>
  </si>
  <si>
    <t>11 M SIA</t>
  </si>
  <si>
    <t>CLEANLAT-N SIA</t>
  </si>
  <si>
    <t>MITAU MOTORS SIA</t>
  </si>
  <si>
    <t>VENDOME GROUP SIA</t>
  </si>
  <si>
    <t>GRAND PERE SIA</t>
  </si>
  <si>
    <t>MŪSU PLĀNS SIA</t>
  </si>
  <si>
    <t>LAUMART SIA</t>
  </si>
  <si>
    <t>BT CONCEPT SIA</t>
  </si>
  <si>
    <t>BODYLUX SIA</t>
  </si>
  <si>
    <t>VADIQUE SIA</t>
  </si>
  <si>
    <t>DELMER SIA</t>
  </si>
  <si>
    <t>MV HOTELS SIA</t>
  </si>
  <si>
    <t>CONSTANTA INCORPORATED SIA</t>
  </si>
  <si>
    <t>SUN ZAS SIA</t>
  </si>
  <si>
    <t>MAGNA SIA</t>
  </si>
  <si>
    <t>NIKA TRADE SIA</t>
  </si>
  <si>
    <t>BALTIC SELECT SIA</t>
  </si>
  <si>
    <t>VINGROJAM KOPĀ SIA</t>
  </si>
  <si>
    <t>CHEMICAL TECHNOLOGIES SIA</t>
  </si>
  <si>
    <t>CURRUS SIA</t>
  </si>
  <si>
    <t>G &amp; M FASHION SIA</t>
  </si>
  <si>
    <t>GUNDEGA 108 SIA</t>
  </si>
  <si>
    <t>IZKLAIDES PRODUCENTU GRUPA 7 SIA</t>
  </si>
  <si>
    <t>GTCL BALTIC SIA</t>
  </si>
  <si>
    <t>JVK &amp; CO SIA</t>
  </si>
  <si>
    <t>FITNESA PASAULE SIA</t>
  </si>
  <si>
    <t>PARĪT BŪS SIA</t>
  </si>
  <si>
    <t>STARPBRĪDIS SIA</t>
  </si>
  <si>
    <t>VKSUN SIA</t>
  </si>
  <si>
    <t>COLOMBINI CASA LATVIJA SIA</t>
  </si>
  <si>
    <t>LA RONDE SIA</t>
  </si>
  <si>
    <t>VECPIRTS SIA</t>
  </si>
  <si>
    <t>FEONA SIA</t>
  </si>
  <si>
    <t>POSSUMUS SIA</t>
  </si>
  <si>
    <t>SV INVESTMENT SIA</t>
  </si>
  <si>
    <t>OWA SIA</t>
  </si>
  <si>
    <t>MKC VĒRTSPAPĪRI SIA</t>
  </si>
  <si>
    <t>EGLE UN KALNS SIA</t>
  </si>
  <si>
    <t>DBH LTD BALTICS SIA</t>
  </si>
  <si>
    <t>XPRESENTS SIA</t>
  </si>
  <si>
    <t>LA FORMA SIA</t>
  </si>
  <si>
    <t>RETTA BALTIA SIA</t>
  </si>
  <si>
    <t>RĪGAS RITMI SIA</t>
  </si>
  <si>
    <t>MILLERA GRILA NAMS SIA</t>
  </si>
  <si>
    <t>LEJAS SILI SIA</t>
  </si>
  <si>
    <t>STREET BURGERS LATVIA SIA</t>
  </si>
  <si>
    <t>HAIRRIGA SUN SIA</t>
  </si>
  <si>
    <t>VAIR PLUS SIA</t>
  </si>
  <si>
    <t>LATVIAN CATERING SERVICE SIA</t>
  </si>
  <si>
    <t>NORA 777 SIA</t>
  </si>
  <si>
    <t>LIF FASHION SIA</t>
  </si>
  <si>
    <t>RE TIME SIA</t>
  </si>
  <si>
    <t>LAILA PLUS SIA</t>
  </si>
  <si>
    <t>KAFIJAS SERVISA CENTRS SIA</t>
  </si>
  <si>
    <t>JUMPRAVA KONCERTI SIA</t>
  </si>
  <si>
    <t>KUNST JA HOBI GALERII SIA</t>
  </si>
  <si>
    <t>ROCKET BEAN CAFE SIA</t>
  </si>
  <si>
    <t>LBL PLUS-6 SIA</t>
  </si>
  <si>
    <t>KAFEJNĪCA SIA</t>
  </si>
  <si>
    <t>TRAUKU SERVISS SIA</t>
  </si>
  <si>
    <t>ONPLATE SIA</t>
  </si>
  <si>
    <t>EMCO LATVIA SIA</t>
  </si>
  <si>
    <t>DŪDIŅA SIA</t>
  </si>
  <si>
    <t>DE MODA SIA</t>
  </si>
  <si>
    <t>AMISI SG SIA</t>
  </si>
  <si>
    <t>LABA STĪGA SIA</t>
  </si>
  <si>
    <t>OZOBOX SIA</t>
  </si>
  <si>
    <t>COMEDY LATVIA SIA</t>
  </si>
  <si>
    <t>T777J SIA</t>
  </si>
  <si>
    <t>ELEGANTE SIA</t>
  </si>
  <si>
    <t>KARTINGS RD SIA</t>
  </si>
  <si>
    <t>BG SUITS SIA</t>
  </si>
  <si>
    <t>JN-PAKUĻI SIA</t>
  </si>
  <si>
    <t>AMELIJA N SIA</t>
  </si>
  <si>
    <t>LORIS SIA</t>
  </si>
  <si>
    <t>KALLAX SIA</t>
  </si>
  <si>
    <t>MUFFIN SIA</t>
  </si>
  <si>
    <t>GENUINE FOOD SIA</t>
  </si>
  <si>
    <t>ADVENTOR SIA</t>
  </si>
  <si>
    <t>EARN SIA</t>
  </si>
  <si>
    <t>SG COSMETICS SIA</t>
  </si>
  <si>
    <t>GLOBAL INTERNATIONAL SIA</t>
  </si>
  <si>
    <t>TRINAT SIA</t>
  </si>
  <si>
    <t>LATVIAN BEEROCRACY SIA</t>
  </si>
  <si>
    <t>AMUSEMENT GROUP SIA</t>
  </si>
  <si>
    <t>VALENSIJA M SIA</t>
  </si>
  <si>
    <t>MAGNUM BAR SIA</t>
  </si>
  <si>
    <t>POINTER LINES SIA</t>
  </si>
  <si>
    <t>NL LATVIJA SIA</t>
  </si>
  <si>
    <t>REINARDS V SIA</t>
  </si>
  <si>
    <t>SARVER SIA</t>
  </si>
  <si>
    <t>SKAISTA ROTA SIA</t>
  </si>
  <si>
    <t>MM CATERING SIA</t>
  </si>
  <si>
    <t>RMS GROUP APSARDZE SIA</t>
  </si>
  <si>
    <t>BEAUTY BEE SIA</t>
  </si>
  <si>
    <t>ANKOR BALTIC SIA</t>
  </si>
  <si>
    <t>OPEN SPACE JURMALA SIA</t>
  </si>
  <si>
    <t>RADIGASTS SIA</t>
  </si>
  <si>
    <t>ROUTE 88B SIA</t>
  </si>
  <si>
    <t>ZPGC SIA</t>
  </si>
  <si>
    <t>ARANDANO SIA</t>
  </si>
  <si>
    <t>ALCOSCAN RETAIL SIA</t>
  </si>
  <si>
    <t>CLOCKRISE SIA</t>
  </si>
  <si>
    <t>SLYFOX SIA</t>
  </si>
  <si>
    <t>FASHION SECRET 2 SIA</t>
  </si>
  <si>
    <t>XOGRIMM.LV SIA</t>
  </si>
  <si>
    <t>ONE ART SIA</t>
  </si>
  <si>
    <t>KANOLI SIA</t>
  </si>
  <si>
    <t>ĀDAŽU BARBERS SIA</t>
  </si>
  <si>
    <t>LEIBE 2 SIA</t>
  </si>
  <si>
    <t>EVENTHUB SIA</t>
  </si>
  <si>
    <t>VERTIKAL-2017 SIA</t>
  </si>
  <si>
    <t>RASTUS SIA</t>
  </si>
  <si>
    <t>BELMARKET PLUS SIA</t>
  </si>
  <si>
    <t>TECHPOINT BALTIC SIA</t>
  </si>
  <si>
    <t>LANASTYLE-S SIA</t>
  </si>
  <si>
    <t>DIGNUM CONCEPT SIA</t>
  </si>
  <si>
    <t>COFFEE24 SIA</t>
  </si>
  <si>
    <t>DIAM SIA</t>
  </si>
  <si>
    <t>HAPPY SUNDAY SIA</t>
  </si>
  <si>
    <t>VENĒCIJA1 SIA</t>
  </si>
  <si>
    <t>COLORIT SIA</t>
  </si>
  <si>
    <t>LUMIDIJ SIA</t>
  </si>
  <si>
    <t>LESMIS SIA</t>
  </si>
  <si>
    <t>THECATCH SIA</t>
  </si>
  <si>
    <t>AMBERHORECA, SIA</t>
  </si>
  <si>
    <t>APARTMENT SERVICE SIA</t>
  </si>
  <si>
    <t>ASBER SIA</t>
  </si>
  <si>
    <t>BONATE SIA</t>
  </si>
  <si>
    <t>TĪRA TELPA SIA</t>
  </si>
  <si>
    <t>BUKREY FIT SIA</t>
  </si>
  <si>
    <t>NAIS COSMETICS SIA</t>
  </si>
  <si>
    <t>AUTEM SIA</t>
  </si>
  <si>
    <t>DRAGON CN SIA</t>
  </si>
  <si>
    <t>SKRĪNE K SIA</t>
  </si>
  <si>
    <t>MASĀŽU FABRIKA SIA</t>
  </si>
  <si>
    <t>PURVCIEMA PIRTS SIA</t>
  </si>
  <si>
    <t>DE SIA</t>
  </si>
  <si>
    <t>VR LAIKS SIA</t>
  </si>
  <si>
    <t>BABY &amp; KIDS SIA</t>
  </si>
  <si>
    <t>BEER MUSEUM SIA</t>
  </si>
  <si>
    <t>ELZ39 SIA</t>
  </si>
  <si>
    <t>UAB BRANDSELLER, FILIĀLE LATVIJĀ ĀRVALSTU FILIĀLE</t>
  </si>
  <si>
    <t>DĀRZA ABC SIA</t>
  </si>
  <si>
    <t>AURIA SIA</t>
  </si>
  <si>
    <t>ROLETE SIA</t>
  </si>
  <si>
    <t>RIGA TENNIS ACADEMY SIA</t>
  </si>
  <si>
    <t>HO PARLOR SIA</t>
  </si>
  <si>
    <t>AMARANTS SIA</t>
  </si>
  <si>
    <t>CROTEX SIA</t>
  </si>
  <si>
    <t>KŪDRA 41 SIA</t>
  </si>
  <si>
    <t>REMOTEA SIA</t>
  </si>
  <si>
    <t>USPEKH SIA</t>
  </si>
  <si>
    <t>KINETIC PLAY, SIA</t>
  </si>
  <si>
    <t>ZETOP SIA</t>
  </si>
  <si>
    <t>VR KONDITOREJA SIA</t>
  </si>
  <si>
    <t>GAMMA NF SIA</t>
  </si>
  <si>
    <t>BOTANICO GROUP SIA</t>
  </si>
  <si>
    <t>AJ CHOCOLATE HOUSE SIA</t>
  </si>
  <si>
    <t>DOMENIK SIA</t>
  </si>
  <si>
    <t>DEJU SKOLA DEMO SIA</t>
  </si>
  <si>
    <t>MAROTEL SIA</t>
  </si>
  <si>
    <t>A.S CORPORATION SIA</t>
  </si>
  <si>
    <t>BOAR BBQ SIA</t>
  </si>
  <si>
    <t>DZIEDNIEKI.LV SIA</t>
  </si>
  <si>
    <t>GREATER OUTDOORS LV SIA</t>
  </si>
  <si>
    <t>LUCKY L SIA</t>
  </si>
  <si>
    <t>SMARTLAND SIA</t>
  </si>
  <si>
    <t>STE BAR SIA</t>
  </si>
  <si>
    <t>LATVIS DARA SIA</t>
  </si>
  <si>
    <t>I.U DZINTARLIEPA SIA</t>
  </si>
  <si>
    <t>777 SIA</t>
  </si>
  <si>
    <t>A&amp;D NAILS SIA</t>
  </si>
  <si>
    <t>VITAFIT SIA</t>
  </si>
  <si>
    <t>GAISMAS AKADĒMIJA SIA</t>
  </si>
  <si>
    <t>GK MĒBELES SIA</t>
  </si>
  <si>
    <t>PICĒRIJA ČETRI DIVI SIA</t>
  </si>
  <si>
    <t>VIETFOOD SIA</t>
  </si>
  <si>
    <t>SPĒKA KLUBS VALMIERA SIA</t>
  </si>
  <si>
    <t>ARTŪRS PP SIA</t>
  </si>
  <si>
    <t>HOPEN GRUPA SIA</t>
  </si>
  <si>
    <t>WE ENTERTAIN SIA</t>
  </si>
  <si>
    <t>SANSONI HOSPITALITY SIA</t>
  </si>
  <si>
    <t>SOLVITA SIA</t>
  </si>
  <si>
    <t>NEPTŪNS SIA</t>
  </si>
  <si>
    <t>BŪVSERVISS ROJA SIA</t>
  </si>
  <si>
    <t>VENTAGRA SIA</t>
  </si>
  <si>
    <t>ANDOS SIA</t>
  </si>
  <si>
    <t>ROŽU NAMS SIA</t>
  </si>
  <si>
    <t>INTURS SIA</t>
  </si>
  <si>
    <t>ALEKŠUPĪTE SIA</t>
  </si>
  <si>
    <t>KATIZ SIA</t>
  </si>
  <si>
    <t>4A &amp; V SIA</t>
  </si>
  <si>
    <t>ROTA IG SIA</t>
  </si>
  <si>
    <t>LŪSĒNS UN L SIA</t>
  </si>
  <si>
    <t>OLESEN INVEST SIA</t>
  </si>
  <si>
    <t>SILKALNIK SIA</t>
  </si>
  <si>
    <t>DFL SIA</t>
  </si>
  <si>
    <t>DZINTARJŪRA PLUSS SIA</t>
  </si>
  <si>
    <t>LOOTUS SIA</t>
  </si>
  <si>
    <t>PARVIFOLIA SIA</t>
  </si>
  <si>
    <t>REST SIA</t>
  </si>
  <si>
    <t>CITA TELPA SIA</t>
  </si>
  <si>
    <t>MORLANG SIA</t>
  </si>
  <si>
    <t>JUMPRAVA SIA</t>
  </si>
  <si>
    <t>TAMILA-PLAST IK</t>
  </si>
  <si>
    <t>D.LUXE IK</t>
  </si>
  <si>
    <t>ANTARIS SIA</t>
  </si>
  <si>
    <t>MARI SIA</t>
  </si>
  <si>
    <t>LV KOMPĀNIJA SIA</t>
  </si>
  <si>
    <t>FAORS SIA</t>
  </si>
  <si>
    <t>VIKINGI SIA</t>
  </si>
  <si>
    <t>RIETEĻI SIA</t>
  </si>
  <si>
    <t>KPD AUTO STARS SIA</t>
  </si>
  <si>
    <t>LEANT SIA</t>
  </si>
  <si>
    <t>AGLONAS CAKULI SIA</t>
  </si>
  <si>
    <t>EXPERT LV SIA</t>
  </si>
  <si>
    <t>RAVILOS SIA</t>
  </si>
  <si>
    <t>EKOVOL SIA</t>
  </si>
  <si>
    <t>STILIN SIA</t>
  </si>
  <si>
    <t>LEVAŽ SIA</t>
  </si>
  <si>
    <t>MĀCĪBU CENTRS PLUS SIA</t>
  </si>
  <si>
    <t>DSI SERVISS SIA</t>
  </si>
  <si>
    <t>ILGO SIA</t>
  </si>
  <si>
    <t>LINAST I SIA</t>
  </si>
  <si>
    <t>LABAS MĒBELES SIA</t>
  </si>
  <si>
    <t>ANRUT SIA</t>
  </si>
  <si>
    <t>PLAYDAY SIA</t>
  </si>
  <si>
    <t>ISO LAT SIA</t>
  </si>
  <si>
    <t>ABENDSONNE PRO SIA</t>
  </si>
  <si>
    <t>ASORTI SIA</t>
  </si>
  <si>
    <t>LAVADA SIA</t>
  </si>
  <si>
    <t>FOTO SMAIDS D SIA</t>
  </si>
  <si>
    <t>JONAM SIA</t>
  </si>
  <si>
    <t>YOGGI BEAR SIA</t>
  </si>
  <si>
    <t>ANITA M SIA</t>
  </si>
  <si>
    <t>KONSTANTS SIA</t>
  </si>
  <si>
    <t>RADA SIA</t>
  </si>
  <si>
    <t>MĀRAS LĀCIS SIA</t>
  </si>
  <si>
    <t>LIEPĀJAS TŪRE SIA</t>
  </si>
  <si>
    <t>INKA STILS SIA</t>
  </si>
  <si>
    <t>ŠARMS SIA</t>
  </si>
  <si>
    <t>IGO MŪZIKAS MENEDŽMENTS SIA</t>
  </si>
  <si>
    <t>KOMPLEKSS CITADELE SIA</t>
  </si>
  <si>
    <t>T &amp; P SIA</t>
  </si>
  <si>
    <t>PROMENADE HOTEL SIA</t>
  </si>
  <si>
    <t>SKRUNDAS MUIŽA AS</t>
  </si>
  <si>
    <t>ROYAL FITNESS SIA</t>
  </si>
  <si>
    <t>HORECA-CATERING SIA</t>
  </si>
  <si>
    <t>MAZIE ALPI SIA</t>
  </si>
  <si>
    <t>HOT POTATO SIA</t>
  </si>
  <si>
    <t>WIND SHOP SIA</t>
  </si>
  <si>
    <t>SIMPLE AG SIA</t>
  </si>
  <si>
    <t>THE PLACE SIA</t>
  </si>
  <si>
    <t>BSB JŪRMALA SIA</t>
  </si>
  <si>
    <t>RAUM GROUP SIA</t>
  </si>
  <si>
    <t>FRONTBERG SIA</t>
  </si>
  <si>
    <t>LOVE SIA</t>
  </si>
  <si>
    <t>RORA SIA</t>
  </si>
  <si>
    <t>ANMA VENTURES SIA</t>
  </si>
  <si>
    <t>RUBER TULIPA SIA</t>
  </si>
  <si>
    <t>BRICĒNILV SIA</t>
  </si>
  <si>
    <t>DZĪVĪBAS ZIEDS SIA</t>
  </si>
  <si>
    <t>MICE OPERATIONAL COMPANY SIA</t>
  </si>
  <si>
    <t>MIAR SIA</t>
  </si>
  <si>
    <t>BM SERVISS R SIA</t>
  </si>
  <si>
    <t>DELMA SIA</t>
  </si>
  <si>
    <t>BRŪVERU ĪPAŠUMI SIA</t>
  </si>
  <si>
    <t>SAPNIS S SIA</t>
  </si>
  <si>
    <t>SAMI S SIA</t>
  </si>
  <si>
    <t>LINGA R SIA</t>
  </si>
  <si>
    <t>GRAND LATGALE SIA</t>
  </si>
  <si>
    <t>GOSTAUTO SIA</t>
  </si>
  <si>
    <t>JURIDISKĀ AĢENTŪRA SIA</t>
  </si>
  <si>
    <t>AVĒNIJA 27 SIA</t>
  </si>
  <si>
    <t>PILS IDV SIA</t>
  </si>
  <si>
    <t>ALDATORS SIA</t>
  </si>
  <si>
    <t>AGRE ELEKTRO SIA</t>
  </si>
  <si>
    <t>BALVU BILDES SIA</t>
  </si>
  <si>
    <t>ŽANETE-SL SIA</t>
  </si>
  <si>
    <t>VI UN KA SIA</t>
  </si>
  <si>
    <t>ELIZABETA JELGAVAS VORONCOVAS INDIVIDUĀLAIS UZŅĒMUMS</t>
  </si>
  <si>
    <t>BAUSKAS BŪVNIEKS UN CO SIA</t>
  </si>
  <si>
    <t>LĪV SIA</t>
  </si>
  <si>
    <t>EKSREMMA SIA</t>
  </si>
  <si>
    <t>ESTLA SIA</t>
  </si>
  <si>
    <t>HRS SIA</t>
  </si>
  <si>
    <t>HEBA SIA</t>
  </si>
  <si>
    <t>NOA-TOUR SIA</t>
  </si>
  <si>
    <t>DJM PROJEKTI SIA</t>
  </si>
  <si>
    <t>AUDIO VIZUĀLAIS SERVISS SIA</t>
  </si>
  <si>
    <t>VIRA V SIA</t>
  </si>
  <si>
    <t>GROSTS SIA</t>
  </si>
  <si>
    <t>VISUMNIEKS SIA</t>
  </si>
  <si>
    <t>SV ZIEDI SIA</t>
  </si>
  <si>
    <t>RUDA DESIGN SIA</t>
  </si>
  <si>
    <t>CHARTERWAY SIA</t>
  </si>
  <si>
    <t>PILGER SIA</t>
  </si>
  <si>
    <t>85 MM SIA</t>
  </si>
  <si>
    <t>SKAISTUMBURVE SIA</t>
  </si>
  <si>
    <t>EB-BEAUTY SIA</t>
  </si>
  <si>
    <t>M.BALLOON SIA</t>
  </si>
  <si>
    <t>SIGMA I.R. SIA</t>
  </si>
  <si>
    <t>RUNDĀLES ATPŪTAS CENTRS SIA</t>
  </si>
  <si>
    <t>MILLER LUX SIA</t>
  </si>
  <si>
    <t>EIROLATS STILS SIA</t>
  </si>
  <si>
    <t>OSG SIA</t>
  </si>
  <si>
    <t>BEERPOINT SIA</t>
  </si>
  <si>
    <t>ALB SIA</t>
  </si>
  <si>
    <t>FENIKSS Z.G. SIA</t>
  </si>
  <si>
    <t>LOGINS UN PARTNERI SIA</t>
  </si>
  <si>
    <t>VECAIS BRŪZIS SIA</t>
  </si>
  <si>
    <t>AKTĪVĀ TŪRISMA CENTRS EŽI SIA</t>
  </si>
  <si>
    <t>LAGRA SIA</t>
  </si>
  <si>
    <t>FERRITS SIA</t>
  </si>
  <si>
    <t>TAVAI UN MANAI VESELĪBAI SIA</t>
  </si>
  <si>
    <t>KUIVIŽU ENKURS SIA</t>
  </si>
  <si>
    <t>ARHITIPS SIA</t>
  </si>
  <si>
    <t>ARM AUTO SIA</t>
  </si>
  <si>
    <t>REBEKA PLUS SIA</t>
  </si>
  <si>
    <t>FORMENTERA SIA</t>
  </si>
  <si>
    <t>KRĀSU FANS SIA</t>
  </si>
  <si>
    <t>EUROINDEX SIA</t>
  </si>
  <si>
    <t>PĒTERSĪLIS SIA</t>
  </si>
  <si>
    <t>OLRELO SIA</t>
  </si>
  <si>
    <t>AUTOSKOLA MADIS SIA</t>
  </si>
  <si>
    <t>EG2 SIA</t>
  </si>
  <si>
    <t>LDL UN PARTNERI SIA</t>
  </si>
  <si>
    <t>BENEVILLA SIA</t>
  </si>
  <si>
    <t>RALFS K SIA</t>
  </si>
  <si>
    <t>GLŪDAS GRAVA SIA</t>
  </si>
  <si>
    <t>HEDONA SIA</t>
  </si>
  <si>
    <t>TRĪS O SIA</t>
  </si>
  <si>
    <t>SKATES PROSERVICE SIA</t>
  </si>
  <si>
    <t>DROTAS SIA</t>
  </si>
  <si>
    <t>B IMPACT SIA</t>
  </si>
  <si>
    <t>MV STUDIJA SIA</t>
  </si>
  <si>
    <t>AGAKA SIA</t>
  </si>
  <si>
    <t>TRADE FIVE SIA</t>
  </si>
  <si>
    <t>MNOR SIA</t>
  </si>
  <si>
    <t>XINHE SIA</t>
  </si>
  <si>
    <t>CROCKERY SIA</t>
  </si>
  <si>
    <t>FLOWERRELIGION SIA</t>
  </si>
  <si>
    <t>KPRE GROUP SIA</t>
  </si>
  <si>
    <t>LB SERVICES SIA</t>
  </si>
  <si>
    <t>PASĀKUMS SIA</t>
  </si>
  <si>
    <t>JUNGO SIA</t>
  </si>
  <si>
    <t>MOVINGSCREENS SIA</t>
  </si>
  <si>
    <t>ALBA LIRA SIA</t>
  </si>
  <si>
    <t>FLAMES LATVIA SIA</t>
  </si>
  <si>
    <t>JOHN JOHNSON SIA</t>
  </si>
  <si>
    <t>BEIKER SIA</t>
  </si>
  <si>
    <t>TALSU ŠOSEJA SIA</t>
  </si>
  <si>
    <t>BB FIZIO SIA</t>
  </si>
  <si>
    <t>AK OPTIMUS SIA</t>
  </si>
  <si>
    <t>BĪRIŅI L.S. IK</t>
  </si>
  <si>
    <t>SAVIJA SIA</t>
  </si>
  <si>
    <t>VĒJKALNI MIKI SIA</t>
  </si>
  <si>
    <t>IEVAIŠI SIA</t>
  </si>
  <si>
    <t>MBM SIA</t>
  </si>
  <si>
    <t>REMIRO TRAVEL SIA</t>
  </si>
  <si>
    <t>KP INDRA SIA</t>
  </si>
  <si>
    <t>DBB SIA</t>
  </si>
  <si>
    <t>MARGRET SIA</t>
  </si>
  <si>
    <t>RSSC SIA</t>
  </si>
  <si>
    <t>SORELLA SIA</t>
  </si>
  <si>
    <t>AD INVESTĪCIJAS SIA</t>
  </si>
  <si>
    <t>ESTELLA MODE SIA</t>
  </si>
  <si>
    <t>OUTSTANDING SIA</t>
  </si>
  <si>
    <t>GLORIJA ORTES SIA</t>
  </si>
  <si>
    <t>STARS KRĀSLAVAS RAJONA I.KRASNOPOĻSKA REMONTDARBU INDIVIDUĀLAIS UZŅĒMUMS</t>
  </si>
  <si>
    <t>KRAUJA INDIVIDUĀLAIS UZŅĒMUMS</t>
  </si>
  <si>
    <t>KLINTIS ZEMNIEKA SAIMNIECĪBA</t>
  </si>
  <si>
    <t>AUTOAMATNIEKS SIA</t>
  </si>
  <si>
    <t>DIALĀRS DOBELES RAJONA V.ĀRIŅAS INDIVIDUĀLAIS UZŅĒMUMS</t>
  </si>
  <si>
    <t>DEKRO E SIA</t>
  </si>
  <si>
    <t>AVB GRUPA SIA</t>
  </si>
  <si>
    <t>JARDS SIA</t>
  </si>
  <si>
    <t>TROLL AKSEL SIA</t>
  </si>
  <si>
    <t>RIDEĻU DZIRNAVAS SIA</t>
  </si>
  <si>
    <t>DG SIA</t>
  </si>
  <si>
    <t>IEVA 92 SIA</t>
  </si>
  <si>
    <t>LEJA SIA</t>
  </si>
  <si>
    <t>KOMPROMISS SIA</t>
  </si>
  <si>
    <t>BORN SIA</t>
  </si>
  <si>
    <t>LĪVENS SIA</t>
  </si>
  <si>
    <t>GANA SIA</t>
  </si>
  <si>
    <t>ERKULIS &amp; CO SIA</t>
  </si>
  <si>
    <t>TRANSPORT BUSINESS SERVICE SIA</t>
  </si>
  <si>
    <t>NORA UN KO SIA</t>
  </si>
  <si>
    <t>AKSESUĀRS PLUS SIA</t>
  </si>
  <si>
    <t>KLOTTE SIA</t>
  </si>
  <si>
    <t>DC RESTORĀNI SIA</t>
  </si>
  <si>
    <t>FORTIMER FILIĀLE LATVIJĀ</t>
  </si>
  <si>
    <t>MARIO MM SIA</t>
  </si>
  <si>
    <t>KISSO PLUSS SIA</t>
  </si>
  <si>
    <t>IGSK SIA</t>
  </si>
  <si>
    <t>VETO SIA</t>
  </si>
  <si>
    <t>LAIMALUX.LV SIA</t>
  </si>
  <si>
    <t>COFFEE MASTER SIA</t>
  </si>
  <si>
    <t>BALTIC GSA SIA</t>
  </si>
  <si>
    <t>ROBERT-S SIA</t>
  </si>
  <si>
    <t>LNM CONSULT SIA</t>
  </si>
  <si>
    <t>RIBS SIA</t>
  </si>
  <si>
    <t>RE-KREATĪVS SIA</t>
  </si>
  <si>
    <t>HERMIONE SIA</t>
  </si>
  <si>
    <t>VANIĻAS PĀKSTS SIA</t>
  </si>
  <si>
    <t>GRIEZE UN PUPUĶIS SIA</t>
  </si>
  <si>
    <t>ASCENDANT SIA</t>
  </si>
  <si>
    <t>INNOMET SIA</t>
  </si>
  <si>
    <t>MAGUS PRO SIA</t>
  </si>
  <si>
    <t>ITALAMO SIA</t>
  </si>
  <si>
    <t>KANTATA BALTIC SIA</t>
  </si>
  <si>
    <t>MANANA RĪGA SIA</t>
  </si>
  <si>
    <t>CONTRA BREWING CO SIA</t>
  </si>
  <si>
    <t>LB SHOW SIA</t>
  </si>
  <si>
    <t>STREET BURGERS DOMINA SIA</t>
  </si>
  <si>
    <t>BARTON GLOBAL SIA</t>
  </si>
  <si>
    <t>GARIFAN SIA</t>
  </si>
  <si>
    <t>LB66 SIA</t>
  </si>
  <si>
    <t>HAMPURILAINEN SIA</t>
  </si>
  <si>
    <t>RAVENS NEST SIA</t>
  </si>
  <si>
    <t>TĪHE TALSI SIA</t>
  </si>
  <si>
    <t>VALKOR-S SIA</t>
  </si>
  <si>
    <t>MZ STUDIO D SIA</t>
  </si>
  <si>
    <t>REGERA LV SIA</t>
  </si>
  <si>
    <t>SUPERNOVAJA SIA</t>
  </si>
  <si>
    <t>INSANA SIA</t>
  </si>
  <si>
    <t>FLORA MAGNOLIJA SIA</t>
  </si>
  <si>
    <t>AUTO VITA SIA</t>
  </si>
  <si>
    <t>PANDUS SIA</t>
  </si>
  <si>
    <t>REBIR AS</t>
  </si>
  <si>
    <t>BIZNESA KOMPLEKSS SIA</t>
  </si>
  <si>
    <t>INNA I SIA</t>
  </si>
  <si>
    <t>KAISO SIA</t>
  </si>
  <si>
    <t>AMG SIA</t>
  </si>
  <si>
    <t>REVERSS SM SIA</t>
  </si>
  <si>
    <t>ELDORADO PLUS SIA</t>
  </si>
  <si>
    <t>SAULES MEITAS SIA</t>
  </si>
  <si>
    <t>RIKOLAT SIA</t>
  </si>
  <si>
    <t>STELLINA SIA</t>
  </si>
  <si>
    <t>ELĪNA R SIA</t>
  </si>
  <si>
    <t>VITTEKS SIA</t>
  </si>
  <si>
    <t>ABDB SIA</t>
  </si>
  <si>
    <t>BALTĀS IELAS SIA</t>
  </si>
  <si>
    <t>RESTORĀNU SERVISA SKOLA SIA</t>
  </si>
  <si>
    <t>LUKA GROUP SIA</t>
  </si>
  <si>
    <t>EXPLAIN SIA</t>
  </si>
  <si>
    <t>AFI SIA</t>
  </si>
  <si>
    <t>VN ŪDENS-DZIRNAVAS SIA</t>
  </si>
  <si>
    <t>TĒRBATAS SĒTA SIA</t>
  </si>
  <si>
    <t>BALTSTOCK SIA</t>
  </si>
  <si>
    <t>DODO HOTELS SIA</t>
  </si>
  <si>
    <t>MĀCĪBU CENTRS LIEPA SIA</t>
  </si>
  <si>
    <t>TIMER LATVIJA SIA</t>
  </si>
  <si>
    <t>LINDEX LATVIA SIA</t>
  </si>
  <si>
    <t>UNISERVICE SIA</t>
  </si>
  <si>
    <t>GUNGAS SIA</t>
  </si>
  <si>
    <t>VILO SIA</t>
  </si>
  <si>
    <t>MARKUSS SOLID SIA</t>
  </si>
  <si>
    <t>TEKATEH SIA</t>
  </si>
  <si>
    <t>DAMAS SIA</t>
  </si>
  <si>
    <t>FREIM SIA</t>
  </si>
  <si>
    <t>ELITE GYMNASTICS SCHOOL BIEDRĪBA</t>
  </si>
  <si>
    <t>MAGERS 1 SIA</t>
  </si>
  <si>
    <t>H AMULETS SIA</t>
  </si>
  <si>
    <t>STELLA R SIA</t>
  </si>
  <si>
    <t>ROVICO BUROO OU FILIĀLE ROVICO LATVIA ĀRVALSTU FILIĀLE</t>
  </si>
  <si>
    <t>RĪGAS 1. VALODU SKOLA SIA</t>
  </si>
  <si>
    <t>VEFOVEC-Z SIA</t>
  </si>
  <si>
    <t>MIRASTYLE SIA</t>
  </si>
  <si>
    <t>WESTERN EXPRESS SIA</t>
  </si>
  <si>
    <t>GARDO LIETU NAMS SIA</t>
  </si>
  <si>
    <t>SMART CONCEPT SIA</t>
  </si>
  <si>
    <t>ELLE SIA</t>
  </si>
  <si>
    <t>MEYER TECHNOLOGIES SIA</t>
  </si>
  <si>
    <t>ASANDERS SIA</t>
  </si>
  <si>
    <t>SPARK PRO SIA</t>
  </si>
  <si>
    <t>GEIMS SIA</t>
  </si>
  <si>
    <t>SEMPO SIA</t>
  </si>
  <si>
    <t>RASA ENTERPRISE SIA</t>
  </si>
  <si>
    <t>RIBALTO SIA</t>
  </si>
  <si>
    <t>SUPERB SIA</t>
  </si>
  <si>
    <t>F GROUP SIA</t>
  </si>
  <si>
    <t>LENKON SIA</t>
  </si>
  <si>
    <t>BANDELE SIA</t>
  </si>
  <si>
    <t>TIDIDI SIA</t>
  </si>
  <si>
    <t>AKIRA 8 SIA</t>
  </si>
  <si>
    <t>S.S. MUSIC SIA</t>
  </si>
  <si>
    <t>CVK SIA</t>
  </si>
  <si>
    <t>ACADEMY VITALITY SIA</t>
  </si>
  <si>
    <t>MELNĀ BUMBA SIA</t>
  </si>
  <si>
    <t>GUSTATE SIA</t>
  </si>
  <si>
    <t>1 16 SIA</t>
  </si>
  <si>
    <t>ANNAS HOTEL SIA</t>
  </si>
  <si>
    <t>V.ĶUZE RĪGA SIA</t>
  </si>
  <si>
    <t>VIESMĪLĪBAS JAUNRADE SIA</t>
  </si>
  <si>
    <t>PASĀKUMU APKALPOŠANA SIA</t>
  </si>
  <si>
    <t>ABV PLUSS SIA</t>
  </si>
  <si>
    <t>SHINE EVENT SIA</t>
  </si>
  <si>
    <t>KME LINE SIA</t>
  </si>
  <si>
    <t>CLOUD NINE SIA</t>
  </si>
  <si>
    <t>RINEKO SIA</t>
  </si>
  <si>
    <t>INT-SOL UNLIMITED SIA</t>
  </si>
  <si>
    <t>VĪNA KROGS SIA</t>
  </si>
  <si>
    <t>FASHION TRIBE SIA</t>
  </si>
  <si>
    <t>USMAS LEJASTIEZUMI SIA</t>
  </si>
  <si>
    <t>AB TOURS SIA</t>
  </si>
  <si>
    <t>I.B.&amp;CO SIA</t>
  </si>
  <si>
    <t>I.P.G. NAMEJS SIA</t>
  </si>
  <si>
    <t>1HOME GROUP AS FILIĀLE ĀRVALSTU FILIĀLE</t>
  </si>
  <si>
    <t>SANTY SIA</t>
  </si>
  <si>
    <t>GRĒCINIEKU EZĪTIS SIA</t>
  </si>
  <si>
    <t>RIGA CUP EVENTS SIA</t>
  </si>
  <si>
    <t>HELLOGROUP SIA</t>
  </si>
  <si>
    <t>A BORNER SIA</t>
  </si>
  <si>
    <t>SMART PARTNERS SIA</t>
  </si>
  <si>
    <t>ĀZIJAS VIRTUVE SIA</t>
  </si>
  <si>
    <t>TRĪS MĀRČI SIA</t>
  </si>
  <si>
    <t>KWAKIN DOMA SIA</t>
  </si>
  <si>
    <t>KALNCIEMA EZĪTIS SIA</t>
  </si>
  <si>
    <t>TĒRBATAS EZĪTIS MIGLĀ SIA</t>
  </si>
  <si>
    <t>JU&amp;O SIA</t>
  </si>
  <si>
    <t>OVO SIA</t>
  </si>
  <si>
    <t>ASTUDIO SIA</t>
  </si>
  <si>
    <t>JAHIPAUN SIA</t>
  </si>
  <si>
    <t>GUD PRODUCTIONS SIA</t>
  </si>
  <si>
    <t>JAUTRA SIA</t>
  </si>
  <si>
    <t>AKUSTIKA SIA</t>
  </si>
  <si>
    <t>CRYSTAL BOUTIQUE SIA</t>
  </si>
  <si>
    <t>RIBA4OK SIA</t>
  </si>
  <si>
    <t>JOMAS 55 SIA</t>
  </si>
  <si>
    <t>DAMBRO SIA</t>
  </si>
  <si>
    <t>TE SKAISTUMAM SIA</t>
  </si>
  <si>
    <t>S&amp;M BEAUTY SIA</t>
  </si>
  <si>
    <t>DIĀNA-BISTRO SIA</t>
  </si>
  <si>
    <t>ZEA SIA</t>
  </si>
  <si>
    <t>AZG SIA</t>
  </si>
  <si>
    <t>ELEVEN DANIR 19 SIA</t>
  </si>
  <si>
    <t>ALFA SLS SIA</t>
  </si>
  <si>
    <t>BALTIC COUNCIL SIA</t>
  </si>
  <si>
    <t>AD MADARA SIA</t>
  </si>
  <si>
    <t>VIKMA SIA</t>
  </si>
  <si>
    <t>AUTOSKOLA IMPĒRIJA SIA</t>
  </si>
  <si>
    <t>JMG TRANS SIA</t>
  </si>
  <si>
    <t>REKLĀMAS APGĀDS SIA</t>
  </si>
  <si>
    <t>AIRRISA SIA</t>
  </si>
  <si>
    <t>PAPĪRHAUS SIA</t>
  </si>
  <si>
    <t>KAROSTAS CIETUMS SIA</t>
  </si>
  <si>
    <t>EE AUTOSKOLA SIA</t>
  </si>
  <si>
    <t>AVOTU SABIEDRĪBA SIA</t>
  </si>
  <si>
    <t>VĒSMIŅAS ZEMNIEKA SAIMNIECĪBA</t>
  </si>
  <si>
    <t>PIE ZVEJNIEKA SIA</t>
  </si>
  <si>
    <t>KRO KEBABNĪCA SIA</t>
  </si>
  <si>
    <t>RUNDĀLES DZIRNAVAS SIA</t>
  </si>
  <si>
    <t>CENTRAL CAFE SIA</t>
  </si>
  <si>
    <t>BEAUTYYOU SIA</t>
  </si>
  <si>
    <t>KAKTUSS SIA</t>
  </si>
  <si>
    <t>UNTI SIA</t>
  </si>
  <si>
    <t>KAŅEPES KULTŪRAS CENTRS SIA</t>
  </si>
  <si>
    <t>PRIORITY NO.1 SIA</t>
  </si>
  <si>
    <t>LIEPZEME SIA</t>
  </si>
  <si>
    <t>O &amp; L LATVIA SIA</t>
  </si>
  <si>
    <t>NINA S SIA</t>
  </si>
  <si>
    <t>HRD SIA</t>
  </si>
  <si>
    <t>BURGERS 66 SIA</t>
  </si>
  <si>
    <t>IW SIA</t>
  </si>
  <si>
    <t>PM RESTAURANT SIA</t>
  </si>
  <si>
    <t>LEKARDE SIA</t>
  </si>
  <si>
    <t>MĒNESS RĪTAUSMA SIA</t>
  </si>
  <si>
    <t>BAGĀTA PICA SIA</t>
  </si>
  <si>
    <t>GRAŠU PILS SIA</t>
  </si>
  <si>
    <t>SAPORI ITALIANI SIA</t>
  </si>
  <si>
    <t>S-AKCENTS SIA</t>
  </si>
  <si>
    <t>J SANTEHNIKA SIA</t>
  </si>
  <si>
    <t>RN KOMPONENTS SIA</t>
  </si>
  <si>
    <t>STILS 93 SIA</t>
  </si>
  <si>
    <t>SIT LAV SIA</t>
  </si>
  <si>
    <t>SAULSTARI-1 ZEMNIEKA SAIMNIECĪBA</t>
  </si>
  <si>
    <t>MĀRCIS SIA</t>
  </si>
  <si>
    <t>TRANSPORTA NEDĒĻA SIA</t>
  </si>
  <si>
    <t>VIVA AUTO SIA</t>
  </si>
  <si>
    <t>SITA-BK SIA</t>
  </si>
  <si>
    <t>BET+ SIA</t>
  </si>
  <si>
    <t>BTL SIA</t>
  </si>
  <si>
    <t>LAZYTIME SIA</t>
  </si>
  <si>
    <t>G &amp; G FASHION SIA</t>
  </si>
  <si>
    <t>AMATPRASME SIA</t>
  </si>
  <si>
    <t>IVP GROUP SIA</t>
  </si>
  <si>
    <t>FIORE SIA</t>
  </si>
  <si>
    <t>BD ESTETIK SIA</t>
  </si>
  <si>
    <t>JAUNZEMJI ZEMNIEKA SAIMNIECĪBA</t>
  </si>
  <si>
    <t>ADS AGENCY SIA</t>
  </si>
  <si>
    <t>ROMIKA S SIA</t>
  </si>
  <si>
    <t>EEMS SIA</t>
  </si>
  <si>
    <t>BOČKOVS DENISS</t>
  </si>
  <si>
    <t>STRAUTNIECE KLINTA</t>
  </si>
  <si>
    <t>STOPIŅI INDIVIDUĀLAIS UZŅĒMUMS</t>
  </si>
  <si>
    <t>RIHTERA DEJU SKOLA SIA</t>
  </si>
  <si>
    <t>SEPTIŅI SIA</t>
  </si>
  <si>
    <t>LATLINES SIA</t>
  </si>
  <si>
    <t>DLV SIA</t>
  </si>
  <si>
    <t>OZOLCIEMS TŪRE SIA</t>
  </si>
  <si>
    <t>SPORTA BIEDRĪBA DINAMO</t>
  </si>
  <si>
    <t>L TIPS SIA</t>
  </si>
  <si>
    <t>IDEĀLS M SIA</t>
  </si>
  <si>
    <t>ELEXITO SIA</t>
  </si>
  <si>
    <t>METAL HAMMER SIA</t>
  </si>
  <si>
    <t>RONIUS SIA</t>
  </si>
  <si>
    <t>UIS SIA</t>
  </si>
  <si>
    <t>MUNDUS TRAVEL INSTITUTE SIA</t>
  </si>
  <si>
    <t>IG CENTRS SIA</t>
  </si>
  <si>
    <t>MS KĀRKLI SIA</t>
  </si>
  <si>
    <t>5TĀ DIENA SIA</t>
  </si>
  <si>
    <t>IPPON.LV BIEDRĪBA</t>
  </si>
  <si>
    <t>ALMA LTD SIA</t>
  </si>
  <si>
    <t>TOPLEADER SIA</t>
  </si>
  <si>
    <t>LV PROJECT&amp;DESIGN SIA</t>
  </si>
  <si>
    <t>BLUEBIRD SIA</t>
  </si>
  <si>
    <t>ITALCAF SIA</t>
  </si>
  <si>
    <t>MARTA LTD SIA</t>
  </si>
  <si>
    <t>SC VIRTUVES SIA</t>
  </si>
  <si>
    <t>MAMEI SIA</t>
  </si>
  <si>
    <t>MIJ SIA</t>
  </si>
  <si>
    <t>KV KONSULTĀCIJAS SIA</t>
  </si>
  <si>
    <t>SKAISTUMA EXPERTS SIA</t>
  </si>
  <si>
    <t>XCELSUS HOTELS SIA</t>
  </si>
  <si>
    <t>DONNA DIVA SIA</t>
  </si>
  <si>
    <t>ESTETIKA TAN SIA</t>
  </si>
  <si>
    <t>SMIĻĢU BEĶEREJA SIA</t>
  </si>
  <si>
    <t>LESN-M SIA</t>
  </si>
  <si>
    <t>SHINE PLUSS SIA</t>
  </si>
  <si>
    <t>CAPRICE 5 SIA</t>
  </si>
  <si>
    <t>SKATS NO AUGŠAS SIA</t>
  </si>
  <si>
    <t>DZEŅA SERVISS SIA</t>
  </si>
  <si>
    <t>RETTA MODA SIA</t>
  </si>
  <si>
    <t>VELONET BALTIC SIA</t>
  </si>
  <si>
    <t>I.S.J. SIA</t>
  </si>
  <si>
    <t>NOVA SALON SIA</t>
  </si>
  <si>
    <t>RMB SERVISS SIA</t>
  </si>
  <si>
    <t>LAVY-RIGA SIA</t>
  </si>
  <si>
    <t>JUMPRAVA SERVISS SIA</t>
  </si>
  <si>
    <t>NIKA TRADING LTD SIA</t>
  </si>
  <si>
    <t>AM AKTIVI SIA</t>
  </si>
  <si>
    <t>EVELLI BUS LINE SIA</t>
  </si>
  <si>
    <t>MLS.LV SIA</t>
  </si>
  <si>
    <t>T-ŠANS SIA</t>
  </si>
  <si>
    <t>COZY DECOR SIA</t>
  </si>
  <si>
    <t>ANNETI SIA</t>
  </si>
  <si>
    <t>HOLT GROUP SIA</t>
  </si>
  <si>
    <t>ANETTE KNITWEAR SIA</t>
  </si>
  <si>
    <t>SKAISTUMA TOŅI SIA</t>
  </si>
  <si>
    <t>FARM SHOP BEER SIA</t>
  </si>
  <si>
    <t>VINYL BARBER SIA</t>
  </si>
  <si>
    <t>TOPKAFE SIA</t>
  </si>
  <si>
    <t>SANTANDE KAFETĒRIJA SIA</t>
  </si>
  <si>
    <t>KALVĪC SIA</t>
  </si>
  <si>
    <t>DASME SIA</t>
  </si>
  <si>
    <t>ĒRIKS K SIA</t>
  </si>
  <si>
    <t>OK PROGRESS SIA</t>
  </si>
  <si>
    <t>SANTPĒTERI SIA</t>
  </si>
  <si>
    <t>V PROJEKTS SIA</t>
  </si>
  <si>
    <t>INDIVIDUĀLAIS KOMERSANTS ARTŪRS BAUMANIS IK</t>
  </si>
  <si>
    <t>KAJA SIA</t>
  </si>
  <si>
    <t>ESTHETIC LAB SIA</t>
  </si>
  <si>
    <t>ABRIGS SIA</t>
  </si>
  <si>
    <t>MEGAZI SIA</t>
  </si>
  <si>
    <t>RAVEX LV SIA</t>
  </si>
  <si>
    <t>ENZIK SIA</t>
  </si>
  <si>
    <t>RIKD SIA</t>
  </si>
  <si>
    <t>DIFFERENT HAND MADE SIA</t>
  </si>
  <si>
    <t>VIDOVSKA SERVISS SIA</t>
  </si>
  <si>
    <t>MUSTURIŅŠ SIA</t>
  </si>
  <si>
    <t>PEDANTISKĀ SLOTA SIA</t>
  </si>
  <si>
    <t>SAFRIZĒ SIA</t>
  </si>
  <si>
    <t>AIVELĪNA SIA</t>
  </si>
  <si>
    <t>MEDNES OZOLI SIA</t>
  </si>
  <si>
    <t>OPTIKA KK SIA</t>
  </si>
  <si>
    <t>ATOM IK</t>
  </si>
  <si>
    <t>RED NOSE SIA</t>
  </si>
  <si>
    <t>EDENLINE SIA</t>
  </si>
  <si>
    <t>SALE &amp; PEPE RISTORANTE ITALIANO SIA</t>
  </si>
  <si>
    <t>MĀRĪŠU DĀRZIŅŠ SIA</t>
  </si>
  <si>
    <t>SKUTUM SIA</t>
  </si>
  <si>
    <t>MDM CAPITAL SIA</t>
  </si>
  <si>
    <t>ESAAT NF SIA</t>
  </si>
  <si>
    <t>2JS SIA</t>
  </si>
  <si>
    <t>REBEL SIA</t>
  </si>
  <si>
    <t>MERKES SIA</t>
  </si>
  <si>
    <t>ALTAVER SIA</t>
  </si>
  <si>
    <t>BYTI SIA</t>
  </si>
  <si>
    <t>DIMANTU KALNS ZEMNIEKA SAIMNIECĪBA</t>
  </si>
  <si>
    <t>RĪGAS RĒVIJA SIA</t>
  </si>
  <si>
    <t>E.G.I. SIA</t>
  </si>
  <si>
    <t>KUMA CR SIA</t>
  </si>
  <si>
    <t>APŠUKROGS SIA</t>
  </si>
  <si>
    <t>GOLFS &amp; KARTI SIA</t>
  </si>
  <si>
    <t>BSMS SIA</t>
  </si>
  <si>
    <t>USVA SIA</t>
  </si>
  <si>
    <t>PARKETA NAMS SIA</t>
  </si>
  <si>
    <t>HOUSING &amp; SOLUTION SERVICE SIA</t>
  </si>
  <si>
    <t>WALTERS SIA</t>
  </si>
  <si>
    <t>LATVIJAS VOLEJBOLA FEDERĀCIJA BIEDRĪBA</t>
  </si>
  <si>
    <t>VSEVOLODA ZEĻONIJA SPORTA UN IZGLĪTĪBAS APVIENĪBA BIEDRĪBA</t>
  </si>
  <si>
    <t>ANTARS SIA</t>
  </si>
  <si>
    <t>AUSTRA-AB SIA</t>
  </si>
  <si>
    <t>NOTTA SIA</t>
  </si>
  <si>
    <t>SPORTA PUNKTS LATVIJA SIA</t>
  </si>
  <si>
    <t>N.A.S. &amp; KO SIA</t>
  </si>
  <si>
    <t>BELASCO SIA</t>
  </si>
  <si>
    <t>GREENSTONE TRADE SIA</t>
  </si>
  <si>
    <t>MCA SIA</t>
  </si>
  <si>
    <t>V LAIKS SIA</t>
  </si>
  <si>
    <t>CERIŅU KĀPA SIA</t>
  </si>
  <si>
    <t>LARDI SIA</t>
  </si>
  <si>
    <t>O.V.FOOD SIA</t>
  </si>
  <si>
    <t>DEGUSTO CATERING SIA</t>
  </si>
  <si>
    <t>SK 6 SIA</t>
  </si>
  <si>
    <t>SMARTROBBY SIA</t>
  </si>
  <si>
    <t>DOMO DESIGN SIA</t>
  </si>
  <si>
    <t>VS BALTIC SIA</t>
  </si>
  <si>
    <t>LHM SIA</t>
  </si>
  <si>
    <t>GG3 SIA</t>
  </si>
  <si>
    <t>SARLEX SIA</t>
  </si>
  <si>
    <t>LATVIAN CATERING COMPANY SIA</t>
  </si>
  <si>
    <t>BRANDĪNS SIA</t>
  </si>
  <si>
    <t>SIERS SVIESTĀ SIA</t>
  </si>
  <si>
    <t>TOBIASS SIA</t>
  </si>
  <si>
    <t>CAFE SIA</t>
  </si>
  <si>
    <t>MĀRCIENAS MUIŽA SIA</t>
  </si>
  <si>
    <t>LAIPU IELA SIA</t>
  </si>
  <si>
    <t>MMCA PILNSABIEDRĪBA</t>
  </si>
  <si>
    <t>BBS BALTICTRANS SIA</t>
  </si>
  <si>
    <t>EVENT MANAGEMENT SIA</t>
  </si>
  <si>
    <t>RP U26 SIA</t>
  </si>
  <si>
    <t>FREEDOM 7 SIA</t>
  </si>
  <si>
    <t>REINIS CAFE SIA</t>
  </si>
  <si>
    <t>ARKA PREIĻI SIA</t>
  </si>
  <si>
    <t>ED &amp; KO SIA</t>
  </si>
  <si>
    <t>MIKS BUS SIA</t>
  </si>
  <si>
    <t>LIRA SIA</t>
  </si>
  <si>
    <t>RELOCK SIA</t>
  </si>
  <si>
    <t>RESTORĀNS ORIENTS SIA</t>
  </si>
  <si>
    <t>VALANTS SIA</t>
  </si>
  <si>
    <t>STRAZDU GRAVA SIA</t>
  </si>
  <si>
    <t>BALT-GO SIA</t>
  </si>
  <si>
    <t>PRĪMĀ SIA</t>
  </si>
  <si>
    <t>VANQUISH SIA</t>
  </si>
  <si>
    <t>ZEIT HOTEL SIA</t>
  </si>
  <si>
    <t>LIJA SIA</t>
  </si>
  <si>
    <t>DZIRNUPE SIA</t>
  </si>
  <si>
    <t>TURBAS ZEMNIEKA SAIMNIECĪBA</t>
  </si>
  <si>
    <t>ALMONT SIA</t>
  </si>
  <si>
    <t>AUZIŅŠ MĀRCIS</t>
  </si>
  <si>
    <t>SVK 50 IK</t>
  </si>
  <si>
    <t>KASPARS DOROŠKO IK</t>
  </si>
  <si>
    <t>SERVISA CENTRS SIA</t>
  </si>
  <si>
    <t>CTA SIA</t>
  </si>
  <si>
    <t>REN SIA</t>
  </si>
  <si>
    <t>PILS-D SIA</t>
  </si>
  <si>
    <t>VEF SPORTA KLUBS AS</t>
  </si>
  <si>
    <t>KRONVEL SIA</t>
  </si>
  <si>
    <t>VOMS SIA</t>
  </si>
  <si>
    <t>BAF VIESTURS SIA</t>
  </si>
  <si>
    <t>ALENA G.K. SIA</t>
  </si>
  <si>
    <t>ML-SERVISS SIA</t>
  </si>
  <si>
    <t>VIORI SIA</t>
  </si>
  <si>
    <t>KORONADA SIA</t>
  </si>
  <si>
    <t>COFFEE NATION SIA</t>
  </si>
  <si>
    <t>LABS PROJEKTS SIA</t>
  </si>
  <si>
    <t>ZIEDU DEKO SIA</t>
  </si>
  <si>
    <t>BARONA ĪPAŠUMS SIA</t>
  </si>
  <si>
    <t>NSMA SIA</t>
  </si>
  <si>
    <t>IZGLĪTĪBAS PASĀKUMI SIA</t>
  </si>
  <si>
    <t>LEKS-AUTO SIA</t>
  </si>
  <si>
    <t>FUTBOLA KLUBS JELGAVA BIEDRĪBA</t>
  </si>
  <si>
    <t>RUCKAS MĀKSLAS FONDS NODIBINĀJUMS</t>
  </si>
  <si>
    <t>AUSTRAS KOKS SIA</t>
  </si>
  <si>
    <t>KOMPĀNIJA NA SIA</t>
  </si>
  <si>
    <t>SERAFIMA SIA</t>
  </si>
  <si>
    <t>NORDIC GROUP SIA</t>
  </si>
  <si>
    <t>3K MANAGEMENT SIA</t>
  </si>
  <si>
    <t>UNITED OILS LATGALE SIA</t>
  </si>
  <si>
    <t>PROFISHING SIA</t>
  </si>
  <si>
    <t>EKSITO SIA</t>
  </si>
  <si>
    <t>RB MOTORS SIA</t>
  </si>
  <si>
    <t>PORTICCO SIA</t>
  </si>
  <si>
    <t>GLAMURKA SIA</t>
  </si>
  <si>
    <t>EASY TRAVEL LATVIA SIA</t>
  </si>
  <si>
    <t>FLIIS TRADE SIA</t>
  </si>
  <si>
    <t>DAILIN SIA</t>
  </si>
  <si>
    <t>AA-RIEPAS &amp; SERVISS SIA</t>
  </si>
  <si>
    <t>WESTBALT GROUP SIA</t>
  </si>
  <si>
    <t>SPORT FACTORY SIA</t>
  </si>
  <si>
    <t>KONCERTI &amp; KONCERTI SIA</t>
  </si>
  <si>
    <t>PARKS MENEDŽMENTS SIA</t>
  </si>
  <si>
    <t>MUKI.LV SIA</t>
  </si>
  <si>
    <t>SUOK SIA</t>
  </si>
  <si>
    <t>ENERGO PROF SIA</t>
  </si>
  <si>
    <t>IN-TEH SIA</t>
  </si>
  <si>
    <t>BUSINESS EDUCATION PLUS SIA</t>
  </si>
  <si>
    <t>PIXIE SIA</t>
  </si>
  <si>
    <t>FEST GROUP SIA</t>
  </si>
  <si>
    <t>AMBER QUEEN LV SIA</t>
  </si>
  <si>
    <t>MEGSIJA SIA</t>
  </si>
  <si>
    <t>REKANTO SIA</t>
  </si>
  <si>
    <t>KATRĪNAK SIA</t>
  </si>
  <si>
    <t>KD PROFIT SIA</t>
  </si>
  <si>
    <t>PRANDIUM SIA</t>
  </si>
  <si>
    <t>HABIBTY SIA</t>
  </si>
  <si>
    <t>BRT SIA</t>
  </si>
  <si>
    <t>GREENTEX INDUSTRIES SIA</t>
  </si>
  <si>
    <t>AMBER BOOK PRINT SIA</t>
  </si>
  <si>
    <t>MY WORK SIA</t>
  </si>
  <si>
    <t>BREMAN SIA</t>
  </si>
  <si>
    <t>GOLDFISH EVENTS SIA</t>
  </si>
  <si>
    <t>GRILL GARDEN SIA</t>
  </si>
  <si>
    <t>BEST BRANDS SIA</t>
  </si>
  <si>
    <t>POLIGON 1 SIA</t>
  </si>
  <si>
    <t>NO NONSENSE COFFEE SIA</t>
  </si>
  <si>
    <t>RIALINE SIA</t>
  </si>
  <si>
    <t>NOKTO SIA</t>
  </si>
  <si>
    <t>ARAGOSTA SIA</t>
  </si>
  <si>
    <t>TRĪS EGLES SIA</t>
  </si>
  <si>
    <t>SALETTI SIA</t>
  </si>
  <si>
    <t>DIDI SIA</t>
  </si>
  <si>
    <t>AMARILLO SIA</t>
  </si>
  <si>
    <t>MARKETING INVESTMENT GROUP LATVIA SIA</t>
  </si>
  <si>
    <t>JUSTĪNE R SIA</t>
  </si>
  <si>
    <t>APL RESTAURANTS SIA</t>
  </si>
  <si>
    <t>DE FLOU SIA</t>
  </si>
  <si>
    <t>FISH HOUSE RESTAURANT SIA</t>
  </si>
  <si>
    <t>HUGO EVENT SIA</t>
  </si>
  <si>
    <t>FLA SIA</t>
  </si>
  <si>
    <t>ROZĪŅU REZIDENCE SIA</t>
  </si>
  <si>
    <t>MARKENT SIA</t>
  </si>
  <si>
    <t>THOSE GUYS SIA</t>
  </si>
  <si>
    <t>LAMPL SIA</t>
  </si>
  <si>
    <t>BAKU-RIGA TRADE LTD SIA</t>
  </si>
  <si>
    <t>INPULSS SIA</t>
  </si>
  <si>
    <t>369 SIA</t>
  </si>
  <si>
    <t>RECURO SIA</t>
  </si>
  <si>
    <t>AC/DC PROJEKTI SIA</t>
  </si>
  <si>
    <t>AURORA TIMBER SIA</t>
  </si>
  <si>
    <t>HOUSE OF LIGHT SIA</t>
  </si>
  <si>
    <t>MONTECARLO FOODS&amp;GOODS SIA</t>
  </si>
  <si>
    <t>DL CAFE SIA</t>
  </si>
  <si>
    <t>ZELTĀBELES PASAKA SIA</t>
  </si>
  <si>
    <t>SPEEDUP SIA</t>
  </si>
  <si>
    <t>FABRIKAS RESTORĀNS SIA</t>
  </si>
  <si>
    <t>PICATRON SIA</t>
  </si>
  <si>
    <t>MG DEMETRA SIA</t>
  </si>
  <si>
    <t>PEROV SIA</t>
  </si>
  <si>
    <t>DSI SIA</t>
  </si>
  <si>
    <t>LINEARIS SIA</t>
  </si>
  <si>
    <t>VIŅIR SIA</t>
  </si>
  <si>
    <t>RXCE SIA</t>
  </si>
  <si>
    <t>RUMBA CENTRS SIA</t>
  </si>
  <si>
    <t>BORK SIA</t>
  </si>
  <si>
    <t>STARD SIA</t>
  </si>
  <si>
    <t>RUNDL SIA</t>
  </si>
  <si>
    <t>TEXTEAM SIA</t>
  </si>
  <si>
    <t>MOBILE OPTIC SIA</t>
  </si>
  <si>
    <t>MŪZIKAS SERVISS SIA</t>
  </si>
  <si>
    <t>LIMANDA IK</t>
  </si>
  <si>
    <t>BIG STYLE SIA</t>
  </si>
  <si>
    <t>ICE CREAM INTERNATIONAL SIA</t>
  </si>
  <si>
    <t>SPĀRES SERVISS SIA</t>
  </si>
  <si>
    <t>RSB SIA</t>
  </si>
  <si>
    <t>LM AUTOSKOLA SIA</t>
  </si>
  <si>
    <t>SUCCESS-S SIA</t>
  </si>
  <si>
    <t>BURBONS SIA</t>
  </si>
  <si>
    <t>KUGRĒNI STA SIA</t>
  </si>
  <si>
    <t>DZ SIA</t>
  </si>
  <si>
    <t>I.E.G. SIA</t>
  </si>
  <si>
    <t>COFFEE GRAND SIA</t>
  </si>
  <si>
    <t>ENJOY THE GAME SIA</t>
  </si>
  <si>
    <t>GIG SERVICE SIA</t>
  </si>
  <si>
    <t>GUNAS GRĀMATAS SIA</t>
  </si>
  <si>
    <t>DRAVA 85 SIA</t>
  </si>
  <si>
    <t>SILVANS SIA</t>
  </si>
  <si>
    <t>BLUĶA RIHARDA FIZIOTERAPEITA PRIVĀTPRAKSE IK</t>
  </si>
  <si>
    <t>GS 7 SIA</t>
  </si>
  <si>
    <t>RADIO TEV SIA</t>
  </si>
  <si>
    <t>VALMIERAS PAVILJONS SIA</t>
  </si>
  <si>
    <t>PAUZE MB SIA</t>
  </si>
  <si>
    <t>VĒJAVAS SIA</t>
  </si>
  <si>
    <t>TĒRVETE ADVENTURES PILNSABIEDRĪBA</t>
  </si>
  <si>
    <t>ANNEMM SIA</t>
  </si>
  <si>
    <t>ELPIDA.N SIA</t>
  </si>
  <si>
    <t>PICU FABRIKA OZO SIA</t>
  </si>
  <si>
    <t>MEŽAPARKS SV SIA</t>
  </si>
  <si>
    <t>SNAVI SIA</t>
  </si>
  <si>
    <t>BUŠPARKS SIA</t>
  </si>
  <si>
    <t>ALGFOOD SIA</t>
  </si>
  <si>
    <t>KALNAKRAUČAS 5 SIA</t>
  </si>
  <si>
    <t>PAVALGS SIA</t>
  </si>
  <si>
    <t>KARJERAS KONSULTĀCIJAS SIA</t>
  </si>
  <si>
    <t>MAZĀ METROPOLE SIA</t>
  </si>
  <si>
    <t>ANDRS SIA</t>
  </si>
  <si>
    <t>KOMUNIKĀCIJU DARBNĪCA SIA</t>
  </si>
  <si>
    <t>KĒRLINGA HALLE SIA</t>
  </si>
  <si>
    <t>AUG SIA</t>
  </si>
  <si>
    <t>3S SIA</t>
  </si>
  <si>
    <t>FINLAT TRADING SIA</t>
  </si>
  <si>
    <t>NEOHOME SIA</t>
  </si>
  <si>
    <t>GERMAN LV SIA</t>
  </si>
  <si>
    <t>YUKOTEX SIA</t>
  </si>
  <si>
    <t>B&amp;MORE SIA</t>
  </si>
  <si>
    <t>ADAM AUTO SIA</t>
  </si>
  <si>
    <t>KARBONĀDE XXL SIA</t>
  </si>
  <si>
    <t>ALEKO D SIA</t>
  </si>
  <si>
    <t>AUTEKS K.O. SIA</t>
  </si>
  <si>
    <t>KOSTIRA JEKATERINA</t>
  </si>
  <si>
    <t>ILMERE ANNA</t>
  </si>
  <si>
    <t>RELLI SIA</t>
  </si>
  <si>
    <t>KOVO P SIA</t>
  </si>
  <si>
    <t>NAEMI IK</t>
  </si>
  <si>
    <t>LATVIJAS DATORU CENTRS SIA</t>
  </si>
  <si>
    <t>CANTUS SIA</t>
  </si>
  <si>
    <t>DAUTRANS SIA</t>
  </si>
  <si>
    <t>SABIEDRĪBA VVV SIA</t>
  </si>
  <si>
    <t>Z SATTVAS SIA</t>
  </si>
  <si>
    <t>PATRIOTI SIA</t>
  </si>
  <si>
    <t>NORDIC TEKSTILS SIA</t>
  </si>
  <si>
    <t>DARDEDZE K SIA</t>
  </si>
  <si>
    <t>LIEPĀJAS VIRZIENS SIA</t>
  </si>
  <si>
    <t>KARŠU VEIKALS JĀŅA SĒTA SIA</t>
  </si>
  <si>
    <t>STILMENS SIA</t>
  </si>
  <si>
    <t>IRALEKS SIA</t>
  </si>
  <si>
    <t>MISTĒRIJA B SIA</t>
  </si>
  <si>
    <t>OŠKROGS SIA</t>
  </si>
  <si>
    <t>ARKANA SIA</t>
  </si>
  <si>
    <t>TSC DUALS SIA</t>
  </si>
  <si>
    <t>VEINA PLUS SIA</t>
  </si>
  <si>
    <t>BALTIC RESTAURANTS LATVIA SIA</t>
  </si>
  <si>
    <t>RADOŠO DARBU GALERIJA SIA</t>
  </si>
  <si>
    <t>BALTZELTS SIA</t>
  </si>
  <si>
    <t>MIRA-G SIA</t>
  </si>
  <si>
    <t>BALTIC HOTEL GROUP SIA</t>
  </si>
  <si>
    <t>STABILS PROJEKTS SIA</t>
  </si>
  <si>
    <t>NEW YORKER LATVIJA SIA</t>
  </si>
  <si>
    <t>DIVI MN SIA</t>
  </si>
  <si>
    <t>PT1 SIA</t>
  </si>
  <si>
    <t>O.K. &amp; CO SIA</t>
  </si>
  <si>
    <t>STENDALS SIA</t>
  </si>
  <si>
    <t>VIGORIUS SIA</t>
  </si>
  <si>
    <t>ETECH SIA</t>
  </si>
  <si>
    <t>GOLDEN SHARK SIA</t>
  </si>
  <si>
    <t>MULTI JEANS SIA</t>
  </si>
  <si>
    <t>LATVIJAS TAUTAS SPORTA ASOCIĀCIJA BIEDRĪBA</t>
  </si>
  <si>
    <t>LATVIJAS BASKETBOLA SAVIENĪBA BIEDRĪBA</t>
  </si>
  <si>
    <t>VEINA BIEDRĪBA</t>
  </si>
  <si>
    <t>BĀNĪŠA DRAUGU KLUBS BIEDRĪBA</t>
  </si>
  <si>
    <t>TENISA KLUBS JELGAVA BIEDRĪBA</t>
  </si>
  <si>
    <t>VĀRDS PA VĀRDAM BIEDRĪBA</t>
  </si>
  <si>
    <t>HOPERS IK</t>
  </si>
  <si>
    <t>FORTUNA TRAVEL SIA</t>
  </si>
  <si>
    <t>PURNAVU MUIŽA SIA</t>
  </si>
  <si>
    <t>RIGA THIS WEEK SIA</t>
  </si>
  <si>
    <t>Z4LV SIA</t>
  </si>
  <si>
    <t>SOMDARIS LUKSS SIA</t>
  </si>
  <si>
    <t>COSMOPROF BALTIC SIA</t>
  </si>
  <si>
    <t>AUDĒJU STEIKI SIA</t>
  </si>
  <si>
    <t>ATTACH SIA</t>
  </si>
  <si>
    <t>ČETRI KRASTI SIA</t>
  </si>
  <si>
    <t>VERDI BALT SIA</t>
  </si>
  <si>
    <t>HAIRRIGA SIA</t>
  </si>
  <si>
    <t>GR SADARBĪBA SIA</t>
  </si>
  <si>
    <t>FRĪDA SIA</t>
  </si>
  <si>
    <t>KINADEN SIA</t>
  </si>
  <si>
    <t>BANK OF ALLURE SIA</t>
  </si>
  <si>
    <t>JK ESTATE SIA</t>
  </si>
  <si>
    <t>GRĀMATVEDĪBAS GRUPA SIA</t>
  </si>
  <si>
    <t>JUKOMS AI SIA</t>
  </si>
  <si>
    <t>EDEJA S SIA</t>
  </si>
  <si>
    <t>JUMMIS SIA</t>
  </si>
  <si>
    <t>UKLAK 10 SIA</t>
  </si>
  <si>
    <t>DŽŪDAS SIA</t>
  </si>
  <si>
    <t>JULIANNA L SIA</t>
  </si>
  <si>
    <t>NICODEMO SIA</t>
  </si>
  <si>
    <t>ALTERNATIVE TRAVEL AGENCY SIA</t>
  </si>
  <si>
    <t>LMA STUDIJA SIA</t>
  </si>
  <si>
    <t>BEAUTY SIA</t>
  </si>
  <si>
    <t>PROSONA SIA</t>
  </si>
  <si>
    <t>GM STUDIO SIA</t>
  </si>
  <si>
    <t>HAIRSHOP SIA</t>
  </si>
  <si>
    <t>SPARINA SIA</t>
  </si>
  <si>
    <t>DOMICELLA SIA</t>
  </si>
  <si>
    <t>ZVP SIA</t>
  </si>
  <si>
    <t>CAFE15 SIA</t>
  </si>
  <si>
    <t>FOTO ANGELS SIA</t>
  </si>
  <si>
    <t>DKR CANTINE SIA</t>
  </si>
  <si>
    <t>ZEĶU SKAPIS SIA</t>
  </si>
  <si>
    <t>MR.FOX SIA</t>
  </si>
  <si>
    <t>RORS SIA</t>
  </si>
  <si>
    <t>REĀLIE ESTĒTI SIA</t>
  </si>
  <si>
    <t>EFTEN DOMINA SIA</t>
  </si>
  <si>
    <t>DIZAINA STUDIJA TEIKA SIA</t>
  </si>
  <si>
    <t>SAKADIA SIA</t>
  </si>
  <si>
    <t>IVANNA NAILS ARTISTS SIA</t>
  </si>
  <si>
    <t>MAKS EL SIA</t>
  </si>
  <si>
    <t>KEBAB FACTORY SIA</t>
  </si>
  <si>
    <t>MARRAKESH SIA</t>
  </si>
  <si>
    <t>BUBBLE TEA SIA</t>
  </si>
  <si>
    <t>KALNIŅĀ SIA</t>
  </si>
  <si>
    <t>JOKADO SIA</t>
  </si>
  <si>
    <t>BEST FILM SIA</t>
  </si>
  <si>
    <t>ESL MARINE SIA</t>
  </si>
  <si>
    <t>BINVEST SIA</t>
  </si>
  <si>
    <t>TAINO 5 SIA</t>
  </si>
  <si>
    <t>BBI MADAGASKARA SIA</t>
  </si>
  <si>
    <t>BLU SIA</t>
  </si>
  <si>
    <t>CRUMBLE CAKE SIA</t>
  </si>
  <si>
    <t>RESTAURANT CITY SIA</t>
  </si>
  <si>
    <t>LONDON GRILL SIA</t>
  </si>
  <si>
    <t>H-EXPERT SIA</t>
  </si>
  <si>
    <t>FONDS OTRĀ ELPA SIA</t>
  </si>
  <si>
    <t>JAA TRADE SIA</t>
  </si>
  <si>
    <t>IT DID NOT HAPPEN SIA</t>
  </si>
  <si>
    <t>GARŠU OSTA SIA</t>
  </si>
  <si>
    <t>TĀLS SIA</t>
  </si>
  <si>
    <t>ZELTA LIEPA DEBESU BĻODĀ SIA</t>
  </si>
  <si>
    <t>OLLAND IK</t>
  </si>
  <si>
    <t>RAIBIE LOGI SIA</t>
  </si>
  <si>
    <t>VENTALKO SIA</t>
  </si>
  <si>
    <t>DTT SOLUTIONS SIA</t>
  </si>
  <si>
    <t>SERIZ IK</t>
  </si>
  <si>
    <t>JUMVA SIA</t>
  </si>
  <si>
    <t>ERIOLA SIA</t>
  </si>
  <si>
    <t>SILGALI-I SIA</t>
  </si>
  <si>
    <t>CRAZY PIZZA, SIA</t>
  </si>
  <si>
    <t>R.ĒDIENS SIA</t>
  </si>
  <si>
    <t>KAĶU SĒTA SIA</t>
  </si>
  <si>
    <t>FIRMA MARGO SIA</t>
  </si>
  <si>
    <t>JELGAVAS KOLORS SIA</t>
  </si>
  <si>
    <t>AVOTI 1 SIA</t>
  </si>
  <si>
    <t>OSTERIA SIA</t>
  </si>
  <si>
    <t>POPROKSKOLA SIA</t>
  </si>
  <si>
    <t>GO2FLY SIA</t>
  </si>
  <si>
    <t>JAUNĀ PĒRLE 2 SIA</t>
  </si>
  <si>
    <t>SAMARI SIA</t>
  </si>
  <si>
    <t>HC HOKEJA CENTRS SIA</t>
  </si>
  <si>
    <t>OKIJ SIA</t>
  </si>
  <si>
    <t>EZERKRASTI ČORNAJAS PAGASTA ZEMNIEKU SAIMNIECĪBA</t>
  </si>
  <si>
    <t>GALA M SIA</t>
  </si>
  <si>
    <t>AUSMEŅA SIA</t>
  </si>
  <si>
    <t>REBKO SIA</t>
  </si>
  <si>
    <t>R UN KO IK</t>
  </si>
  <si>
    <t>DIGITOURS SIA</t>
  </si>
  <si>
    <t>EIVA SIA</t>
  </si>
  <si>
    <t>EUROPEAN TRADE PARTNERS SIA</t>
  </si>
  <si>
    <t>MK SIA</t>
  </si>
  <si>
    <t>MEDŅA LIGZDA SIA</t>
  </si>
  <si>
    <t>OD17 IK</t>
  </si>
  <si>
    <t>LOCUS SIA</t>
  </si>
  <si>
    <t>ARTIFEX PLUS SIA</t>
  </si>
  <si>
    <t>EVOLINE SIA</t>
  </si>
  <si>
    <t>HOME DESIGN SIA</t>
  </si>
  <si>
    <t>ELIZABET TĀ SIA</t>
  </si>
  <si>
    <t>EURINA, SIA</t>
  </si>
  <si>
    <t>CENTRAL MH SIA</t>
  </si>
  <si>
    <t>ROGA SIA</t>
  </si>
  <si>
    <t>MAVI DENIM SIA</t>
  </si>
  <si>
    <t>STATUS V IK</t>
  </si>
  <si>
    <t>MARHILS MUSIC COMPANY SIA</t>
  </si>
  <si>
    <t>AMBER MUSE RECORDS SIA</t>
  </si>
  <si>
    <t>ATIVITA SIA</t>
  </si>
  <si>
    <t>FULS SIA</t>
  </si>
  <si>
    <t>PUSDIENLAIKS SIA</t>
  </si>
  <si>
    <t>TS THERAPEUTIC THAI MASSAGE SIA</t>
  </si>
  <si>
    <t>IVANNA NAILS ART SIA</t>
  </si>
  <si>
    <t>OĶĪTIS SIA</t>
  </si>
  <si>
    <t>VV INVEST SIA</t>
  </si>
  <si>
    <t>ANIMO LTD SIA</t>
  </si>
  <si>
    <t>DAUGAVKRASTI SIA</t>
  </si>
  <si>
    <t>DOMUS FIK SIA</t>
  </si>
  <si>
    <t>ĒMUŽAS ZEMNIEKA SAIMNIECĪBA</t>
  </si>
  <si>
    <t>KĻAVIŅŠ JĀNIS</t>
  </si>
  <si>
    <t>VITIŠINS AIVIS</t>
  </si>
  <si>
    <t>ŠTĀLE GUNITA</t>
  </si>
  <si>
    <t>JĒKABSONS JĀNIS</t>
  </si>
  <si>
    <t>VENAFRO SIA</t>
  </si>
  <si>
    <t>DELFIA SIA</t>
  </si>
  <si>
    <t>TĪRĪBA-LP SIA</t>
  </si>
  <si>
    <t>VILORI SIA</t>
  </si>
  <si>
    <t>BIGI SIA</t>
  </si>
  <si>
    <t>J &amp; P SIA</t>
  </si>
  <si>
    <t>JOKER LTD SIA</t>
  </si>
  <si>
    <t>ITALIAVOGS SIA</t>
  </si>
  <si>
    <t>KNAM SIA</t>
  </si>
  <si>
    <t>ANČURS SIA</t>
  </si>
  <si>
    <t>TOMAS GA SIA</t>
  </si>
  <si>
    <t>KT SERVISS SIA</t>
  </si>
  <si>
    <t>ALIDA TŪRS T.A. SIA</t>
  </si>
  <si>
    <t>NOKROKO 1 SIA</t>
  </si>
  <si>
    <t>LAURA UN KO SIA</t>
  </si>
  <si>
    <t>GALSS BUSS SIA</t>
  </si>
  <si>
    <t>RJK SIA</t>
  </si>
  <si>
    <t>EON SIA</t>
  </si>
  <si>
    <t>LD STELS SIA</t>
  </si>
  <si>
    <t>STUDIJA M SIA</t>
  </si>
  <si>
    <t>TOPGAISMA SIA</t>
  </si>
  <si>
    <t>REXRIG SIA</t>
  </si>
  <si>
    <t>AVOKADO SERVISS SIA</t>
  </si>
  <si>
    <t>SAM RILEY CONSULTANTS SIA</t>
  </si>
  <si>
    <t>AUTOHOF SIA</t>
  </si>
  <si>
    <t>BLEK SIA</t>
  </si>
  <si>
    <t>ARSANDA SIA</t>
  </si>
  <si>
    <t>E. C. TĪRELIS SIA</t>
  </si>
  <si>
    <t>RAITA IXO SIA</t>
  </si>
  <si>
    <t>VITVAL SIA</t>
  </si>
  <si>
    <t>HANZA HOTELS SIA</t>
  </si>
  <si>
    <t>EDEM-TOUR SIA</t>
  </si>
  <si>
    <t>GOLF ESTATE INTERNATIONAL SIA</t>
  </si>
  <si>
    <t>E.L.PROPERTY SIA</t>
  </si>
  <si>
    <t>AZONE SIA</t>
  </si>
  <si>
    <t>LŪZUMPUNKTS SIA</t>
  </si>
  <si>
    <t>ALMABŪVE SIA</t>
  </si>
  <si>
    <t>JURIDISKĀ PRAKSE UN KONSULTĀCIJAS SIA</t>
  </si>
  <si>
    <t>PUZZLE SIA</t>
  </si>
  <si>
    <t>ZIKRI SIA</t>
  </si>
  <si>
    <t>DIMAR TOUR SIA</t>
  </si>
  <si>
    <t>RAVA SIA</t>
  </si>
  <si>
    <t>MEDTRAVEL SIA</t>
  </si>
  <si>
    <t>KRIPATIŅAS KONDITOREJA SIA</t>
  </si>
  <si>
    <t>STUDIJA 3 Z SIA</t>
  </si>
  <si>
    <t>SALJUTS SIA</t>
  </si>
  <si>
    <t>DĀVANU SERVISS SIA</t>
  </si>
  <si>
    <t>NODIBINĀJUMS HOKEJA KLUBS PRIZMA NODIBINĀJUMS</t>
  </si>
  <si>
    <t>VALMIERMUIŽAS KULTŪRAS BIEDRĪBA</t>
  </si>
  <si>
    <t>GAUJA BIEDRĪBA</t>
  </si>
  <si>
    <t>SPORTA KLUBS VĒSMA BIEDRĪBA</t>
  </si>
  <si>
    <t>MARUSS SIA</t>
  </si>
  <si>
    <t>TAS BALTICS SIA</t>
  </si>
  <si>
    <t>MELASE SIA</t>
  </si>
  <si>
    <t>ELPA-2 SIA</t>
  </si>
  <si>
    <t>LA KANNA SIA</t>
  </si>
  <si>
    <t>CITAS NOSKAŅAS SIA</t>
  </si>
  <si>
    <t>AK TRANSGROUP SIA</t>
  </si>
  <si>
    <t>MONSOON ACCESSORIZE LATVIA SIA</t>
  </si>
  <si>
    <t>VEIKALS.LV SIA</t>
  </si>
  <si>
    <t>DŽINSU BĀZE SIA</t>
  </si>
  <si>
    <t>NIKA BUSINESS CONSULTING SIA</t>
  </si>
  <si>
    <t>SV &amp; KO SIA</t>
  </si>
  <si>
    <t>LIORA S.I. SIA</t>
  </si>
  <si>
    <t>ACB TENISA KLUBS SIA</t>
  </si>
  <si>
    <t>KALNA 22A SIA</t>
  </si>
  <si>
    <t>AUSTRUMPARKA STUDIJA SIA</t>
  </si>
  <si>
    <t>RDA HOTEL SIA</t>
  </si>
  <si>
    <t>ALIS FOOD INTERNATIONAL SIA</t>
  </si>
  <si>
    <t>I.M.E.E. SIA</t>
  </si>
  <si>
    <t>EL DIVA SIA</t>
  </si>
  <si>
    <t>CHOMSKY SIA</t>
  </si>
  <si>
    <t>KIM PROJECT SIA</t>
  </si>
  <si>
    <t>CITY JAZZ SIA</t>
  </si>
  <si>
    <t>T.ROM SIA</t>
  </si>
  <si>
    <t>STRETTA SIA</t>
  </si>
  <si>
    <t>PLYCOLLECTION SIA</t>
  </si>
  <si>
    <t>INNOCENT PRO SIA</t>
  </si>
  <si>
    <t>EVENTFUL SIA</t>
  </si>
  <si>
    <t>SEMARAH HOTEL MANAGEMENT SIA</t>
  </si>
  <si>
    <t>RP PLUS SIA</t>
  </si>
  <si>
    <t>9 AUTO SIA</t>
  </si>
  <si>
    <t>ĪSA PAMĀCĪBA MĪLĒŠANĀ SIA</t>
  </si>
  <si>
    <t>MARILIX SIA</t>
  </si>
  <si>
    <t>VIVA SPORT SIA</t>
  </si>
  <si>
    <t>FEEL GOOD WORKOUT SIA</t>
  </si>
  <si>
    <t>GOGOL SIA</t>
  </si>
  <si>
    <t>VIKTORIAS SIA</t>
  </si>
  <si>
    <t>GREEN CLEAN PLUS SIA</t>
  </si>
  <si>
    <t>FOLKKLUBS ALA SIA</t>
  </si>
  <si>
    <t>HEALTHY BOUTIQUE SIA</t>
  </si>
  <si>
    <t>NAUDIŅŠ SIA</t>
  </si>
  <si>
    <t>KRAP RECORDS SIA</t>
  </si>
  <si>
    <t>CONCORDIA COSMETIC SIA</t>
  </si>
  <si>
    <t>IKDIENAS PIETURA SIA</t>
  </si>
  <si>
    <t>IGYM SIA</t>
  </si>
  <si>
    <t>BIKER TOYZ JUNIOR SIA</t>
  </si>
  <si>
    <t>SK SUNRISE SIA</t>
  </si>
  <si>
    <t>DAINU GARDUMI SIA</t>
  </si>
  <si>
    <t>TRIP AND RIDE SIA</t>
  </si>
  <si>
    <t>RELAKO 8 SIA</t>
  </si>
  <si>
    <t>CITYKIDS SIA</t>
  </si>
  <si>
    <t>LAKSHMI &amp; K SIA</t>
  </si>
  <si>
    <t>SHOES CLUB SIA</t>
  </si>
  <si>
    <t>RAGANAS BURGERS SIA</t>
  </si>
  <si>
    <t>BEST FOOD SIA</t>
  </si>
  <si>
    <t>RML SIA</t>
  </si>
  <si>
    <t>LACE TO LOVE SIA</t>
  </si>
  <si>
    <t>BBS LEAD SIA</t>
  </si>
  <si>
    <t>ARENA SIA</t>
  </si>
  <si>
    <t>RRB GROUP SIA</t>
  </si>
  <si>
    <t>ZELTA ONTARIO SIA</t>
  </si>
  <si>
    <t>ANDERIJA SIA</t>
  </si>
  <si>
    <t>AX GROUP SIA</t>
  </si>
  <si>
    <t>LISTT EVENTS SIA</t>
  </si>
  <si>
    <t>ILLUSION ROOMS, SIA</t>
  </si>
  <si>
    <t>JUSTIICIJA SIA</t>
  </si>
  <si>
    <t>RESTIN SIA</t>
  </si>
  <si>
    <t>AP83 SIA</t>
  </si>
  <si>
    <t>AMBRUS SIA</t>
  </si>
  <si>
    <t>KRAFTLAGER SIA</t>
  </si>
  <si>
    <t>FAZENDA 1 SIA</t>
  </si>
  <si>
    <t>FIRST ONE SIA</t>
  </si>
  <si>
    <t>BANKETĒRIJA SIA</t>
  </si>
  <si>
    <t>CUBA LIBRE SIA</t>
  </si>
  <si>
    <t>MINUS 18 SIA</t>
  </si>
  <si>
    <t>PM LABORATORY SIA</t>
  </si>
  <si>
    <t>SHARED VISION SIA</t>
  </si>
  <si>
    <t>AIRITA UN KŪKAS SIA</t>
  </si>
  <si>
    <t>SCHARF SIA</t>
  </si>
  <si>
    <t>ELLA &amp; CO SIA</t>
  </si>
  <si>
    <t>NEO TOYS SIA</t>
  </si>
  <si>
    <t>DZMA SIA</t>
  </si>
  <si>
    <t>ZUPENIEKS SIA</t>
  </si>
  <si>
    <t>KSENIJA KOBECA SIA</t>
  </si>
  <si>
    <t>UMG COMPANY SIA</t>
  </si>
  <si>
    <t>MAGNA FOOD SIA</t>
  </si>
  <si>
    <t>KĀPOSTS SIA</t>
  </si>
  <si>
    <t>RENDAS UPLEJAS SIA</t>
  </si>
  <si>
    <t>LAPSĒNS IK</t>
  </si>
  <si>
    <t>BEAUTYLINE SIA</t>
  </si>
  <si>
    <t>MĀCĪBU CENTRS KURSA SIA</t>
  </si>
  <si>
    <t>RETS SIA</t>
  </si>
  <si>
    <t>MARIOLATA SIA</t>
  </si>
  <si>
    <t>DUETS K INDIVIDUĀLAIS UZŅĒMUMS</t>
  </si>
  <si>
    <t>BALTICTEX SIA</t>
  </si>
  <si>
    <t>PERFECT SIA</t>
  </si>
  <si>
    <t>VIRPULIS SIA</t>
  </si>
  <si>
    <t>ARIMETO SIA</t>
  </si>
  <si>
    <t>LIEPĀJAS DARBNĪCA SIA</t>
  </si>
  <si>
    <t>KING FOOD SIA</t>
  </si>
  <si>
    <t>B.A.A. SIA</t>
  </si>
  <si>
    <t>PAINT MASTER SIA</t>
  </si>
  <si>
    <t>CORE TERAPIJA SIA</t>
  </si>
  <si>
    <t>RŪM SIA</t>
  </si>
  <si>
    <t>MOODS SIA</t>
  </si>
  <si>
    <t>RASMA ĢĒRMANE IK</t>
  </si>
  <si>
    <t>ALBA-LTD SIA</t>
  </si>
  <si>
    <t>GEORGIJS MJ SIA</t>
  </si>
  <si>
    <t>FĒNIKSS AS</t>
  </si>
  <si>
    <t>STŪRĪŠI SIA</t>
  </si>
  <si>
    <t>RIXCO SIA</t>
  </si>
  <si>
    <t>Ņ.BLŪMAS ĀRSTNIECISKI KOSMĒTISKAIS KABINETS INDIVIDUĀLAIS KOMERSANTS</t>
  </si>
  <si>
    <t>EDVENA INDIVIDUĀLAIS UZŅĒMUMS</t>
  </si>
  <si>
    <t>B.RIČS SIA</t>
  </si>
  <si>
    <t>DZĪPARI S SIA</t>
  </si>
  <si>
    <t>DONATA Ā.L. SIA</t>
  </si>
  <si>
    <t>B02 SIA</t>
  </si>
  <si>
    <t>TP KASTES SIA</t>
  </si>
  <si>
    <t>FAVILLE SIA</t>
  </si>
  <si>
    <t>AA INVEST SIA</t>
  </si>
  <si>
    <t>FENKELIS SIA</t>
  </si>
  <si>
    <t>BROMIX SIA</t>
  </si>
  <si>
    <t>KOZYEATS SIA</t>
  </si>
  <si>
    <t>LEVADA LVB SIA</t>
  </si>
  <si>
    <t>DATURA INDIVIDUĀLAIS UZŅĒMUMS</t>
  </si>
  <si>
    <t>ARTEMĪDA L SIA</t>
  </si>
  <si>
    <t>ĢIMENES SĒTA SIA</t>
  </si>
  <si>
    <t>ŠARMS 8 SIA</t>
  </si>
  <si>
    <t>TRIBE RIGA SIA</t>
  </si>
  <si>
    <t>AM ĶEIKAS SIA</t>
  </si>
  <si>
    <t>PC KONSULTANTS SIA</t>
  </si>
  <si>
    <t>ARLAT GRUPA SIA</t>
  </si>
  <si>
    <t>POLDMA KAUBANDUSE AKTSIASELTS FILIĀLE LATVIJĀ</t>
  </si>
  <si>
    <t>A &amp; U SIA</t>
  </si>
  <si>
    <t>IGMO M SIA</t>
  </si>
  <si>
    <t>BIROJA TEHNIKAS EKSPERTS SIA</t>
  </si>
  <si>
    <t>EMOTION INDUSTRY SIA</t>
  </si>
  <si>
    <t>FRIZIERU STUDIJA 212 SIA</t>
  </si>
  <si>
    <t>LOVE LETTERS SIA</t>
  </si>
  <si>
    <t>MAIJROZES SIA</t>
  </si>
  <si>
    <t>VIDARO SIA</t>
  </si>
  <si>
    <t>ILLUSEUM SIA</t>
  </si>
  <si>
    <t>RKV AUTO SIA</t>
  </si>
  <si>
    <t>DDISCOUNT SIA</t>
  </si>
  <si>
    <t>GUGLIELMO BALTIC SIA</t>
  </si>
  <si>
    <t>ŽURNĀLU IZDEVNIECĪBA LILITA SIA</t>
  </si>
  <si>
    <t>EMJK GRUPA SIA</t>
  </si>
  <si>
    <t>M &amp; SD SIA</t>
  </si>
  <si>
    <t>MĒNESS SIA</t>
  </si>
  <si>
    <t>MATISĀNS ULDIS</t>
  </si>
  <si>
    <t>BLAUS EDIJS</t>
  </si>
  <si>
    <t>DUETS A SIA</t>
  </si>
  <si>
    <t>ŠERVUDA IK</t>
  </si>
  <si>
    <t>JUREKS UN KO SIA</t>
  </si>
  <si>
    <t>REHO SIA</t>
  </si>
  <si>
    <t>AKA AL SIA</t>
  </si>
  <si>
    <t>BALTIJAS DROŠĪBAS SKOLA SIA</t>
  </si>
  <si>
    <t>PNEUMO PLUS SIA</t>
  </si>
  <si>
    <t>ONIONS PLUS SIA</t>
  </si>
  <si>
    <t>ARVE LA SIA</t>
  </si>
  <si>
    <t>MAMBO SIA</t>
  </si>
  <si>
    <t>ISLANDE HOTEL SIA</t>
  </si>
  <si>
    <t>ALEJA LUKSS SIA</t>
  </si>
  <si>
    <t>VILBE SIA</t>
  </si>
  <si>
    <t>KOKO SIA</t>
  </si>
  <si>
    <t>IVALIN OPTIKA SIA</t>
  </si>
  <si>
    <t>DANAV SIA</t>
  </si>
  <si>
    <t>DEBESU BĻODA SIA</t>
  </si>
  <si>
    <t>TENSI-L SIA</t>
  </si>
  <si>
    <t>APRANGA PLV SIA</t>
  </si>
  <si>
    <t>TMC SIA</t>
  </si>
  <si>
    <t>TERRI SIA</t>
  </si>
  <si>
    <t>ORTO SIA</t>
  </si>
  <si>
    <t>ĒSMA SIA</t>
  </si>
  <si>
    <t>N.A.T.A. SIA</t>
  </si>
  <si>
    <t>FINE LINE SIA</t>
  </si>
  <si>
    <t>AMDARAM SIA</t>
  </si>
  <si>
    <t>ROCKABELLA SIA</t>
  </si>
  <si>
    <t>SOL GROUP SIA</t>
  </si>
  <si>
    <t>FEELFREE GROUP SIA</t>
  </si>
  <si>
    <t>SOUND ROUND SIA</t>
  </si>
  <si>
    <t>BEAUTY MARKET SIA</t>
  </si>
  <si>
    <t>KAFIJAS PASAULE SIA</t>
  </si>
  <si>
    <t>LUMEN ART SIA</t>
  </si>
  <si>
    <t>GANDRS POLIGRĀFIJA SIA</t>
  </si>
  <si>
    <t>ICE SPORT PREMIUM SIA</t>
  </si>
  <si>
    <t>VALIDUS LATVIJA SIA</t>
  </si>
  <si>
    <t>AUDEA STUDIO SIA</t>
  </si>
  <si>
    <t>KING COFFEE SERVICE SIA</t>
  </si>
  <si>
    <t>SD POINT SIA</t>
  </si>
  <si>
    <t>SK4K SIA</t>
  </si>
  <si>
    <t>AKADĒMIJA SAPŅU OSTA SIA</t>
  </si>
  <si>
    <t>ANTONIJAS 13 SIA</t>
  </si>
  <si>
    <t>LAPEERLA SIA</t>
  </si>
  <si>
    <t>FORECA SIA</t>
  </si>
  <si>
    <t>EVENT MAFIA SIA</t>
  </si>
  <si>
    <t>GARDĒŽU KLUBS SIA</t>
  </si>
  <si>
    <t>FRANCHISE UP SIA</t>
  </si>
  <si>
    <t>INTOKS SIA</t>
  </si>
  <si>
    <t>CITRIUS SIA</t>
  </si>
  <si>
    <t>E.S. SERVICE SIA</t>
  </si>
  <si>
    <t>BLACK SWAN RIGA SIA</t>
  </si>
  <si>
    <t>PARKAVILLA SIA</t>
  </si>
  <si>
    <t>PRIMAMODA SIA</t>
  </si>
  <si>
    <t>CKGROUP SOUND&amp;LIGHT SIA</t>
  </si>
  <si>
    <t>URBAN FASHION SIA</t>
  </si>
  <si>
    <t>GIVEN LATVIA SIA</t>
  </si>
  <si>
    <t>AI PRODUCTION SIA</t>
  </si>
  <si>
    <t>BLACK SWAN PLAZA SIA</t>
  </si>
  <si>
    <t>W&amp;G SIA</t>
  </si>
  <si>
    <t>DULLĀ PAULĪNE SIA</t>
  </si>
  <si>
    <t>BAKERY STUDIO SIA</t>
  </si>
  <si>
    <t>CITY HOTELS SIA</t>
  </si>
  <si>
    <t>TRO GOURMET SIA</t>
  </si>
  <si>
    <t>CLAYTON SIA</t>
  </si>
  <si>
    <t>ROZE A SIA</t>
  </si>
  <si>
    <t>PILSKROGS SIA</t>
  </si>
  <si>
    <t>LANDRY SIA</t>
  </si>
  <si>
    <t>AM JURMALA SIA</t>
  </si>
  <si>
    <t>BALTEL SIA</t>
  </si>
  <si>
    <t>LANTA-M SIA</t>
  </si>
  <si>
    <t>JV&amp;EV SIA</t>
  </si>
  <si>
    <t>COPE SIA</t>
  </si>
  <si>
    <t>ELEJA O SIA</t>
  </si>
  <si>
    <t>EFFECT SIA</t>
  </si>
  <si>
    <t>3 MĀSAS SIA</t>
  </si>
  <si>
    <t>MK EVENTS SIA</t>
  </si>
  <si>
    <t>GEKA SIA</t>
  </si>
  <si>
    <t>KADIĶIS R SIA</t>
  </si>
  <si>
    <t>MUKOR SIA</t>
  </si>
  <si>
    <t>VCMCI SIA</t>
  </si>
  <si>
    <t>RAIDOEXITO SIA</t>
  </si>
  <si>
    <t>ĒRA SIA</t>
  </si>
  <si>
    <t>BROKI SIA</t>
  </si>
  <si>
    <t>MINHAUZENA PASAULE SIA</t>
  </si>
  <si>
    <t>FEMO SIA</t>
  </si>
  <si>
    <t>ARTŪRS K SIA</t>
  </si>
  <si>
    <t>ZZK BŪVE SIA</t>
  </si>
  <si>
    <t>REAL BREAD SIA</t>
  </si>
  <si>
    <t>AK MOTORS 82 SIA</t>
  </si>
  <si>
    <t>KR 5 SIA</t>
  </si>
  <si>
    <t>BRAND SHOP LV SIA</t>
  </si>
  <si>
    <t>9192 SIA</t>
  </si>
  <si>
    <t>UAB ANKORAS ĀRVALSTU FILIĀLE</t>
  </si>
  <si>
    <t>PEER SIA</t>
  </si>
  <si>
    <t>MIRABELE SIA</t>
  </si>
  <si>
    <t>MENERGO SIA</t>
  </si>
  <si>
    <t>RITMA INSTITŪTS PASĀKUMI SIA</t>
  </si>
  <si>
    <t>SINNERS SIA</t>
  </si>
  <si>
    <t>PR SIA</t>
  </si>
  <si>
    <t>OČERETOVA IRINA</t>
  </si>
  <si>
    <t>TRIKULIS GATIS</t>
  </si>
  <si>
    <t>TITRA SIA</t>
  </si>
  <si>
    <t>ARODBIEDRĪBU KLUBS VECRĪGA SIA</t>
  </si>
  <si>
    <t>ZIG-ZAGS SIA</t>
  </si>
  <si>
    <t>TASVET SIA</t>
  </si>
  <si>
    <t>BT 1 SIA</t>
  </si>
  <si>
    <t>ADMIRĀĻU KLUBS SIA</t>
  </si>
  <si>
    <t>TRĪS ZVAIGZNES 3 SIA</t>
  </si>
  <si>
    <t>MIRABELLA SIA FIRMA</t>
  </si>
  <si>
    <t>INTERSAT SIA</t>
  </si>
  <si>
    <t>SKANDI MOTORS SIA</t>
  </si>
  <si>
    <t>L KONKORDS SIA</t>
  </si>
  <si>
    <t>SERVERS A SIA</t>
  </si>
  <si>
    <t>BOWLING.LV SIA</t>
  </si>
  <si>
    <t>KLĒRS SERVISS SIA</t>
  </si>
  <si>
    <t>FRISTAR SIA</t>
  </si>
  <si>
    <t>AVIRO SIA</t>
  </si>
  <si>
    <t>APDARES STUDIJA SIA</t>
  </si>
  <si>
    <t>LMD SIA</t>
  </si>
  <si>
    <t>D4K SIA</t>
  </si>
  <si>
    <t>KRASIVO LIMITED SIA</t>
  </si>
  <si>
    <t>DNDA SIA</t>
  </si>
  <si>
    <t>SKAŅUMĀJA BIEDRĪBA</t>
  </si>
  <si>
    <t>VIDZEME-M SIA</t>
  </si>
  <si>
    <t>SONDO-IN SIA</t>
  </si>
  <si>
    <t>WE ARE VERY SIA</t>
  </si>
  <si>
    <t>MARVINC SIA</t>
  </si>
  <si>
    <t>COLOR EXPERT-STORCH LV SIA</t>
  </si>
  <si>
    <t>SALVO MD SIA</t>
  </si>
  <si>
    <t>FORMA PRO FILMS SIA</t>
  </si>
  <si>
    <t>KARNĒLIS SIA</t>
  </si>
  <si>
    <t>ZĪDTAURIŅŠ SIA</t>
  </si>
  <si>
    <t>GG AUDIO LAB SIA</t>
  </si>
  <si>
    <t>VDA TAXI SIA</t>
  </si>
  <si>
    <t>MŪZIKAS NAMS DAILE SIA</t>
  </si>
  <si>
    <t>LAKOPA SIA</t>
  </si>
  <si>
    <t>MARTAS PARKS SIA</t>
  </si>
  <si>
    <t>GODALUS SIA</t>
  </si>
  <si>
    <t>IGRARIGA SIA</t>
  </si>
  <si>
    <t>ALĪNE 11 SIA</t>
  </si>
  <si>
    <t>BALTIC FLOORS SIA</t>
  </si>
  <si>
    <t>ELIZABEAUTY SIA</t>
  </si>
  <si>
    <t>LAMI ACADEMY SIA</t>
  </si>
  <si>
    <t>BLACK SWAN JURMALA SIA</t>
  </si>
  <si>
    <t>SELGAS 3 SIA</t>
  </si>
  <si>
    <t>CORNER SIA</t>
  </si>
  <si>
    <t>HORECA BALTIA SIA</t>
  </si>
  <si>
    <t>SLOWLY SIA</t>
  </si>
  <si>
    <t>J.A.A. SIA</t>
  </si>
  <si>
    <t>MODE SIA</t>
  </si>
  <si>
    <t>PHO PLUS SIA</t>
  </si>
  <si>
    <t>JINGA SIA</t>
  </si>
  <si>
    <t>STALKERIS SIA</t>
  </si>
  <si>
    <t>VENTETO SIA</t>
  </si>
  <si>
    <t>NDS SIA</t>
  </si>
  <si>
    <t>SUSHI FLY SIA</t>
  </si>
  <si>
    <t>KRAG PLUS SIA</t>
  </si>
  <si>
    <t>MAGNOLIJA ROSA IK</t>
  </si>
  <si>
    <t>SRIP IK</t>
  </si>
  <si>
    <t>KURŠU TAKA SIA</t>
  </si>
  <si>
    <t>BARNETT SIA</t>
  </si>
  <si>
    <t>SEASIDE APARTMENTS SIA</t>
  </si>
  <si>
    <t>PLUDMALE SIA</t>
  </si>
  <si>
    <t>PEONIJAS IK</t>
  </si>
  <si>
    <t>ER LINES SIA</t>
  </si>
  <si>
    <t>MGM COMPANY SIA</t>
  </si>
  <si>
    <t>BOROVIKS SIA</t>
  </si>
  <si>
    <t>M PERSONA SIA</t>
  </si>
  <si>
    <t>MI SIA</t>
  </si>
  <si>
    <t>BĀRS MEKA SIA</t>
  </si>
  <si>
    <t>TRĪDUEKS SIA</t>
  </si>
  <si>
    <t>EMPAGI SIA</t>
  </si>
  <si>
    <t>ANGEL ALBA SIA</t>
  </si>
  <si>
    <t>DREAM HUNTER SIA</t>
  </si>
  <si>
    <t>RUCKA SIA</t>
  </si>
  <si>
    <t>AUSMA 88 IK</t>
  </si>
  <si>
    <t>STILDEKO SIA</t>
  </si>
  <si>
    <t>CAFE HOTEL SIA</t>
  </si>
  <si>
    <t>RUBINEX AS</t>
  </si>
  <si>
    <t>FERUSS SIA</t>
  </si>
  <si>
    <t>KOTRYNA SIA</t>
  </si>
  <si>
    <t>BILŽU BIROJS SIA</t>
  </si>
  <si>
    <t>APRANGA SLV SIA</t>
  </si>
  <si>
    <t>BURA H SIA</t>
  </si>
  <si>
    <t>KRAV MAGA RIGA SIA</t>
  </si>
  <si>
    <t>VVS CATERING SIA</t>
  </si>
  <si>
    <t>EVENTMANIA SIA</t>
  </si>
  <si>
    <t>BĒRNU CENTRS SIA</t>
  </si>
  <si>
    <t>SMOKE MASTER SIA</t>
  </si>
  <si>
    <t>ĻIKA J SIA</t>
  </si>
  <si>
    <t>APKĀRT PASAULEI SIA</t>
  </si>
  <si>
    <t>HĒBE LU SIA</t>
  </si>
  <si>
    <t>PH INVEST SIA</t>
  </si>
  <si>
    <t>KOVAĻOVS ANDREJS</t>
  </si>
  <si>
    <t>KRAUKLIS JĀNIS</t>
  </si>
  <si>
    <t>TAXOFLY IK</t>
  </si>
  <si>
    <t>SEGEVOLDE SIA</t>
  </si>
  <si>
    <t>G &amp; K SIA</t>
  </si>
  <si>
    <t>MAGMA SIA</t>
  </si>
  <si>
    <t>CENTRĀLAIS TENISA KLUBS SIA</t>
  </si>
  <si>
    <t>DIVA SIA</t>
  </si>
  <si>
    <t>WMT BALTIC SIA</t>
  </si>
  <si>
    <t>PĒRLE AV SIA</t>
  </si>
  <si>
    <t>MODERNAIS STILS SIA</t>
  </si>
  <si>
    <t>BLONDĪNE UN K. SIA</t>
  </si>
  <si>
    <t>JAUNATNES HOKEJA CENTRS SIA</t>
  </si>
  <si>
    <t>LIGHT HOUSE JURMALA SIA</t>
  </si>
  <si>
    <t>SAAS SIA</t>
  </si>
  <si>
    <t>SANFASHION SIA</t>
  </si>
  <si>
    <t>NIKA-BALT SIA</t>
  </si>
  <si>
    <t>EFIJA-2 SIA</t>
  </si>
  <si>
    <t>C.P.S. BALTIC SIA</t>
  </si>
  <si>
    <t>ALBRECHT BALTIC SIA</t>
  </si>
  <si>
    <t>FIMPEX SIA</t>
  </si>
  <si>
    <t>POL &amp; L SIA</t>
  </si>
  <si>
    <t>HOLM BALTIC SIA</t>
  </si>
  <si>
    <t>KOLS TRAVEL SIA</t>
  </si>
  <si>
    <t>MSM &amp; KO SIA</t>
  </si>
  <si>
    <t>BRIGITA 110 SIA</t>
  </si>
  <si>
    <t>RE-CREATIVE SIA</t>
  </si>
  <si>
    <t>PIENS FEST SIA</t>
  </si>
  <si>
    <t>SOŅI SIA</t>
  </si>
  <si>
    <t>BAMS POOL HOUSE SIA</t>
  </si>
  <si>
    <t>STAR CATERING SIA</t>
  </si>
  <si>
    <t>3V PROJECT SIA</t>
  </si>
  <si>
    <t>ENTRESOL SIA</t>
  </si>
  <si>
    <t>LATVIAN HEROES. FOOD. DRINKS. EXPERIENCES. SIA</t>
  </si>
  <si>
    <t>KAIRI SIA</t>
  </si>
  <si>
    <t>VARPU TENNIS CLUB SIA</t>
  </si>
  <si>
    <t>LANGA GRUPA SIA</t>
  </si>
  <si>
    <t>C128 SIA</t>
  </si>
  <si>
    <t>BODY FACTORY LATVIA SIA</t>
  </si>
  <si>
    <t>BALTIC BALL SIA</t>
  </si>
  <si>
    <t>MVID SIA</t>
  </si>
  <si>
    <t>ALCOLINE M SIA</t>
  </si>
  <si>
    <t>LETT SIA</t>
  </si>
  <si>
    <t>ERM GROUP SIA</t>
  </si>
  <si>
    <t>KATANA PLUS SIA</t>
  </si>
  <si>
    <t>PMBP SIA</t>
  </si>
  <si>
    <t>AUTO AKTIV SIA</t>
  </si>
  <si>
    <t>AVOTU EZĪTIS SIA</t>
  </si>
  <si>
    <t>EASYCARS SIA</t>
  </si>
  <si>
    <t>TOPLADY SIA</t>
  </si>
  <si>
    <t>BAKER SIA</t>
  </si>
  <si>
    <t>COSMETIC PRIME SIA</t>
  </si>
  <si>
    <t>TAPROOM SIA</t>
  </si>
  <si>
    <t>TBILISI SIA</t>
  </si>
  <si>
    <t>CAIROS SIA</t>
  </si>
  <si>
    <t>LA PORTE SIA</t>
  </si>
  <si>
    <t>V-JAY PRODUCTIONS SIA</t>
  </si>
  <si>
    <t>SVEČU DARBNĪCA SIA</t>
  </si>
  <si>
    <t>REBUKO SIA</t>
  </si>
  <si>
    <t>VENTSPILS ALUS DARĪTAVA SIA</t>
  </si>
  <si>
    <t>DITTON NAMS SIA</t>
  </si>
  <si>
    <t>GALATEJA S SIA</t>
  </si>
  <si>
    <t>TRUBERGS SIA</t>
  </si>
  <si>
    <t>DQ DISTRIBUTION SIA</t>
  </si>
  <si>
    <t>MĀRUPES MAXI PICA SIA</t>
  </si>
  <si>
    <t>LEAN SIA</t>
  </si>
  <si>
    <t>JŪLIJA EI SIA</t>
  </si>
  <si>
    <t>NK STUDIO SIA</t>
  </si>
  <si>
    <t>MĪTAVAS RESTORĀNI SIA</t>
  </si>
  <si>
    <t>KIKELE SIA</t>
  </si>
  <si>
    <t>SK PROJEKTS SIA</t>
  </si>
  <si>
    <t>LL CAFE SIA</t>
  </si>
  <si>
    <t>OLA SIA</t>
  </si>
  <si>
    <t>SOLE SIA</t>
  </si>
  <si>
    <t>BĀRS SHOT SPOT KAFE SIA</t>
  </si>
  <si>
    <t>VAIVARI O SIA</t>
  </si>
  <si>
    <t>GRAND M SIA</t>
  </si>
  <si>
    <t>BS BICYCLES SIA</t>
  </si>
  <si>
    <t>EKSPRESS SKAŅU SISTĒMAS SIA</t>
  </si>
  <si>
    <t>LATTRANSPORT SIA</t>
  </si>
  <si>
    <t>TROPU ZIEDS SIA</t>
  </si>
  <si>
    <t>MEIMELIN SIA</t>
  </si>
  <si>
    <t>VANADIS A SIA</t>
  </si>
  <si>
    <t>MARIADA SIA</t>
  </si>
  <si>
    <t>FUNNY &amp; HAPPY SIA</t>
  </si>
  <si>
    <t>REFLECT SIA</t>
  </si>
  <si>
    <t>AMELA LK SIA</t>
  </si>
  <si>
    <t>MINĒRA SIA</t>
  </si>
  <si>
    <t>SEPTIMUS SIA</t>
  </si>
  <si>
    <t>PRANO SIA</t>
  </si>
  <si>
    <t>PANSIJA SIA</t>
  </si>
  <si>
    <t>MALEVSS SIA</t>
  </si>
  <si>
    <t>VINCENTS INSPIRA SIA</t>
  </si>
  <si>
    <t>ADRENTO SIA</t>
  </si>
  <si>
    <t>BALTIC TRAVEL GROUP SIA</t>
  </si>
  <si>
    <t>IZSTĀŽU SERVISS UG SIA</t>
  </si>
  <si>
    <t>LADAS M SIA</t>
  </si>
  <si>
    <t>STELLA UN K SIA</t>
  </si>
  <si>
    <t>AZEJAS SIA</t>
  </si>
  <si>
    <t>BARAKAT SIA</t>
  </si>
  <si>
    <t>SALES SYSTEMS SIA</t>
  </si>
  <si>
    <t>GOLFA KLUBA RESTORĀNS SIA</t>
  </si>
  <si>
    <t>SKRĪNE SIA</t>
  </si>
  <si>
    <t>VVZ LATVIA SIA</t>
  </si>
  <si>
    <t>SAJURA INVEST SIA</t>
  </si>
  <si>
    <t>TUVU BIEDRĪBA</t>
  </si>
  <si>
    <t>LĒDIJA SIA</t>
  </si>
  <si>
    <t>PRĀTA VĒTRAS SKAŅU IERAKSTU KOMPĀNIJA SIA</t>
  </si>
  <si>
    <t>TRIS-A SIA</t>
  </si>
  <si>
    <t>TT TRANSCOM SIA</t>
  </si>
  <si>
    <t>ANKAM SIA</t>
  </si>
  <si>
    <t>MEDUZA EVENTS SIA</t>
  </si>
  <si>
    <t>EIROFILTRI SIA</t>
  </si>
  <si>
    <t>KVIKWORKS SIA</t>
  </si>
  <si>
    <t>UPE TRAVEL SIA</t>
  </si>
  <si>
    <t>INTRANTE HOME SIA</t>
  </si>
  <si>
    <t>MOZO SIA</t>
  </si>
  <si>
    <t>VENDEN MINERAL WATER SIA</t>
  </si>
  <si>
    <t>DEJU STUDIJA BUMP SIA</t>
  </si>
  <si>
    <t>ZLAUKTS SIA</t>
  </si>
  <si>
    <t>DALMAR SIA</t>
  </si>
  <si>
    <t>AMARETTO SIA</t>
  </si>
  <si>
    <t>RIGHOTEL SIA</t>
  </si>
  <si>
    <t>CARGLOSS SIA</t>
  </si>
  <si>
    <t>RDN SERVISS SIA</t>
  </si>
  <si>
    <t>ALLITA SIA</t>
  </si>
  <si>
    <t>CARAMEL MANUFACTORY SIA</t>
  </si>
  <si>
    <t>2BSL SIA</t>
  </si>
  <si>
    <t>BESTBRANDS RETAIL LATVIA SIA</t>
  </si>
  <si>
    <t>KOLOSSIDZE SIA</t>
  </si>
  <si>
    <t>ARZANA SIA</t>
  </si>
  <si>
    <t>S.A.KONCEPTS SIA</t>
  </si>
  <si>
    <t>ARNIKAS SIA</t>
  </si>
  <si>
    <t>BALTAIS TEDU SIA</t>
  </si>
  <si>
    <t>RCL ELEKTRONIKA SIA</t>
  </si>
  <si>
    <t>VEGA STAR LTD SIA</t>
  </si>
  <si>
    <t>RIMANAUDIO SIA</t>
  </si>
  <si>
    <t>BEREZOVSKIS UN PARTNERI SIA</t>
  </si>
  <si>
    <t>STUDIO PIZZA SIA</t>
  </si>
  <si>
    <t>SELFANDI SIA</t>
  </si>
  <si>
    <t>SILGALI SIA</t>
  </si>
  <si>
    <t>PAUZE K SIA</t>
  </si>
  <si>
    <t>ANDSEN AUTO SIA</t>
  </si>
  <si>
    <t>REHABILITĀCIJAS CENTRS KRIMULDA SIA</t>
  </si>
  <si>
    <t>BALTIC CIRCUS SIA</t>
  </si>
  <si>
    <t>TV KOMPĀNIJA MĀRA SIA</t>
  </si>
  <si>
    <t>OPERETES TEĀTRIS SIA</t>
  </si>
  <si>
    <t>CHRONOS SIA</t>
  </si>
  <si>
    <t>SIRUS 2 SIA</t>
  </si>
  <si>
    <t>BUSULIS INTARS</t>
  </si>
  <si>
    <t>LATTUR SIA</t>
  </si>
  <si>
    <t>EXPO-R SIA</t>
  </si>
  <si>
    <t>ALFOR SIA</t>
  </si>
  <si>
    <t>JYSK LINNENN FURNITURE SIA</t>
  </si>
  <si>
    <t>ARĒNA RĪGA SIA</t>
  </si>
  <si>
    <t>NEZ-BALTIC SIA</t>
  </si>
  <si>
    <t>LATVIA TOURS SIA</t>
  </si>
  <si>
    <t>APVIENĪBA ARS NOVA SIA</t>
  </si>
  <si>
    <t>INSTRUMENTI SIA</t>
  </si>
  <si>
    <t>FERBALT SIA</t>
  </si>
  <si>
    <t>KOFEMANIA SIA</t>
  </si>
  <si>
    <t>TORA TORA SIA</t>
  </si>
  <si>
    <t>EMAUSI SIA</t>
  </si>
  <si>
    <t>RIGA TRAVEL RENT SIA</t>
  </si>
  <si>
    <t>RAMBALDI SIA</t>
  </si>
  <si>
    <t>ROYAL TASTE SIA</t>
  </si>
  <si>
    <t>L-EKSPRESIS SIA</t>
  </si>
  <si>
    <t>UNISON LOGIC SIA</t>
  </si>
  <si>
    <t>APOLLO KINO SIA</t>
  </si>
  <si>
    <t>MOBIUS SIA</t>
  </si>
  <si>
    <t>LAGUNA LUX SIA</t>
  </si>
  <si>
    <t>PARROT TELPA SIA</t>
  </si>
  <si>
    <t>ALEKSANDRA &amp; A SIA</t>
  </si>
  <si>
    <t>SHIRO SIA</t>
  </si>
  <si>
    <t>LINNAS STUDIJA SIA</t>
  </si>
  <si>
    <t>2-PLUSS SIA</t>
  </si>
  <si>
    <t>BALTICA TIME SIA</t>
  </si>
  <si>
    <t>CHULETA&amp;BEBIDAS SIA</t>
  </si>
  <si>
    <t>VIOLAN J SIA</t>
  </si>
  <si>
    <t>ŠELA SIA</t>
  </si>
  <si>
    <t>SUDRABA LAPSA SIA</t>
  </si>
  <si>
    <t>GOLDEN RING SIA</t>
  </si>
  <si>
    <t>VIESNĪCA DZINTARJŪRA SIA</t>
  </si>
  <si>
    <t>ALIBĀRS SIA</t>
  </si>
  <si>
    <t>SIPRES IK</t>
  </si>
  <si>
    <t>LATVIA TRAVEL D SIA</t>
  </si>
  <si>
    <t>TU JAU ZINI KAS SIA</t>
  </si>
  <si>
    <t>LOGMAR SIA</t>
  </si>
  <si>
    <t>BALTIC EURO PANELS SIA</t>
  </si>
  <si>
    <t>KL 89 SIA</t>
  </si>
  <si>
    <t>BITĪTE MAIJA SIA</t>
  </si>
  <si>
    <t>IL-VI-DO SIA</t>
  </si>
  <si>
    <t>SIRUS SIA</t>
  </si>
  <si>
    <t>BRIĻĻU NAMS SIA</t>
  </si>
  <si>
    <t>RIVERSIDE KULDĪGA SIA</t>
  </si>
  <si>
    <t>PUĶĪTES 2 SIA</t>
  </si>
  <si>
    <t>ROTBERGS EINĀRS</t>
  </si>
  <si>
    <t>TELMANS SIA</t>
  </si>
  <si>
    <t>EIROVĪNS SIA</t>
  </si>
  <si>
    <t>SUPER FM INFRASTRUKTŪRA SIA</t>
  </si>
  <si>
    <t>GOLDWORK SIA</t>
  </si>
  <si>
    <t>STOCKMANN SIA</t>
  </si>
  <si>
    <t>ARMORS SIA</t>
  </si>
  <si>
    <t>DO IT SIA</t>
  </si>
  <si>
    <t>BELKANTO SIA</t>
  </si>
  <si>
    <t>NJN SIA</t>
  </si>
  <si>
    <t>JUNACO SIA</t>
  </si>
  <si>
    <t>INNOCENT COFFEE MASTERS SIA</t>
  </si>
  <si>
    <t>DEOLA SIA</t>
  </si>
  <si>
    <t>MS AVLO SIA</t>
  </si>
  <si>
    <t>SUNBEE SIA</t>
  </si>
  <si>
    <t>TEODOR SIA</t>
  </si>
  <si>
    <t>PERFECT SOUND SIA</t>
  </si>
  <si>
    <t>DALILA LASHES SIA</t>
  </si>
  <si>
    <t>AVREST SIA</t>
  </si>
  <si>
    <t>JL PROJEKTI - MŪZIKAS MENEDŽMENTS SIA</t>
  </si>
  <si>
    <t>EWATCHESHOUSE SIA</t>
  </si>
  <si>
    <t>MR. BUNNY SIA</t>
  </si>
  <si>
    <t>RAJA STYLE SIA</t>
  </si>
  <si>
    <t>TERRACCIANO BROS. SIA</t>
  </si>
  <si>
    <t>HP MIX SIA</t>
  </si>
  <si>
    <t>SELVI SIA</t>
  </si>
  <si>
    <t>KOLIRAS SIA</t>
  </si>
  <si>
    <t>MIRISAN SIA</t>
  </si>
  <si>
    <t>GROBIŅAS ZIEDI SIA</t>
  </si>
  <si>
    <t>HERMES INVEST SIA</t>
  </si>
  <si>
    <t>BALTIC DOORS SYSTEMS SIA</t>
  </si>
  <si>
    <t>EIROLINE SIA</t>
  </si>
  <si>
    <t>MELA SIA</t>
  </si>
  <si>
    <t>SMECERE SIA</t>
  </si>
  <si>
    <t>VEIKALS PEPIJA SIA</t>
  </si>
  <si>
    <t>KLAD RE SIA</t>
  </si>
  <si>
    <t>DRAW ORGY SIA</t>
  </si>
  <si>
    <t>CAFE TURĪBA SIA</t>
  </si>
  <si>
    <t>RTMAGIC SIA</t>
  </si>
  <si>
    <t>SAULE RIHARDS</t>
  </si>
  <si>
    <t>VIESNĪCA LATVIJA AS</t>
  </si>
  <si>
    <t>LATER LTD SIA</t>
  </si>
  <si>
    <t>AREV SIA</t>
  </si>
  <si>
    <t>SPORTA CENTRS SIA</t>
  </si>
  <si>
    <t>ELIZABETES CENTRS SIA</t>
  </si>
  <si>
    <t>DELFĪNS M SIA</t>
  </si>
  <si>
    <t>LANOVA SIA</t>
  </si>
  <si>
    <t>TEMPUSS FOTO SIA</t>
  </si>
  <si>
    <t>EUROPARK LATVIA SIA</t>
  </si>
  <si>
    <t>TEZ TOUR SIA</t>
  </si>
  <si>
    <t>SC KAFE SIA</t>
  </si>
  <si>
    <t>MOIN SIA</t>
  </si>
  <si>
    <t>FRONDALV SIA</t>
  </si>
  <si>
    <t>DCH KOMANDA SIA</t>
  </si>
  <si>
    <t>MC TURAIDA PROPERTY SIA</t>
  </si>
  <si>
    <t>LATVIJAS MŪZIKAS MENEDŽMENTA AĢENTŪRA SIA</t>
  </si>
  <si>
    <t>ZIVJU GASTRO SIA</t>
  </si>
  <si>
    <t>GILDED SIA</t>
  </si>
  <si>
    <t>RING&amp;SK SIA</t>
  </si>
  <si>
    <t>TRAVEL RSP PLUS SIA</t>
  </si>
  <si>
    <t>SUPERIOR FC BALTIC SIA</t>
  </si>
  <si>
    <t>PE UN AND SIA</t>
  </si>
  <si>
    <t>EDWELL SIA</t>
  </si>
  <si>
    <t>AVALINE SIA</t>
  </si>
  <si>
    <t>MEŽVIDUS SALAS SIA</t>
  </si>
  <si>
    <t>GRĪVAS KRODZIŅŠ SIA</t>
  </si>
  <si>
    <t>VIA-C SIA</t>
  </si>
  <si>
    <t>ZELTA RUNA SIA</t>
  </si>
  <si>
    <t>UNIQUE PMU ARTIST SIA</t>
  </si>
  <si>
    <t>AMISA SIA</t>
  </si>
  <si>
    <t>ILONA Z INDIVIDUĀLAIS UZŅĒMUMS</t>
  </si>
  <si>
    <t>SKAISTUMA STUDIJA AMPLE SIA</t>
  </si>
  <si>
    <t>KIDYSTYLE SIA</t>
  </si>
  <si>
    <t>VELO EXPRESS SIA</t>
  </si>
  <si>
    <t>ALGIT SIA</t>
  </si>
  <si>
    <t>SĀLS UN PIPARS SIA</t>
  </si>
  <si>
    <t>AROMA SOLUTIONS SIA</t>
  </si>
  <si>
    <t>MARINOVS JURIJS</t>
  </si>
  <si>
    <t>GRATIJAS SIA</t>
  </si>
  <si>
    <t>BALT HELLIN SIA</t>
  </si>
  <si>
    <t>APRANGA SIA</t>
  </si>
  <si>
    <t>GALANA SIA</t>
  </si>
  <si>
    <t>AVIATION SERVICE SIA</t>
  </si>
  <si>
    <t>AUXXI SIA</t>
  </si>
  <si>
    <t>MAKKONS SIA</t>
  </si>
  <si>
    <t>BEACH BOX SIA</t>
  </si>
  <si>
    <t>STOCK OUTLET ELITE SIA</t>
  </si>
  <si>
    <t>SONTALINE SIA</t>
  </si>
  <si>
    <t>RITMA MĀJA SIA</t>
  </si>
  <si>
    <t>PLG GROUP SIA</t>
  </si>
  <si>
    <t>BEST PARTNERSHIP SIA</t>
  </si>
  <si>
    <t>EMIVIT SIA</t>
  </si>
  <si>
    <t>E-HOLDING SIA</t>
  </si>
  <si>
    <t>MC LEMURS SIA</t>
  </si>
  <si>
    <t>CENTRAL BARBER SHOP SIA</t>
  </si>
  <si>
    <t>ARTPO SIA</t>
  </si>
  <si>
    <t>LIIRA SIA</t>
  </si>
  <si>
    <t>JAUNI UN BAGĀTI SIA</t>
  </si>
  <si>
    <t>ARTISTIC SIA</t>
  </si>
  <si>
    <t>AIMEK SIA</t>
  </si>
  <si>
    <t>IDEJUNAMS SIA</t>
  </si>
  <si>
    <t>DARMAWAY SIA</t>
  </si>
  <si>
    <t>DŽETTA SIA</t>
  </si>
  <si>
    <t>AD STORY SIA</t>
  </si>
  <si>
    <t>ELDO INDIVIDUĀLAIS UZŅĒMUMS</t>
  </si>
  <si>
    <t>NSPROM SIA</t>
  </si>
  <si>
    <t>MYSPA IK</t>
  </si>
  <si>
    <t>DECIBEL SIA</t>
  </si>
  <si>
    <t>LAUČAKMENS SIA</t>
  </si>
  <si>
    <t>AC TEHNIKA SIA</t>
  </si>
  <si>
    <t>MERKŪRIJS LA SIA</t>
  </si>
  <si>
    <t>M.N.V.S. SIA</t>
  </si>
  <si>
    <t>GREGS INDIVIDUĀLAIS UZŅĒMUMS</t>
  </si>
  <si>
    <t>LIDO AS</t>
  </si>
  <si>
    <t>ART OF BEAUTY SIA</t>
  </si>
  <si>
    <t>I.M.S. SIA</t>
  </si>
  <si>
    <t>VALDARS SIA</t>
  </si>
  <si>
    <t>ATPŪTAS KOMPLEKSS NIEDRAS SIA</t>
  </si>
  <si>
    <t>SIMAS LTD SIA</t>
  </si>
  <si>
    <t>DIVI S SIA</t>
  </si>
  <si>
    <t>KOFEMANIA.LV SIA</t>
  </si>
  <si>
    <t>MK CATERING SIA</t>
  </si>
  <si>
    <t>COLOR &amp; CURL STUDIO SIA</t>
  </si>
  <si>
    <t>KANNELE SIA</t>
  </si>
  <si>
    <t>HAO YUN LAI SIA</t>
  </si>
  <si>
    <t>HORTES SIA</t>
  </si>
  <si>
    <t>PORTOS SIA</t>
  </si>
  <si>
    <t>VESELĪBAS CENTRS MEDEORS PLUSS-S SIA</t>
  </si>
  <si>
    <t>LIEPAS46 SIA</t>
  </si>
  <si>
    <t>RS FITNESS IK</t>
  </si>
  <si>
    <t>TARBA BIEDRĪBA</t>
  </si>
  <si>
    <t>GARUDA TRAVEL SIA</t>
  </si>
  <si>
    <t>LAT-SWISS SIA</t>
  </si>
  <si>
    <t>ARTBEAT SIA</t>
  </si>
  <si>
    <t>ZEBERRY SIA</t>
  </si>
  <si>
    <t>RIGA OLD TOWN HOTELS SIA</t>
  </si>
  <si>
    <t>LIBAU TRAINING CENTER SIA</t>
  </si>
  <si>
    <t>ERGOMED SIA</t>
  </si>
  <si>
    <t>OSTUDIO GYMCLUB SIA</t>
  </si>
  <si>
    <t>FAP SIA</t>
  </si>
  <si>
    <t>KRASSKY SIA</t>
  </si>
  <si>
    <t>PRO-BALTIC SIA</t>
  </si>
  <si>
    <t>RIJS SIA</t>
  </si>
  <si>
    <t>INFRARED SUN SIA</t>
  </si>
  <si>
    <t>AG TRIUMF SIA</t>
  </si>
  <si>
    <t>JAUNĀ SAKTA SIA</t>
  </si>
  <si>
    <t>SEMA SIA</t>
  </si>
  <si>
    <t>KURZEMES KOKI SIA</t>
  </si>
  <si>
    <t>MAITREJA SIA</t>
  </si>
  <si>
    <t>KVADRIFRONS BIEDRĪBA</t>
  </si>
  <si>
    <t>BRUSH FILMS SIA</t>
  </si>
  <si>
    <t>MERITS SIA</t>
  </si>
  <si>
    <t>B.L. PROPERTY AGENTS LTD. SIA</t>
  </si>
  <si>
    <t>HUMANA LATVIA SIA</t>
  </si>
  <si>
    <t>L-R.E.A.L. SIA</t>
  </si>
  <si>
    <t>SNIEGA CILVĒKS SIA</t>
  </si>
  <si>
    <t>HANZAS PERONS, SIA</t>
  </si>
  <si>
    <t>FLAMEN PILNSABIEDRĪBA</t>
  </si>
  <si>
    <t>212 DESIGN SIA</t>
  </si>
  <si>
    <t>FAN SIA</t>
  </si>
  <si>
    <t>APRANGA OLV SIA</t>
  </si>
  <si>
    <t>AHTI SIA</t>
  </si>
  <si>
    <t>ANATIS SIA</t>
  </si>
  <si>
    <t>LIZI SIA</t>
  </si>
  <si>
    <t>APRANGA BPB LV SIA</t>
  </si>
  <si>
    <t>INOVĀCIJU CENTRS SIA</t>
  </si>
  <si>
    <t>MARKOL SIA</t>
  </si>
  <si>
    <t>KK PR &amp; PRODUCTION SIA</t>
  </si>
  <si>
    <t>RV CONSTRUCTION SIA</t>
  </si>
  <si>
    <t>SMILŠPAPĪRS SIA</t>
  </si>
  <si>
    <t>DOZE L SIA</t>
  </si>
  <si>
    <t>JAUNI RAKURSI SIA</t>
  </si>
  <si>
    <t>LUSTĪGIE MEISTARI SIA</t>
  </si>
  <si>
    <t>LPP LATVIA LTD SIA</t>
  </si>
  <si>
    <t>PELLE TESSUTO SIA</t>
  </si>
  <si>
    <t>LOOK AT RIGA SIA</t>
  </si>
  <si>
    <t>L`ESCAPE ROOMS SIA</t>
  </si>
  <si>
    <t>LATVIAN THEATRICAL DISTRIBUTION SIA</t>
  </si>
  <si>
    <t>BIERHAUS SIA</t>
  </si>
  <si>
    <t>ALESANE SIA</t>
  </si>
  <si>
    <t>NEDŪKS IK</t>
  </si>
  <si>
    <t>DZELME D SIA</t>
  </si>
  <si>
    <t>AUSTRUMVIDZEME SIA</t>
  </si>
  <si>
    <t>ĪLE NILS</t>
  </si>
  <si>
    <t>TU 161 SIA</t>
  </si>
  <si>
    <t>NOMEDA SIA</t>
  </si>
  <si>
    <t>GRIEZES MEDUMU PAGASTA ZEMNIEKU SAIMNIECĪBA</t>
  </si>
  <si>
    <t>SPA ROOM SIA</t>
  </si>
  <si>
    <t>MOON LINE SIA</t>
  </si>
  <si>
    <t>TABACCHERIA SIA</t>
  </si>
  <si>
    <t>LATVIJAS FUTBOLA FEDERĀCIJA BIEDRĪBA</t>
  </si>
  <si>
    <t>ROJAS ESTRĀDE SIA</t>
  </si>
  <si>
    <t>RIPO SIA</t>
  </si>
  <si>
    <t>LANIO NEKUSTAMIE ĪPAŠUMI SIA</t>
  </si>
  <si>
    <t>ARTFOOD SIA</t>
  </si>
  <si>
    <t>SUBREAL SIA</t>
  </si>
  <si>
    <t>DEDECO SIA</t>
  </si>
  <si>
    <t>COMMUNICATION ART SIA</t>
  </si>
  <si>
    <t>KASPARS M.D IK</t>
  </si>
  <si>
    <t>AIOO LATVIA SIA</t>
  </si>
  <si>
    <t>MŪZIKAS PRĀMIS SIA</t>
  </si>
  <si>
    <t>SHOWBOX SIA</t>
  </si>
  <si>
    <t>DANBALT FOOTWEAR SIA</t>
  </si>
  <si>
    <t>DECATHLON LIETUVA UAB LATVIJAS FILIĀLE ĀRVALSTU FILIĀLE</t>
  </si>
  <si>
    <t>FOOD RESERVE SIA</t>
  </si>
  <si>
    <t>AROMĀTU BIZNESS SIA</t>
  </si>
  <si>
    <t>STAR TOURS SIA</t>
  </si>
  <si>
    <t>FISSMAN SIA</t>
  </si>
  <si>
    <t>COPILOTE SIA</t>
  </si>
  <si>
    <t>ARY SIA</t>
  </si>
  <si>
    <t>JŪRMALA GOLF COURSE SIA</t>
  </si>
  <si>
    <t>DOVIMSA SIA</t>
  </si>
  <si>
    <t>POETICA SIA</t>
  </si>
  <si>
    <t>FOOD SOCIETY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</si>
</sst>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00000000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sz val="11"/>
      <color rgb="FF33333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/>
    </xf>
    <xf numFmtId="43" fontId="0" fillId="0" borderId="0" xfId="1" applyFont="1"/>
    <xf numFmtId="0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 wrapText="1"/>
    </xf>
    <xf numFmtId="43" fontId="3" fillId="2" borderId="3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 wrapText="1"/>
    </xf>
    <xf numFmtId="43" fontId="3" fillId="2" borderId="2" xfId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43" fontId="5" fillId="0" borderId="2" xfId="1" applyFont="1" applyBorder="1"/>
    <xf numFmtId="0" fontId="3" fillId="2" borderId="3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2" fontId="0" fillId="0" borderId="0" xfId="0" applyNumberFormat="1"/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5" fillId="0" borderId="1" xfId="1" applyFont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 wrapText="1"/>
    </xf>
    <xf numFmtId="43" fontId="6" fillId="2" borderId="0" xfId="1" applyFont="1" applyFill="1" applyBorder="1" applyAlignment="1">
      <alignment horizontal="right"/>
    </xf>
    <xf numFmtId="14" fontId="0" fillId="0" borderId="0" xfId="0" applyNumberFormat="1"/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6AEC-4FE2-4747-AFDB-CDDF48B79BBF}">
  <dimension ref="A1:D102"/>
  <sheetViews>
    <sheetView topLeftCell="A28" workbookViewId="0">
      <selection activeCell="D103" sqref="D103"/>
    </sheetView>
  </sheetViews>
  <sheetFormatPr defaultRowHeight="15" x14ac:dyDescent="0.25"/>
  <cols>
    <col min="2" max="2" width="16.85546875" customWidth="1"/>
    <col min="3" max="3" width="48.28515625" customWidth="1"/>
    <col min="4" max="4" width="18" style="7" customWidth="1"/>
  </cols>
  <sheetData>
    <row r="1" spans="1:4" ht="24" x14ac:dyDescent="0.25">
      <c r="A1" s="1" t="s">
        <v>0</v>
      </c>
      <c r="B1" s="2" t="s">
        <v>1</v>
      </c>
      <c r="C1" s="1" t="s">
        <v>2</v>
      </c>
      <c r="D1" s="5" t="s">
        <v>3</v>
      </c>
    </row>
    <row r="2" spans="1:4" ht="15.75" x14ac:dyDescent="0.25">
      <c r="A2" s="3">
        <v>1</v>
      </c>
      <c r="B2" s="8">
        <v>40103781824</v>
      </c>
      <c r="C2" s="4" t="s">
        <v>40</v>
      </c>
      <c r="D2" s="6">
        <v>7061.06</v>
      </c>
    </row>
    <row r="3" spans="1:4" ht="15.75" x14ac:dyDescent="0.25">
      <c r="A3" s="3">
        <v>2</v>
      </c>
      <c r="B3" s="8">
        <v>40103094983</v>
      </c>
      <c r="C3" s="4" t="s">
        <v>23</v>
      </c>
      <c r="D3" s="6">
        <v>3510.93</v>
      </c>
    </row>
    <row r="4" spans="1:4" ht="15.75" x14ac:dyDescent="0.25">
      <c r="A4" s="3">
        <v>3</v>
      </c>
      <c r="B4" s="8">
        <v>46103004414</v>
      </c>
      <c r="C4" s="4" t="s">
        <v>79</v>
      </c>
      <c r="D4" s="6">
        <v>46832.4</v>
      </c>
    </row>
    <row r="5" spans="1:4" ht="15.75" x14ac:dyDescent="0.25">
      <c r="A5" s="3">
        <v>4</v>
      </c>
      <c r="B5" s="8">
        <v>44103043095</v>
      </c>
      <c r="C5" s="4" t="s">
        <v>69</v>
      </c>
      <c r="D5" s="6">
        <v>15491.72</v>
      </c>
    </row>
    <row r="6" spans="1:4" ht="15.75" x14ac:dyDescent="0.25">
      <c r="A6" s="3">
        <v>5</v>
      </c>
      <c r="B6" s="8">
        <v>41503047517</v>
      </c>
      <c r="C6" s="4" t="s">
        <v>60</v>
      </c>
      <c r="D6" s="6">
        <v>908.71</v>
      </c>
    </row>
    <row r="7" spans="1:4" ht="15.75" x14ac:dyDescent="0.25">
      <c r="A7" s="3">
        <v>6</v>
      </c>
      <c r="B7" s="8">
        <v>44103139298</v>
      </c>
      <c r="C7" s="4" t="s">
        <v>77</v>
      </c>
      <c r="D7" s="6">
        <v>98.45</v>
      </c>
    </row>
    <row r="8" spans="1:4" ht="15.75" x14ac:dyDescent="0.25">
      <c r="A8" s="3">
        <v>7</v>
      </c>
      <c r="B8" s="8">
        <v>40103424231</v>
      </c>
      <c r="C8" s="4" t="s">
        <v>32</v>
      </c>
      <c r="D8" s="6">
        <v>1112.31</v>
      </c>
    </row>
    <row r="9" spans="1:4" ht="15.75" x14ac:dyDescent="0.25">
      <c r="A9" s="3">
        <v>8</v>
      </c>
      <c r="B9" s="8">
        <v>40103850971</v>
      </c>
      <c r="C9" s="4" t="s">
        <v>42</v>
      </c>
      <c r="D9" s="6">
        <v>592.28</v>
      </c>
    </row>
    <row r="10" spans="1:4" ht="15.75" x14ac:dyDescent="0.25">
      <c r="A10" s="3">
        <v>9</v>
      </c>
      <c r="B10" s="8">
        <v>40103262354</v>
      </c>
      <c r="C10" s="4" t="s">
        <v>27</v>
      </c>
      <c r="D10" s="6">
        <v>3055.37</v>
      </c>
    </row>
    <row r="11" spans="1:4" ht="15.75" x14ac:dyDescent="0.25">
      <c r="A11" s="3">
        <v>10</v>
      </c>
      <c r="B11" s="8">
        <v>40203095379</v>
      </c>
      <c r="C11" s="4" t="s">
        <v>50</v>
      </c>
      <c r="D11" s="6">
        <v>560.4</v>
      </c>
    </row>
    <row r="12" spans="1:4" ht="15.75" x14ac:dyDescent="0.25">
      <c r="A12" s="3">
        <v>11</v>
      </c>
      <c r="B12" s="8">
        <v>44103112838</v>
      </c>
      <c r="C12" s="4" t="s">
        <v>72</v>
      </c>
      <c r="D12" s="6">
        <v>1053.1600000000001</v>
      </c>
    </row>
    <row r="13" spans="1:4" ht="15.75" x14ac:dyDescent="0.25">
      <c r="A13" s="3">
        <v>12</v>
      </c>
      <c r="B13" s="8">
        <v>50003766591</v>
      </c>
      <c r="C13" s="4" t="s">
        <v>93</v>
      </c>
      <c r="D13" s="6">
        <v>7008</v>
      </c>
    </row>
    <row r="14" spans="1:4" ht="15.75" x14ac:dyDescent="0.25">
      <c r="A14" s="3">
        <v>13</v>
      </c>
      <c r="B14" s="8">
        <v>51203062311</v>
      </c>
      <c r="C14" s="4" t="s">
        <v>99</v>
      </c>
      <c r="D14" s="6">
        <v>2720.08</v>
      </c>
    </row>
    <row r="15" spans="1:4" ht="15.75" x14ac:dyDescent="0.25">
      <c r="A15" s="3">
        <v>14</v>
      </c>
      <c r="B15" s="8">
        <v>40103803892</v>
      </c>
      <c r="C15" s="4" t="s">
        <v>41</v>
      </c>
      <c r="D15" s="6">
        <v>7650</v>
      </c>
    </row>
    <row r="16" spans="1:4" ht="15.75" x14ac:dyDescent="0.25">
      <c r="A16" s="3">
        <v>15</v>
      </c>
      <c r="B16" s="8">
        <v>44103134214</v>
      </c>
      <c r="C16" s="4" t="s">
        <v>75</v>
      </c>
      <c r="D16" s="6">
        <v>8567.65</v>
      </c>
    </row>
    <row r="17" spans="1:4" ht="15.75" x14ac:dyDescent="0.25">
      <c r="A17" s="3">
        <v>16</v>
      </c>
      <c r="B17" s="8">
        <v>40003279227</v>
      </c>
      <c r="C17" s="4" t="s">
        <v>6</v>
      </c>
      <c r="D17" s="6">
        <v>75743.23</v>
      </c>
    </row>
    <row r="18" spans="1:4" ht="15.75" x14ac:dyDescent="0.25">
      <c r="A18" s="3">
        <v>17</v>
      </c>
      <c r="B18" s="8">
        <v>40103442862</v>
      </c>
      <c r="C18" s="4" t="s">
        <v>33</v>
      </c>
      <c r="D18" s="6">
        <v>556.15</v>
      </c>
    </row>
    <row r="19" spans="1:4" ht="15.75" x14ac:dyDescent="0.25">
      <c r="A19" s="3">
        <v>18</v>
      </c>
      <c r="B19" s="8">
        <v>51202012741</v>
      </c>
      <c r="C19" s="4" t="s">
        <v>98</v>
      </c>
      <c r="D19" s="6">
        <v>2601.56</v>
      </c>
    </row>
    <row r="20" spans="1:4" ht="15.75" x14ac:dyDescent="0.25">
      <c r="A20" s="3">
        <v>19</v>
      </c>
      <c r="B20" s="8">
        <v>40003381400</v>
      </c>
      <c r="C20" s="4" t="s">
        <v>9</v>
      </c>
      <c r="D20" s="6">
        <v>1112.31</v>
      </c>
    </row>
    <row r="21" spans="1:4" ht="15.75" x14ac:dyDescent="0.25">
      <c r="A21" s="3">
        <v>20</v>
      </c>
      <c r="B21" s="8">
        <v>40003839639</v>
      </c>
      <c r="C21" s="4" t="s">
        <v>18</v>
      </c>
      <c r="D21" s="6">
        <v>8032.29</v>
      </c>
    </row>
    <row r="22" spans="1:4" ht="15.75" x14ac:dyDescent="0.25">
      <c r="A22" s="3">
        <v>21</v>
      </c>
      <c r="B22" s="8">
        <v>40103926909</v>
      </c>
      <c r="C22" s="4" t="s">
        <v>45</v>
      </c>
      <c r="D22" s="6">
        <v>3565.48</v>
      </c>
    </row>
    <row r="23" spans="1:4" ht="15.75" x14ac:dyDescent="0.25">
      <c r="A23" s="3">
        <v>22</v>
      </c>
      <c r="B23" s="8">
        <v>40103858833</v>
      </c>
      <c r="C23" s="4" t="s">
        <v>43</v>
      </c>
      <c r="D23" s="6">
        <v>6608.88</v>
      </c>
    </row>
    <row r="24" spans="1:4" ht="15.75" x14ac:dyDescent="0.25">
      <c r="A24" s="3">
        <v>23</v>
      </c>
      <c r="B24" s="8">
        <v>40103396031</v>
      </c>
      <c r="C24" s="4" t="s">
        <v>31</v>
      </c>
      <c r="D24" s="6">
        <v>3340.11</v>
      </c>
    </row>
    <row r="25" spans="1:4" ht="15.75" x14ac:dyDescent="0.25">
      <c r="A25" s="3">
        <v>24</v>
      </c>
      <c r="B25" s="8">
        <v>49003001601</v>
      </c>
      <c r="C25" s="4" t="s">
        <v>84</v>
      </c>
      <c r="D25" s="6">
        <v>2763.82</v>
      </c>
    </row>
    <row r="26" spans="1:4" ht="15.75" x14ac:dyDescent="0.25">
      <c r="A26" s="3">
        <v>25</v>
      </c>
      <c r="B26" s="8">
        <v>40103467921</v>
      </c>
      <c r="C26" s="4" t="s">
        <v>35</v>
      </c>
      <c r="D26" s="6">
        <v>483.86</v>
      </c>
    </row>
    <row r="27" spans="1:4" ht="15.75" x14ac:dyDescent="0.25">
      <c r="A27" s="3">
        <v>26</v>
      </c>
      <c r="B27" s="8">
        <v>50103992751</v>
      </c>
      <c r="C27" s="4" t="s">
        <v>96</v>
      </c>
      <c r="D27" s="6">
        <v>4459</v>
      </c>
    </row>
    <row r="28" spans="1:4" ht="15.75" x14ac:dyDescent="0.25">
      <c r="A28" s="3">
        <v>27</v>
      </c>
      <c r="B28" s="8">
        <v>42103085160</v>
      </c>
      <c r="C28" s="4" t="s">
        <v>65</v>
      </c>
      <c r="D28" s="6">
        <v>3718.55</v>
      </c>
    </row>
    <row r="29" spans="1:4" ht="15.75" x14ac:dyDescent="0.25">
      <c r="A29" s="3">
        <v>28</v>
      </c>
      <c r="B29" s="8">
        <v>40203030762</v>
      </c>
      <c r="C29" s="4" t="s">
        <v>48</v>
      </c>
      <c r="D29" s="6">
        <v>25419.75</v>
      </c>
    </row>
    <row r="30" spans="1:4" ht="15.75" x14ac:dyDescent="0.25">
      <c r="A30" s="3">
        <v>29</v>
      </c>
      <c r="B30" s="8">
        <v>50003339941</v>
      </c>
      <c r="C30" s="4" t="s">
        <v>89</v>
      </c>
      <c r="D30" s="6">
        <v>47251</v>
      </c>
    </row>
    <row r="31" spans="1:4" ht="15.75" x14ac:dyDescent="0.25">
      <c r="A31" s="3">
        <v>30</v>
      </c>
      <c r="B31" s="8">
        <v>51503063481</v>
      </c>
      <c r="C31" s="4" t="s">
        <v>101</v>
      </c>
      <c r="D31" s="6">
        <v>7444.33</v>
      </c>
    </row>
    <row r="32" spans="1:4" ht="15.75" x14ac:dyDescent="0.25">
      <c r="A32" s="3">
        <v>31</v>
      </c>
      <c r="B32" s="8">
        <v>41502013388</v>
      </c>
      <c r="C32" s="4" t="s">
        <v>58</v>
      </c>
      <c r="D32" s="6">
        <v>1010.35</v>
      </c>
    </row>
    <row r="33" spans="1:4" ht="15.75" x14ac:dyDescent="0.25">
      <c r="A33" s="3">
        <v>32</v>
      </c>
      <c r="B33" s="8">
        <v>40003834720</v>
      </c>
      <c r="C33" s="4" t="s">
        <v>17</v>
      </c>
      <c r="D33" s="6">
        <v>556.16</v>
      </c>
    </row>
    <row r="34" spans="1:4" ht="15.75" x14ac:dyDescent="0.25">
      <c r="A34" s="3">
        <v>33</v>
      </c>
      <c r="B34" s="8">
        <v>44103106333</v>
      </c>
      <c r="C34" s="4" t="s">
        <v>71</v>
      </c>
      <c r="D34" s="6">
        <v>1609.63</v>
      </c>
    </row>
    <row r="35" spans="1:4" ht="31.5" x14ac:dyDescent="0.25">
      <c r="A35" s="3">
        <v>34</v>
      </c>
      <c r="B35" s="8">
        <v>40103055100</v>
      </c>
      <c r="C35" s="4" t="s">
        <v>22</v>
      </c>
      <c r="D35" s="6">
        <v>1096.8599999999999</v>
      </c>
    </row>
    <row r="36" spans="1:4" ht="31.5" x14ac:dyDescent="0.25">
      <c r="A36" s="3">
        <v>35</v>
      </c>
      <c r="B36" s="8">
        <v>40103512214</v>
      </c>
      <c r="C36" s="4" t="s">
        <v>36</v>
      </c>
      <c r="D36" s="6">
        <v>1641</v>
      </c>
    </row>
    <row r="37" spans="1:4" ht="15.75" x14ac:dyDescent="0.25">
      <c r="A37" s="3">
        <v>36</v>
      </c>
      <c r="B37" s="8">
        <v>40003866641</v>
      </c>
      <c r="C37" s="4" t="s">
        <v>19</v>
      </c>
      <c r="D37" s="6">
        <v>556.16</v>
      </c>
    </row>
    <row r="38" spans="1:4" ht="15.75" x14ac:dyDescent="0.25">
      <c r="A38" s="3">
        <v>37</v>
      </c>
      <c r="B38" s="8">
        <v>40003552704</v>
      </c>
      <c r="C38" s="4" t="s">
        <v>11</v>
      </c>
      <c r="D38" s="6">
        <v>3070.14</v>
      </c>
    </row>
    <row r="39" spans="1:4" ht="15.75" x14ac:dyDescent="0.25">
      <c r="A39" s="3">
        <v>38</v>
      </c>
      <c r="B39" s="8">
        <v>44103137085</v>
      </c>
      <c r="C39" s="4" t="s">
        <v>76</v>
      </c>
      <c r="D39" s="6">
        <v>2753.15</v>
      </c>
    </row>
    <row r="40" spans="1:4" ht="15.75" x14ac:dyDescent="0.25">
      <c r="A40" s="3">
        <v>39</v>
      </c>
      <c r="B40" s="8">
        <v>40103690489</v>
      </c>
      <c r="C40" s="4" t="s">
        <v>38</v>
      </c>
      <c r="D40" s="6">
        <v>4377.84</v>
      </c>
    </row>
    <row r="41" spans="1:4" ht="15.75" x14ac:dyDescent="0.25">
      <c r="A41" s="3">
        <v>40</v>
      </c>
      <c r="B41" s="8">
        <v>48503006387</v>
      </c>
      <c r="C41" s="4" t="s">
        <v>82</v>
      </c>
      <c r="D41" s="6">
        <v>6991.13</v>
      </c>
    </row>
    <row r="42" spans="1:4" ht="15.75" x14ac:dyDescent="0.25">
      <c r="A42" s="3">
        <v>41</v>
      </c>
      <c r="B42" s="8">
        <v>40203150346</v>
      </c>
      <c r="C42" s="4" t="s">
        <v>53</v>
      </c>
      <c r="D42" s="6">
        <v>5093.34</v>
      </c>
    </row>
    <row r="43" spans="1:4" ht="15.75" x14ac:dyDescent="0.25">
      <c r="A43" s="3">
        <v>42</v>
      </c>
      <c r="B43" s="8">
        <v>50003248661</v>
      </c>
      <c r="C43" s="4" t="s">
        <v>86</v>
      </c>
      <c r="D43" s="6">
        <v>120000</v>
      </c>
    </row>
    <row r="44" spans="1:4" ht="15.75" x14ac:dyDescent="0.25">
      <c r="A44" s="3">
        <v>43</v>
      </c>
      <c r="B44" s="8">
        <v>50003264331</v>
      </c>
      <c r="C44" s="4" t="s">
        <v>88</v>
      </c>
      <c r="D44" s="6">
        <v>100000</v>
      </c>
    </row>
    <row r="45" spans="1:4" ht="15.75" x14ac:dyDescent="0.25">
      <c r="A45" s="3">
        <v>44</v>
      </c>
      <c r="B45" s="8">
        <v>40003808709</v>
      </c>
      <c r="C45" s="4" t="s">
        <v>16</v>
      </c>
      <c r="D45" s="6">
        <v>1112.31</v>
      </c>
    </row>
    <row r="46" spans="1:4" ht="15.75" x14ac:dyDescent="0.25">
      <c r="A46" s="3">
        <v>45</v>
      </c>
      <c r="B46" s="8">
        <v>50103925661</v>
      </c>
      <c r="C46" s="4" t="s">
        <v>95</v>
      </c>
      <c r="D46" s="6">
        <v>100000</v>
      </c>
    </row>
    <row r="47" spans="1:4" ht="15.75" x14ac:dyDescent="0.25">
      <c r="A47" s="3">
        <v>46</v>
      </c>
      <c r="B47" s="8">
        <v>41503012996</v>
      </c>
      <c r="C47" s="4" t="s">
        <v>59</v>
      </c>
      <c r="D47" s="6">
        <v>881.41</v>
      </c>
    </row>
    <row r="48" spans="1:4" ht="15.75" x14ac:dyDescent="0.25">
      <c r="A48" s="3">
        <v>47</v>
      </c>
      <c r="B48" s="8">
        <v>50103478791</v>
      </c>
      <c r="C48" s="4" t="s">
        <v>94</v>
      </c>
      <c r="D48" s="6">
        <v>556.16</v>
      </c>
    </row>
    <row r="49" spans="1:4" ht="15.75" x14ac:dyDescent="0.25">
      <c r="A49" s="3">
        <v>48</v>
      </c>
      <c r="B49" s="8">
        <v>42103052935</v>
      </c>
      <c r="C49" s="4" t="s">
        <v>63</v>
      </c>
      <c r="D49" s="6">
        <v>2517.12</v>
      </c>
    </row>
    <row r="50" spans="1:4" ht="15.75" x14ac:dyDescent="0.25">
      <c r="A50" s="3">
        <v>49</v>
      </c>
      <c r="B50" s="8">
        <v>42103071620</v>
      </c>
      <c r="C50" s="4" t="s">
        <v>64</v>
      </c>
      <c r="D50" s="6">
        <v>3310.76</v>
      </c>
    </row>
    <row r="51" spans="1:4" ht="15.75" x14ac:dyDescent="0.25">
      <c r="A51" s="3">
        <v>50</v>
      </c>
      <c r="B51" s="8">
        <v>41202009843</v>
      </c>
      <c r="C51" s="4" t="s">
        <v>56</v>
      </c>
      <c r="D51" s="6">
        <v>1286.8</v>
      </c>
    </row>
    <row r="52" spans="1:4" ht="15.75" x14ac:dyDescent="0.25">
      <c r="A52" s="3">
        <v>51</v>
      </c>
      <c r="B52" s="8">
        <v>40003502686</v>
      </c>
      <c r="C52" s="4" t="s">
        <v>10</v>
      </c>
      <c r="D52" s="6">
        <v>1607.26</v>
      </c>
    </row>
    <row r="53" spans="1:4" ht="15.75" x14ac:dyDescent="0.25">
      <c r="A53" s="3">
        <v>52</v>
      </c>
      <c r="B53" s="8">
        <v>40003346674</v>
      </c>
      <c r="C53" s="4" t="s">
        <v>8</v>
      </c>
      <c r="D53" s="6">
        <v>3098.07</v>
      </c>
    </row>
    <row r="54" spans="1:4" ht="15.75" x14ac:dyDescent="0.25">
      <c r="A54" s="3">
        <v>53</v>
      </c>
      <c r="B54" s="8">
        <v>40103640897</v>
      </c>
      <c r="C54" s="4" t="s">
        <v>37</v>
      </c>
      <c r="D54" s="6">
        <v>9417</v>
      </c>
    </row>
    <row r="55" spans="1:4" ht="15.75" x14ac:dyDescent="0.25">
      <c r="A55" s="3">
        <v>54</v>
      </c>
      <c r="B55" s="8">
        <v>40203174518</v>
      </c>
      <c r="C55" s="4" t="s">
        <v>54</v>
      </c>
      <c r="D55" s="6">
        <v>93.44</v>
      </c>
    </row>
    <row r="56" spans="1:4" ht="15.75" x14ac:dyDescent="0.25">
      <c r="A56" s="3">
        <v>55</v>
      </c>
      <c r="B56" s="8">
        <v>40003322604</v>
      </c>
      <c r="C56" s="4" t="s">
        <v>7</v>
      </c>
      <c r="D56" s="6">
        <v>4863.96</v>
      </c>
    </row>
    <row r="57" spans="1:4" ht="15.75" x14ac:dyDescent="0.25">
      <c r="A57" s="3">
        <v>56</v>
      </c>
      <c r="B57" s="8">
        <v>47402002058</v>
      </c>
      <c r="C57" s="4" t="s">
        <v>80</v>
      </c>
      <c r="D57" s="6">
        <v>56555.08</v>
      </c>
    </row>
    <row r="58" spans="1:4" ht="15.75" x14ac:dyDescent="0.25">
      <c r="A58" s="3">
        <v>57</v>
      </c>
      <c r="B58" s="8">
        <v>42403043522</v>
      </c>
      <c r="C58" s="4" t="s">
        <v>67</v>
      </c>
      <c r="D58" s="6">
        <v>5791.49</v>
      </c>
    </row>
    <row r="59" spans="1:4" ht="15.75" x14ac:dyDescent="0.25">
      <c r="A59" s="3">
        <v>58</v>
      </c>
      <c r="B59" s="8">
        <v>44103064006</v>
      </c>
      <c r="C59" s="4" t="s">
        <v>70</v>
      </c>
      <c r="D59" s="6">
        <v>5795</v>
      </c>
    </row>
    <row r="60" spans="1:4" ht="15.75" x14ac:dyDescent="0.25">
      <c r="A60" s="3">
        <v>59</v>
      </c>
      <c r="B60" s="8">
        <v>40103369160</v>
      </c>
      <c r="C60" s="4" t="s">
        <v>30</v>
      </c>
      <c r="D60" s="6">
        <v>2858.46</v>
      </c>
    </row>
    <row r="61" spans="1:4" ht="15.75" x14ac:dyDescent="0.25">
      <c r="A61" s="3">
        <v>60</v>
      </c>
      <c r="B61" s="8">
        <v>43603071829</v>
      </c>
      <c r="C61" s="4" t="s">
        <v>68</v>
      </c>
      <c r="D61" s="6">
        <v>6878.77</v>
      </c>
    </row>
    <row r="62" spans="1:4" ht="15.75" x14ac:dyDescent="0.25">
      <c r="A62" s="3">
        <v>61</v>
      </c>
      <c r="B62" s="8">
        <v>40103110506</v>
      </c>
      <c r="C62" s="4" t="s">
        <v>24</v>
      </c>
      <c r="D62" s="6">
        <v>1579.69</v>
      </c>
    </row>
    <row r="63" spans="1:4" ht="15.75" x14ac:dyDescent="0.25">
      <c r="A63" s="3">
        <v>62</v>
      </c>
      <c r="B63" s="8">
        <v>40203197506</v>
      </c>
      <c r="C63" s="4" t="s">
        <v>55</v>
      </c>
      <c r="D63" s="6">
        <v>626.6</v>
      </c>
    </row>
    <row r="64" spans="1:4" ht="15.75" x14ac:dyDescent="0.25">
      <c r="A64" s="3">
        <v>63</v>
      </c>
      <c r="B64" s="8">
        <v>40003786045</v>
      </c>
      <c r="C64" s="4" t="s">
        <v>15</v>
      </c>
      <c r="D64" s="6">
        <v>4263.71</v>
      </c>
    </row>
    <row r="65" spans="1:4" ht="15.75" x14ac:dyDescent="0.25">
      <c r="A65" s="3">
        <v>64</v>
      </c>
      <c r="B65" s="8">
        <v>40103458134</v>
      </c>
      <c r="C65" s="4" t="s">
        <v>34</v>
      </c>
      <c r="D65" s="6">
        <v>5502.81</v>
      </c>
    </row>
    <row r="66" spans="1:4" ht="15.75" x14ac:dyDescent="0.25">
      <c r="A66" s="3">
        <v>65</v>
      </c>
      <c r="B66" s="8">
        <v>42103024842</v>
      </c>
      <c r="C66" s="4" t="s">
        <v>62</v>
      </c>
      <c r="D66" s="6">
        <v>9897.2800000000007</v>
      </c>
    </row>
    <row r="67" spans="1:4" ht="15.75" x14ac:dyDescent="0.25">
      <c r="A67" s="3">
        <v>66</v>
      </c>
      <c r="B67" s="8">
        <v>44103122662</v>
      </c>
      <c r="C67" s="4" t="s">
        <v>74</v>
      </c>
      <c r="D67" s="6">
        <v>3422.86</v>
      </c>
    </row>
    <row r="68" spans="1:4" ht="15.75" x14ac:dyDescent="0.25">
      <c r="A68" s="3">
        <v>67</v>
      </c>
      <c r="B68" s="8">
        <v>40003732803</v>
      </c>
      <c r="C68" s="4" t="s">
        <v>14</v>
      </c>
      <c r="D68" s="6">
        <v>28855.66</v>
      </c>
    </row>
    <row r="69" spans="1:4" ht="15.75" x14ac:dyDescent="0.25">
      <c r="A69" s="3">
        <v>68</v>
      </c>
      <c r="B69" s="8">
        <v>50003428671</v>
      </c>
      <c r="C69" s="4" t="s">
        <v>91</v>
      </c>
      <c r="D69" s="6">
        <v>3872.88</v>
      </c>
    </row>
    <row r="70" spans="1:4" ht="15.75" x14ac:dyDescent="0.25">
      <c r="A70" s="3">
        <v>69</v>
      </c>
      <c r="B70" s="8">
        <v>50203072151</v>
      </c>
      <c r="C70" s="4" t="s">
        <v>97</v>
      </c>
      <c r="D70" s="6">
        <v>2876.97</v>
      </c>
    </row>
    <row r="71" spans="1:4" ht="15.75" x14ac:dyDescent="0.25">
      <c r="A71" s="3">
        <v>70</v>
      </c>
      <c r="B71" s="8">
        <v>50003385531</v>
      </c>
      <c r="C71" s="4" t="s">
        <v>90</v>
      </c>
      <c r="D71" s="6">
        <v>17885</v>
      </c>
    </row>
    <row r="72" spans="1:4" ht="15.75" x14ac:dyDescent="0.25">
      <c r="A72" s="3">
        <v>71</v>
      </c>
      <c r="B72" s="8">
        <v>55403041041</v>
      </c>
      <c r="C72" s="4" t="s">
        <v>103</v>
      </c>
      <c r="D72" s="6">
        <v>1374.53</v>
      </c>
    </row>
    <row r="73" spans="1:4" ht="15.75" x14ac:dyDescent="0.25">
      <c r="A73" s="3">
        <v>72</v>
      </c>
      <c r="B73" s="8">
        <v>50003259951</v>
      </c>
      <c r="C73" s="4" t="s">
        <v>87</v>
      </c>
      <c r="D73" s="6">
        <v>37360</v>
      </c>
    </row>
    <row r="74" spans="1:4" ht="15.75" x14ac:dyDescent="0.25">
      <c r="A74" s="3">
        <v>73</v>
      </c>
      <c r="B74" s="8">
        <v>42103100099</v>
      </c>
      <c r="C74" s="4" t="s">
        <v>66</v>
      </c>
      <c r="D74" s="6">
        <v>522.02</v>
      </c>
    </row>
    <row r="75" spans="1:4" ht="15.75" x14ac:dyDescent="0.25">
      <c r="A75" s="3">
        <v>74</v>
      </c>
      <c r="B75" s="8">
        <v>47702000662</v>
      </c>
      <c r="C75" s="4" t="s">
        <v>81</v>
      </c>
      <c r="D75" s="6">
        <v>592.78</v>
      </c>
    </row>
    <row r="76" spans="1:4" ht="15.75" x14ac:dyDescent="0.25">
      <c r="A76" s="3">
        <v>75</v>
      </c>
      <c r="B76" s="8">
        <v>40003267139</v>
      </c>
      <c r="C76" s="4" t="s">
        <v>5</v>
      </c>
      <c r="D76" s="6">
        <v>18750.259999999998</v>
      </c>
    </row>
    <row r="77" spans="1:4" ht="15.75" x14ac:dyDescent="0.25">
      <c r="A77" s="3">
        <v>76</v>
      </c>
      <c r="B77" s="8">
        <v>51503087761</v>
      </c>
      <c r="C77" s="4" t="s">
        <v>102</v>
      </c>
      <c r="D77" s="6">
        <v>885.1</v>
      </c>
    </row>
    <row r="78" spans="1:4" ht="15.75" x14ac:dyDescent="0.25">
      <c r="A78" s="3">
        <v>77</v>
      </c>
      <c r="B78" s="8">
        <v>40203068510</v>
      </c>
      <c r="C78" s="4" t="s">
        <v>49</v>
      </c>
      <c r="D78" s="6">
        <v>626.07000000000005</v>
      </c>
    </row>
    <row r="79" spans="1:4" ht="15.75" x14ac:dyDescent="0.25">
      <c r="A79" s="3">
        <v>78</v>
      </c>
      <c r="B79" s="8">
        <v>40103130964</v>
      </c>
      <c r="C79" s="4" t="s">
        <v>25</v>
      </c>
      <c r="D79" s="6">
        <v>12395.48</v>
      </c>
    </row>
    <row r="80" spans="1:4" ht="15.75" x14ac:dyDescent="0.25">
      <c r="A80" s="3">
        <v>79</v>
      </c>
      <c r="B80" s="8">
        <v>40103281783</v>
      </c>
      <c r="C80" s="4" t="s">
        <v>28</v>
      </c>
      <c r="D80" s="6">
        <v>1114</v>
      </c>
    </row>
    <row r="81" spans="1:4" ht="15.75" x14ac:dyDescent="0.25">
      <c r="A81" s="3">
        <v>80</v>
      </c>
      <c r="B81" s="8">
        <v>48503021174</v>
      </c>
      <c r="C81" s="4" t="s">
        <v>83</v>
      </c>
      <c r="D81" s="6">
        <v>616.66</v>
      </c>
    </row>
    <row r="82" spans="1:4" ht="15.75" x14ac:dyDescent="0.25">
      <c r="A82" s="3">
        <v>81</v>
      </c>
      <c r="B82" s="8">
        <v>40103161038</v>
      </c>
      <c r="C82" s="4" t="s">
        <v>26</v>
      </c>
      <c r="D82" s="6">
        <v>760.34</v>
      </c>
    </row>
    <row r="83" spans="1:4" ht="15.75" x14ac:dyDescent="0.25">
      <c r="A83" s="3">
        <v>82</v>
      </c>
      <c r="B83" s="8">
        <v>40203143221</v>
      </c>
      <c r="C83" s="4" t="s">
        <v>52</v>
      </c>
      <c r="D83" s="6">
        <v>4631.45</v>
      </c>
    </row>
    <row r="84" spans="1:4" ht="15.75" x14ac:dyDescent="0.25">
      <c r="A84" s="3">
        <v>83</v>
      </c>
      <c r="B84" s="8">
        <v>41503088977</v>
      </c>
      <c r="C84" s="4" t="s">
        <v>61</v>
      </c>
      <c r="D84" s="6">
        <v>877.88</v>
      </c>
    </row>
    <row r="85" spans="1:4" ht="15.75" x14ac:dyDescent="0.25">
      <c r="A85" s="3">
        <v>84</v>
      </c>
      <c r="B85" s="8">
        <v>50003590341</v>
      </c>
      <c r="C85" s="4" t="s">
        <v>92</v>
      </c>
      <c r="D85" s="6">
        <v>2389</v>
      </c>
    </row>
    <row r="86" spans="1:4" ht="15.75" x14ac:dyDescent="0.25">
      <c r="A86" s="3">
        <v>85</v>
      </c>
      <c r="B86" s="8">
        <v>44103116882</v>
      </c>
      <c r="C86" s="4" t="s">
        <v>73</v>
      </c>
      <c r="D86" s="6">
        <v>556.16</v>
      </c>
    </row>
    <row r="87" spans="1:4" ht="15.75" x14ac:dyDescent="0.25">
      <c r="A87" s="3">
        <v>86</v>
      </c>
      <c r="B87" s="8">
        <v>40103750805</v>
      </c>
      <c r="C87" s="4" t="s">
        <v>39</v>
      </c>
      <c r="D87" s="6">
        <v>1694.66</v>
      </c>
    </row>
    <row r="88" spans="1:4" ht="15.75" x14ac:dyDescent="0.25">
      <c r="A88" s="3">
        <v>87</v>
      </c>
      <c r="B88" s="8">
        <v>40003641415</v>
      </c>
      <c r="C88" s="4" t="s">
        <v>12</v>
      </c>
      <c r="D88" s="6">
        <v>3163.34</v>
      </c>
    </row>
    <row r="89" spans="1:4" ht="15.75" x14ac:dyDescent="0.25">
      <c r="A89" s="3">
        <v>88</v>
      </c>
      <c r="B89" s="8">
        <v>40003710810</v>
      </c>
      <c r="C89" s="4" t="s">
        <v>13</v>
      </c>
      <c r="D89" s="6">
        <v>29619</v>
      </c>
    </row>
    <row r="90" spans="1:4" ht="15.75" x14ac:dyDescent="0.25">
      <c r="A90" s="3">
        <v>89</v>
      </c>
      <c r="B90" s="8">
        <v>40203011579</v>
      </c>
      <c r="C90" s="4" t="s">
        <v>47</v>
      </c>
      <c r="D90" s="6">
        <v>248.51</v>
      </c>
    </row>
    <row r="91" spans="1:4" ht="15.75" x14ac:dyDescent="0.25">
      <c r="A91" s="3">
        <v>90</v>
      </c>
      <c r="B91" s="8">
        <v>40003933618</v>
      </c>
      <c r="C91" s="4" t="s">
        <v>21</v>
      </c>
      <c r="D91" s="6">
        <v>1697.39</v>
      </c>
    </row>
    <row r="92" spans="1:4" ht="15.75" x14ac:dyDescent="0.25">
      <c r="A92" s="3">
        <v>91</v>
      </c>
      <c r="B92" s="8">
        <v>40103902525</v>
      </c>
      <c r="C92" s="4" t="s">
        <v>44</v>
      </c>
      <c r="D92" s="6">
        <v>7454.89</v>
      </c>
    </row>
    <row r="93" spans="1:4" ht="15.75" x14ac:dyDescent="0.25">
      <c r="A93" s="3">
        <v>92</v>
      </c>
      <c r="B93" s="8">
        <v>40003883622</v>
      </c>
      <c r="C93" s="4" t="s">
        <v>20</v>
      </c>
      <c r="D93" s="6">
        <v>7048.8</v>
      </c>
    </row>
    <row r="94" spans="1:4" ht="15.75" x14ac:dyDescent="0.25">
      <c r="A94" s="3">
        <v>93</v>
      </c>
      <c r="B94" s="8">
        <v>45403004857</v>
      </c>
      <c r="C94" s="4" t="s">
        <v>78</v>
      </c>
      <c r="D94" s="6">
        <v>10793.9</v>
      </c>
    </row>
    <row r="95" spans="1:4" ht="15.75" x14ac:dyDescent="0.25">
      <c r="A95" s="3">
        <v>94</v>
      </c>
      <c r="B95" s="8">
        <v>40103977178</v>
      </c>
      <c r="C95" s="4" t="s">
        <v>46</v>
      </c>
      <c r="D95" s="6">
        <v>868</v>
      </c>
    </row>
    <row r="96" spans="1:4" ht="15.75" x14ac:dyDescent="0.25">
      <c r="A96" s="3">
        <v>95</v>
      </c>
      <c r="B96" s="8">
        <v>41502010201</v>
      </c>
      <c r="C96" s="4" t="s">
        <v>57</v>
      </c>
      <c r="D96" s="6">
        <v>4315.57</v>
      </c>
    </row>
    <row r="97" spans="1:4" ht="15.75" x14ac:dyDescent="0.25">
      <c r="A97" s="3">
        <v>96</v>
      </c>
      <c r="B97" s="8">
        <v>40203121205</v>
      </c>
      <c r="C97" s="4" t="s">
        <v>51</v>
      </c>
      <c r="D97" s="6">
        <v>426.3</v>
      </c>
    </row>
    <row r="98" spans="1:4" ht="15.75" x14ac:dyDescent="0.25">
      <c r="A98" s="3">
        <v>97</v>
      </c>
      <c r="B98" s="8">
        <v>40103328567</v>
      </c>
      <c r="C98" s="4" t="s">
        <v>29</v>
      </c>
      <c r="D98" s="6">
        <v>14443.69</v>
      </c>
    </row>
    <row r="99" spans="1:4" ht="15.75" x14ac:dyDescent="0.25">
      <c r="A99" s="3">
        <v>98</v>
      </c>
      <c r="B99" s="8">
        <v>51503031221</v>
      </c>
      <c r="C99" s="4" t="s">
        <v>100</v>
      </c>
      <c r="D99" s="6">
        <v>734.13</v>
      </c>
    </row>
    <row r="100" spans="1:4" ht="15.75" x14ac:dyDescent="0.25">
      <c r="A100" s="3">
        <v>99</v>
      </c>
      <c r="B100" s="8">
        <v>49503003661</v>
      </c>
      <c r="C100" s="4" t="s">
        <v>85</v>
      </c>
      <c r="D100" s="6">
        <v>3973.59</v>
      </c>
    </row>
    <row r="101" spans="1:4" ht="15.75" x14ac:dyDescent="0.25">
      <c r="A101" s="3">
        <v>100</v>
      </c>
      <c r="B101" s="8">
        <v>40003043389</v>
      </c>
      <c r="C101" s="4" t="s">
        <v>4</v>
      </c>
      <c r="D101" s="6">
        <v>4575.16</v>
      </c>
    </row>
    <row r="102" spans="1:4" ht="15.75" x14ac:dyDescent="0.25">
      <c r="A102" s="3">
        <v>101</v>
      </c>
      <c r="B102" s="8">
        <v>59002001131</v>
      </c>
      <c r="C102" s="4" t="s">
        <v>104</v>
      </c>
      <c r="D102" s="6">
        <v>16132.22</v>
      </c>
    </row>
  </sheetData>
  <sortState ref="B2:D102">
    <sortCondition ref="C2:C102"/>
  </sortState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E8CF-E519-4AE3-B556-8BC436A4D569}">
  <dimension ref="A1:D390"/>
  <sheetViews>
    <sheetView workbookViewId="0">
      <selection activeCell="I16" sqref="I16"/>
    </sheetView>
  </sheetViews>
  <sheetFormatPr defaultRowHeight="15" x14ac:dyDescent="0.25"/>
  <cols>
    <col min="1" max="1" width="8.140625" customWidth="1"/>
    <col min="2" max="2" width="16.5703125" style="13" customWidth="1"/>
    <col min="3" max="3" width="58" customWidth="1"/>
    <col min="4" max="4" width="18.7109375" style="7" customWidth="1"/>
  </cols>
  <sheetData>
    <row r="1" spans="1:4" ht="36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40003625872</v>
      </c>
      <c r="C2" s="4" t="s">
        <v>1559</v>
      </c>
      <c r="D2" s="6">
        <v>3942.39</v>
      </c>
    </row>
    <row r="3" spans="1:4" ht="15.75" x14ac:dyDescent="0.25">
      <c r="A3" s="3">
        <v>2</v>
      </c>
      <c r="B3" s="14">
        <v>40103946888</v>
      </c>
      <c r="C3" s="4" t="s">
        <v>1664</v>
      </c>
      <c r="D3" s="6">
        <v>362.3</v>
      </c>
    </row>
    <row r="4" spans="1:4" ht="15.75" x14ac:dyDescent="0.25">
      <c r="A4" s="3">
        <v>3</v>
      </c>
      <c r="B4" s="14">
        <v>42803005352</v>
      </c>
      <c r="C4" s="4" t="s">
        <v>1768</v>
      </c>
      <c r="D4" s="6">
        <v>20738</v>
      </c>
    </row>
    <row r="5" spans="1:4" ht="15.75" x14ac:dyDescent="0.25">
      <c r="A5" s="3">
        <v>4</v>
      </c>
      <c r="B5" s="14">
        <v>40103291137</v>
      </c>
      <c r="C5" s="4" t="s">
        <v>1606</v>
      </c>
      <c r="D5" s="6">
        <v>496.7</v>
      </c>
    </row>
    <row r="6" spans="1:4" ht="15.75" x14ac:dyDescent="0.25">
      <c r="A6" s="3">
        <v>5</v>
      </c>
      <c r="B6" s="14">
        <v>49502002090</v>
      </c>
      <c r="C6" s="4" t="s">
        <v>1826</v>
      </c>
      <c r="D6" s="6">
        <v>573.77</v>
      </c>
    </row>
    <row r="7" spans="1:4" ht="15.75" x14ac:dyDescent="0.25">
      <c r="A7" s="3">
        <v>6</v>
      </c>
      <c r="B7" s="14">
        <v>40203318387</v>
      </c>
      <c r="C7" s="4" t="s">
        <v>1709</v>
      </c>
      <c r="D7" s="6">
        <v>5707.16</v>
      </c>
    </row>
    <row r="8" spans="1:4" ht="15.75" x14ac:dyDescent="0.25">
      <c r="A8" s="3">
        <v>7</v>
      </c>
      <c r="B8" s="14">
        <v>48502002119</v>
      </c>
      <c r="C8" s="4" t="s">
        <v>1818</v>
      </c>
      <c r="D8" s="6">
        <v>1381.09</v>
      </c>
    </row>
    <row r="9" spans="1:4" ht="15.75" x14ac:dyDescent="0.25">
      <c r="A9" s="3">
        <v>8</v>
      </c>
      <c r="B9" s="14">
        <v>44103003872</v>
      </c>
      <c r="C9" s="4" t="s">
        <v>1791</v>
      </c>
      <c r="D9" s="6">
        <v>10009.09</v>
      </c>
    </row>
    <row r="10" spans="1:4" ht="15.75" x14ac:dyDescent="0.25">
      <c r="A10" s="3">
        <v>9</v>
      </c>
      <c r="B10" s="14">
        <v>40003798858</v>
      </c>
      <c r="C10" s="4" t="s">
        <v>1574</v>
      </c>
      <c r="D10" s="6">
        <v>6579.73</v>
      </c>
    </row>
    <row r="11" spans="1:4" ht="15.75" x14ac:dyDescent="0.25">
      <c r="A11" s="3">
        <v>10</v>
      </c>
      <c r="B11" s="14">
        <v>50103435171</v>
      </c>
      <c r="C11" s="4" t="s">
        <v>1834</v>
      </c>
      <c r="D11" s="6">
        <v>14230</v>
      </c>
    </row>
    <row r="12" spans="1:4" ht="15.75" x14ac:dyDescent="0.25">
      <c r="A12" s="3">
        <v>11</v>
      </c>
      <c r="B12" s="14">
        <v>40203272787</v>
      </c>
      <c r="C12" s="4" t="s">
        <v>456</v>
      </c>
      <c r="D12" s="6">
        <v>5461.69</v>
      </c>
    </row>
    <row r="13" spans="1:4" ht="15.75" x14ac:dyDescent="0.25">
      <c r="A13" s="3">
        <v>12</v>
      </c>
      <c r="B13" s="14">
        <v>44102004387</v>
      </c>
      <c r="C13" s="4" t="s">
        <v>1789</v>
      </c>
      <c r="D13" s="6">
        <v>2413.58</v>
      </c>
    </row>
    <row r="14" spans="1:4" ht="15.75" x14ac:dyDescent="0.25">
      <c r="A14" s="3">
        <v>13</v>
      </c>
      <c r="B14" s="14">
        <v>40103735473</v>
      </c>
      <c r="C14" s="4" t="s">
        <v>1642</v>
      </c>
      <c r="D14" s="6">
        <v>710.95</v>
      </c>
    </row>
    <row r="15" spans="1:4" ht="15.75" x14ac:dyDescent="0.25">
      <c r="A15" s="3">
        <v>14</v>
      </c>
      <c r="B15" s="14">
        <v>49203002192</v>
      </c>
      <c r="C15" s="4" t="s">
        <v>1824</v>
      </c>
      <c r="D15" s="6">
        <v>2697.64</v>
      </c>
    </row>
    <row r="16" spans="1:4" ht="15.75" x14ac:dyDescent="0.25">
      <c r="A16" s="3">
        <v>15</v>
      </c>
      <c r="B16" s="14">
        <v>44103139298</v>
      </c>
      <c r="C16" s="4" t="s">
        <v>77</v>
      </c>
      <c r="D16" s="6">
        <v>217.38</v>
      </c>
    </row>
    <row r="17" spans="1:4" ht="15.75" x14ac:dyDescent="0.25">
      <c r="A17" s="3">
        <v>16</v>
      </c>
      <c r="B17" s="14">
        <v>41503063329</v>
      </c>
      <c r="C17" s="4" t="s">
        <v>1735</v>
      </c>
      <c r="D17" s="6">
        <v>3482.44</v>
      </c>
    </row>
    <row r="18" spans="1:4" ht="15.75" x14ac:dyDescent="0.25">
      <c r="A18" s="3">
        <v>17</v>
      </c>
      <c r="B18" s="14">
        <v>40103737760</v>
      </c>
      <c r="C18" s="4" t="s">
        <v>1644</v>
      </c>
      <c r="D18" s="6">
        <v>590.89</v>
      </c>
    </row>
    <row r="19" spans="1:4" ht="15.75" x14ac:dyDescent="0.25">
      <c r="A19" s="3">
        <v>18</v>
      </c>
      <c r="B19" s="14">
        <v>40003445294</v>
      </c>
      <c r="C19" s="4" t="s">
        <v>417</v>
      </c>
      <c r="D19" s="6">
        <v>1459.99</v>
      </c>
    </row>
    <row r="20" spans="1:4" ht="15.75" x14ac:dyDescent="0.25">
      <c r="A20" s="3">
        <v>19</v>
      </c>
      <c r="B20" s="14">
        <v>40203109999</v>
      </c>
      <c r="C20" s="4" t="s">
        <v>1686</v>
      </c>
      <c r="D20" s="6">
        <v>3179.51</v>
      </c>
    </row>
    <row r="21" spans="1:4" ht="15.75" x14ac:dyDescent="0.25">
      <c r="A21" s="3">
        <v>20</v>
      </c>
      <c r="B21" s="14">
        <v>40003789107</v>
      </c>
      <c r="C21" s="4" t="s">
        <v>1571</v>
      </c>
      <c r="D21" s="6">
        <v>14955.6</v>
      </c>
    </row>
    <row r="22" spans="1:4" ht="15.75" x14ac:dyDescent="0.25">
      <c r="A22" s="3">
        <v>21</v>
      </c>
      <c r="B22" s="14">
        <v>40103873029</v>
      </c>
      <c r="C22" s="4" t="s">
        <v>1657</v>
      </c>
      <c r="D22" s="6">
        <v>2465.6</v>
      </c>
    </row>
    <row r="23" spans="1:4" ht="15.75" x14ac:dyDescent="0.25">
      <c r="A23" s="3">
        <v>22</v>
      </c>
      <c r="B23" s="14">
        <v>40203112024</v>
      </c>
      <c r="C23" s="4" t="s">
        <v>1688</v>
      </c>
      <c r="D23" s="6">
        <v>654.99</v>
      </c>
    </row>
    <row r="24" spans="1:4" ht="15.75" x14ac:dyDescent="0.25">
      <c r="A24" s="3">
        <v>23</v>
      </c>
      <c r="B24" s="14">
        <v>40103540487</v>
      </c>
      <c r="C24" s="4" t="s">
        <v>1631</v>
      </c>
      <c r="D24" s="6">
        <v>949.9</v>
      </c>
    </row>
    <row r="25" spans="1:4" ht="15.75" x14ac:dyDescent="0.25">
      <c r="A25" s="3">
        <v>24</v>
      </c>
      <c r="B25" s="14">
        <v>41503070015</v>
      </c>
      <c r="C25" s="4" t="s">
        <v>977</v>
      </c>
      <c r="D25" s="6">
        <v>499.28</v>
      </c>
    </row>
    <row r="26" spans="1:4" ht="15.75" x14ac:dyDescent="0.25">
      <c r="A26" s="3">
        <v>25</v>
      </c>
      <c r="B26" s="14">
        <v>40103909237</v>
      </c>
      <c r="C26" s="4" t="s">
        <v>1661</v>
      </c>
      <c r="D26" s="6">
        <v>6154.12</v>
      </c>
    </row>
    <row r="27" spans="1:4" ht="15.75" x14ac:dyDescent="0.25">
      <c r="A27" s="3">
        <v>26</v>
      </c>
      <c r="B27" s="14">
        <v>40003230206</v>
      </c>
      <c r="C27" s="4" t="s">
        <v>1528</v>
      </c>
      <c r="D27" s="6">
        <v>8970.35</v>
      </c>
    </row>
    <row r="28" spans="1:4" ht="15.75" x14ac:dyDescent="0.25">
      <c r="A28" s="3">
        <v>27</v>
      </c>
      <c r="B28" s="14">
        <v>40103215468</v>
      </c>
      <c r="C28" s="4" t="s">
        <v>1596</v>
      </c>
      <c r="D28" s="6">
        <v>5989.4</v>
      </c>
    </row>
    <row r="29" spans="1:4" ht="15.75" x14ac:dyDescent="0.25">
      <c r="A29" s="3">
        <v>28</v>
      </c>
      <c r="B29" s="14">
        <v>40103214797</v>
      </c>
      <c r="C29" s="4" t="s">
        <v>1595</v>
      </c>
      <c r="D29" s="6">
        <v>1313.42</v>
      </c>
    </row>
    <row r="30" spans="1:4" ht="15.75" x14ac:dyDescent="0.25">
      <c r="A30" s="3">
        <v>29</v>
      </c>
      <c r="B30" s="14">
        <v>40103770962</v>
      </c>
      <c r="C30" s="4" t="s">
        <v>1646</v>
      </c>
      <c r="D30" s="6">
        <v>12137</v>
      </c>
    </row>
    <row r="31" spans="1:4" ht="15.75" x14ac:dyDescent="0.25">
      <c r="A31" s="3">
        <v>30</v>
      </c>
      <c r="B31" s="14">
        <v>44102011834</v>
      </c>
      <c r="C31" s="4" t="s">
        <v>1190</v>
      </c>
      <c r="D31" s="6">
        <v>949.81</v>
      </c>
    </row>
    <row r="32" spans="1:4" ht="15.75" x14ac:dyDescent="0.25">
      <c r="A32" s="3">
        <v>31</v>
      </c>
      <c r="B32" s="14">
        <v>42103013355</v>
      </c>
      <c r="C32" s="4" t="s">
        <v>1170</v>
      </c>
      <c r="D32" s="6">
        <v>2094.58</v>
      </c>
    </row>
    <row r="33" spans="1:4" ht="15.75" x14ac:dyDescent="0.25">
      <c r="A33" s="3">
        <v>32</v>
      </c>
      <c r="B33" s="14">
        <v>41202004263</v>
      </c>
      <c r="C33" s="4" t="s">
        <v>1710</v>
      </c>
      <c r="D33" s="6">
        <v>7510.67</v>
      </c>
    </row>
    <row r="34" spans="1:4" ht="15.75" x14ac:dyDescent="0.25">
      <c r="A34" s="3">
        <v>33</v>
      </c>
      <c r="B34" s="14">
        <v>43603022039</v>
      </c>
      <c r="C34" s="4" t="s">
        <v>1774</v>
      </c>
      <c r="D34" s="6">
        <v>200.12</v>
      </c>
    </row>
    <row r="35" spans="1:4" ht="15.75" x14ac:dyDescent="0.25">
      <c r="A35" s="3">
        <v>34</v>
      </c>
      <c r="B35" s="14">
        <v>40003738261</v>
      </c>
      <c r="C35" s="4" t="s">
        <v>1568</v>
      </c>
      <c r="D35" s="6">
        <v>551.15</v>
      </c>
    </row>
    <row r="36" spans="1:4" ht="15.75" x14ac:dyDescent="0.25">
      <c r="A36" s="3">
        <v>35</v>
      </c>
      <c r="B36" s="14">
        <v>40003001915</v>
      </c>
      <c r="C36" s="4" t="s">
        <v>1040</v>
      </c>
      <c r="D36" s="6">
        <v>470.3</v>
      </c>
    </row>
    <row r="37" spans="1:4" ht="15.75" x14ac:dyDescent="0.25">
      <c r="A37" s="3">
        <v>36</v>
      </c>
      <c r="B37" s="14">
        <v>40103506538</v>
      </c>
      <c r="C37" s="4" t="s">
        <v>1624</v>
      </c>
      <c r="D37" s="6">
        <v>1112.31</v>
      </c>
    </row>
    <row r="38" spans="1:4" ht="15.75" x14ac:dyDescent="0.25">
      <c r="A38" s="3">
        <v>37</v>
      </c>
      <c r="B38" s="14">
        <v>40103223395</v>
      </c>
      <c r="C38" s="4" t="s">
        <v>1599</v>
      </c>
      <c r="D38" s="6">
        <v>1855.01</v>
      </c>
    </row>
    <row r="39" spans="1:4" ht="15.75" x14ac:dyDescent="0.25">
      <c r="A39" s="3">
        <v>38</v>
      </c>
      <c r="B39" s="14">
        <v>45403058830</v>
      </c>
      <c r="C39" s="4" t="s">
        <v>1815</v>
      </c>
      <c r="D39" s="6">
        <v>701.69</v>
      </c>
    </row>
    <row r="40" spans="1:4" ht="15.75" x14ac:dyDescent="0.25">
      <c r="A40" s="3">
        <v>39</v>
      </c>
      <c r="B40" s="14">
        <v>40203194571</v>
      </c>
      <c r="C40" s="4" t="s">
        <v>1697</v>
      </c>
      <c r="D40" s="6">
        <v>9858.69</v>
      </c>
    </row>
    <row r="41" spans="1:4" ht="15.75" x14ac:dyDescent="0.25">
      <c r="A41" s="3">
        <v>40</v>
      </c>
      <c r="B41" s="14">
        <v>41503078413</v>
      </c>
      <c r="C41" s="4" t="s">
        <v>1736</v>
      </c>
      <c r="D41" s="6">
        <v>1177</v>
      </c>
    </row>
    <row r="42" spans="1:4" ht="15.75" x14ac:dyDescent="0.25">
      <c r="A42" s="3">
        <v>41</v>
      </c>
      <c r="B42" s="14">
        <v>40003354224</v>
      </c>
      <c r="C42" s="4" t="s">
        <v>1534</v>
      </c>
      <c r="D42" s="6">
        <v>1491.42</v>
      </c>
    </row>
    <row r="43" spans="1:4" ht="15.75" x14ac:dyDescent="0.25">
      <c r="A43" s="3">
        <v>42</v>
      </c>
      <c r="B43" s="14">
        <v>42103096484</v>
      </c>
      <c r="C43" s="4" t="s">
        <v>1757</v>
      </c>
      <c r="D43" s="6">
        <v>5339.46</v>
      </c>
    </row>
    <row r="44" spans="1:4" ht="15.75" x14ac:dyDescent="0.25">
      <c r="A44" s="3">
        <v>43</v>
      </c>
      <c r="B44" s="14">
        <v>40103089696</v>
      </c>
      <c r="C44" s="4" t="s">
        <v>708</v>
      </c>
      <c r="D44" s="6">
        <v>652.36</v>
      </c>
    </row>
    <row r="45" spans="1:4" ht="15.75" x14ac:dyDescent="0.25">
      <c r="A45" s="3">
        <v>44</v>
      </c>
      <c r="B45" s="14">
        <v>42103015642</v>
      </c>
      <c r="C45" s="4" t="s">
        <v>1742</v>
      </c>
      <c r="D45" s="6">
        <v>4858.49</v>
      </c>
    </row>
    <row r="46" spans="1:4" ht="15.75" x14ac:dyDescent="0.25">
      <c r="A46" s="3">
        <v>45</v>
      </c>
      <c r="B46" s="14">
        <v>40103508238</v>
      </c>
      <c r="C46" s="4" t="s">
        <v>1625</v>
      </c>
      <c r="D46" s="6">
        <v>343.48</v>
      </c>
    </row>
    <row r="47" spans="1:4" ht="15.75" x14ac:dyDescent="0.25">
      <c r="A47" s="3">
        <v>46</v>
      </c>
      <c r="B47" s="14">
        <v>40003506438</v>
      </c>
      <c r="C47" s="4" t="s">
        <v>1550</v>
      </c>
      <c r="D47" s="6">
        <v>11515.95</v>
      </c>
    </row>
    <row r="48" spans="1:4" ht="15.75" x14ac:dyDescent="0.25">
      <c r="A48" s="3">
        <v>47</v>
      </c>
      <c r="B48" s="14">
        <v>40003423352</v>
      </c>
      <c r="C48" s="4" t="s">
        <v>1540</v>
      </c>
      <c r="D48" s="6">
        <v>19015.7</v>
      </c>
    </row>
    <row r="49" spans="1:4" ht="15.75" x14ac:dyDescent="0.25">
      <c r="A49" s="3">
        <v>48</v>
      </c>
      <c r="B49" s="14">
        <v>50102020781</v>
      </c>
      <c r="C49" s="4" t="s">
        <v>1832</v>
      </c>
      <c r="D49" s="6">
        <v>3587.04</v>
      </c>
    </row>
    <row r="50" spans="1:4" ht="15.75" x14ac:dyDescent="0.25">
      <c r="A50" s="3">
        <v>49</v>
      </c>
      <c r="B50" s="14">
        <v>40103223056</v>
      </c>
      <c r="C50" s="4" t="s">
        <v>1598</v>
      </c>
      <c r="D50" s="6">
        <v>7909.26</v>
      </c>
    </row>
    <row r="51" spans="1:4" ht="15.75" x14ac:dyDescent="0.25">
      <c r="A51" s="3">
        <v>50</v>
      </c>
      <c r="B51" s="14">
        <v>40003338164</v>
      </c>
      <c r="C51" s="4" t="s">
        <v>1532</v>
      </c>
      <c r="D51" s="6">
        <v>2821.97</v>
      </c>
    </row>
    <row r="52" spans="1:4" ht="15.75" x14ac:dyDescent="0.25">
      <c r="A52" s="3">
        <v>51</v>
      </c>
      <c r="B52" s="14">
        <v>40103556399</v>
      </c>
      <c r="C52" s="4" t="s">
        <v>1633</v>
      </c>
      <c r="D52" s="6">
        <v>6239.05</v>
      </c>
    </row>
    <row r="53" spans="1:4" ht="15.75" x14ac:dyDescent="0.25">
      <c r="A53" s="3">
        <v>52</v>
      </c>
      <c r="B53" s="14">
        <v>44103028700</v>
      </c>
      <c r="C53" s="4" t="s">
        <v>1795</v>
      </c>
      <c r="D53" s="6">
        <v>1467.47</v>
      </c>
    </row>
    <row r="54" spans="1:4" ht="15.75" x14ac:dyDescent="0.25">
      <c r="A54" s="3">
        <v>53</v>
      </c>
      <c r="B54" s="14">
        <v>40103537133</v>
      </c>
      <c r="C54" s="4" t="s">
        <v>1629</v>
      </c>
      <c r="D54" s="6">
        <v>42305.82</v>
      </c>
    </row>
    <row r="55" spans="1:4" ht="15.75" x14ac:dyDescent="0.25">
      <c r="A55" s="3">
        <v>54</v>
      </c>
      <c r="B55" s="14">
        <v>40003316453</v>
      </c>
      <c r="C55" s="4" t="s">
        <v>1531</v>
      </c>
      <c r="D55" s="6">
        <v>619.47</v>
      </c>
    </row>
    <row r="56" spans="1:4" ht="15.75" x14ac:dyDescent="0.25">
      <c r="A56" s="3">
        <v>55</v>
      </c>
      <c r="B56" s="14">
        <v>40003583738</v>
      </c>
      <c r="C56" s="4" t="s">
        <v>1556</v>
      </c>
      <c r="D56" s="6">
        <v>13821.54</v>
      </c>
    </row>
    <row r="57" spans="1:4" ht="15.75" x14ac:dyDescent="0.25">
      <c r="A57" s="3">
        <v>56</v>
      </c>
      <c r="B57" s="14">
        <v>40003683156</v>
      </c>
      <c r="C57" s="4" t="s">
        <v>1071</v>
      </c>
      <c r="D57" s="6">
        <v>2202.37</v>
      </c>
    </row>
    <row r="58" spans="1:4" ht="15.75" x14ac:dyDescent="0.25">
      <c r="A58" s="3">
        <v>57</v>
      </c>
      <c r="B58" s="14">
        <v>40203062039</v>
      </c>
      <c r="C58" s="4" t="s">
        <v>187</v>
      </c>
      <c r="D58" s="6">
        <v>397.96</v>
      </c>
    </row>
    <row r="59" spans="1:4" ht="15.75" x14ac:dyDescent="0.25">
      <c r="A59" s="3">
        <v>58</v>
      </c>
      <c r="B59" s="14">
        <v>41203046137</v>
      </c>
      <c r="C59" s="4" t="s">
        <v>1716</v>
      </c>
      <c r="D59" s="6">
        <v>4472.55</v>
      </c>
    </row>
    <row r="60" spans="1:4" ht="15.75" x14ac:dyDescent="0.25">
      <c r="A60" s="3">
        <v>59</v>
      </c>
      <c r="B60" s="14">
        <v>40103128828</v>
      </c>
      <c r="C60" s="4" t="s">
        <v>1590</v>
      </c>
      <c r="D60" s="6">
        <v>19890.07</v>
      </c>
    </row>
    <row r="61" spans="1:4" ht="15.75" x14ac:dyDescent="0.25">
      <c r="A61" s="3">
        <v>60</v>
      </c>
      <c r="B61" s="14">
        <v>47403004944</v>
      </c>
      <c r="C61" s="4" t="s">
        <v>1817</v>
      </c>
      <c r="D61" s="6">
        <v>6000.13</v>
      </c>
    </row>
    <row r="62" spans="1:4" ht="15.75" x14ac:dyDescent="0.25">
      <c r="A62" s="3">
        <v>61</v>
      </c>
      <c r="B62" s="14">
        <v>50103753201</v>
      </c>
      <c r="C62" s="4" t="s">
        <v>1836</v>
      </c>
      <c r="D62" s="6">
        <v>3202.64</v>
      </c>
    </row>
    <row r="63" spans="1:4" ht="15.75" x14ac:dyDescent="0.25">
      <c r="A63" s="3">
        <v>62</v>
      </c>
      <c r="B63" s="14">
        <v>42103066988</v>
      </c>
      <c r="C63" s="4" t="s">
        <v>1752</v>
      </c>
      <c r="D63" s="6">
        <v>4808.66</v>
      </c>
    </row>
    <row r="64" spans="1:4" ht="15.75" x14ac:dyDescent="0.25">
      <c r="A64" s="3">
        <v>63</v>
      </c>
      <c r="B64" s="14">
        <v>50103117281</v>
      </c>
      <c r="C64" s="4" t="s">
        <v>1833</v>
      </c>
      <c r="D64" s="6">
        <v>8750.85</v>
      </c>
    </row>
    <row r="65" spans="1:4" ht="15.75" x14ac:dyDescent="0.25">
      <c r="A65" s="3">
        <v>64</v>
      </c>
      <c r="B65" s="14">
        <v>42103064328</v>
      </c>
      <c r="C65" s="4" t="s">
        <v>1750</v>
      </c>
      <c r="D65" s="6">
        <v>2807.21</v>
      </c>
    </row>
    <row r="66" spans="1:4" ht="15.75" x14ac:dyDescent="0.25">
      <c r="A66" s="3">
        <v>65</v>
      </c>
      <c r="B66" s="14">
        <v>40103400905</v>
      </c>
      <c r="C66" s="4" t="s">
        <v>1616</v>
      </c>
      <c r="D66" s="6">
        <v>7605.02</v>
      </c>
    </row>
    <row r="67" spans="1:4" ht="15.75" x14ac:dyDescent="0.25">
      <c r="A67" s="3">
        <v>66</v>
      </c>
      <c r="B67" s="14">
        <v>40203014151</v>
      </c>
      <c r="C67" s="4" t="s">
        <v>1674</v>
      </c>
      <c r="D67" s="6">
        <v>5991.4</v>
      </c>
    </row>
    <row r="68" spans="1:4" ht="15.75" x14ac:dyDescent="0.25">
      <c r="A68" s="3">
        <v>67</v>
      </c>
      <c r="B68" s="14">
        <v>40103457425</v>
      </c>
      <c r="C68" s="4" t="s">
        <v>1303</v>
      </c>
      <c r="D68" s="6">
        <v>5414.75</v>
      </c>
    </row>
    <row r="69" spans="1:4" ht="15.75" x14ac:dyDescent="0.25">
      <c r="A69" s="3">
        <v>68</v>
      </c>
      <c r="B69" s="14">
        <v>40003341997</v>
      </c>
      <c r="C69" s="4" t="s">
        <v>1533</v>
      </c>
      <c r="D69" s="6">
        <v>6917.99</v>
      </c>
    </row>
    <row r="70" spans="1:4" ht="15.75" x14ac:dyDescent="0.25">
      <c r="A70" s="3">
        <v>69</v>
      </c>
      <c r="B70" s="14">
        <v>44103106723</v>
      </c>
      <c r="C70" s="4" t="s">
        <v>1803</v>
      </c>
      <c r="D70" s="6">
        <v>112.5</v>
      </c>
    </row>
    <row r="71" spans="1:4" ht="15.75" x14ac:dyDescent="0.25">
      <c r="A71" s="3">
        <v>70</v>
      </c>
      <c r="B71" s="14">
        <v>40203111461</v>
      </c>
      <c r="C71" s="4" t="s">
        <v>1687</v>
      </c>
      <c r="D71" s="6">
        <v>11801.37</v>
      </c>
    </row>
    <row r="72" spans="1:4" ht="15.75" x14ac:dyDescent="0.25">
      <c r="A72" s="3">
        <v>71</v>
      </c>
      <c r="B72" s="14">
        <v>40103841752</v>
      </c>
      <c r="C72" s="4" t="s">
        <v>1652</v>
      </c>
      <c r="D72" s="6">
        <v>2851.68</v>
      </c>
    </row>
    <row r="73" spans="1:4" ht="15.75" x14ac:dyDescent="0.25">
      <c r="A73" s="3">
        <v>72</v>
      </c>
      <c r="B73" s="14">
        <v>42103111957</v>
      </c>
      <c r="C73" s="4" t="s">
        <v>1758</v>
      </c>
      <c r="D73" s="6">
        <v>639.97</v>
      </c>
    </row>
    <row r="74" spans="1:4" ht="15.75" x14ac:dyDescent="0.25">
      <c r="A74" s="3">
        <v>73</v>
      </c>
      <c r="B74" s="14">
        <v>40003396730</v>
      </c>
      <c r="C74" s="4" t="s">
        <v>1538</v>
      </c>
      <c r="D74" s="6">
        <v>1760.18</v>
      </c>
    </row>
    <row r="75" spans="1:4" ht="15.75" x14ac:dyDescent="0.25">
      <c r="A75" s="3">
        <v>74</v>
      </c>
      <c r="B75" s="14">
        <v>40103492149</v>
      </c>
      <c r="C75" s="4" t="s">
        <v>1623</v>
      </c>
      <c r="D75" s="6">
        <v>1186.81</v>
      </c>
    </row>
    <row r="76" spans="1:4" ht="15.75" x14ac:dyDescent="0.25">
      <c r="A76" s="3">
        <v>75</v>
      </c>
      <c r="B76" s="14">
        <v>40103971175</v>
      </c>
      <c r="C76" s="4" t="s">
        <v>1667</v>
      </c>
      <c r="D76" s="6">
        <v>657.94</v>
      </c>
    </row>
    <row r="77" spans="1:4" ht="15.75" x14ac:dyDescent="0.25">
      <c r="A77" s="3">
        <v>76</v>
      </c>
      <c r="B77" s="14">
        <v>40103787916</v>
      </c>
      <c r="C77" s="4" t="s">
        <v>1649</v>
      </c>
      <c r="D77" s="6">
        <v>923.12</v>
      </c>
    </row>
    <row r="78" spans="1:4" ht="15.75" x14ac:dyDescent="0.25">
      <c r="A78" s="3">
        <v>77</v>
      </c>
      <c r="B78" s="14">
        <v>44103140884</v>
      </c>
      <c r="C78" s="4" t="s">
        <v>1805</v>
      </c>
      <c r="D78" s="6">
        <v>1089.32</v>
      </c>
    </row>
    <row r="79" spans="1:4" ht="15.75" x14ac:dyDescent="0.25">
      <c r="A79" s="3">
        <v>78</v>
      </c>
      <c r="B79" s="14">
        <v>42103010217</v>
      </c>
      <c r="C79" s="4" t="s">
        <v>1740</v>
      </c>
      <c r="D79" s="6">
        <v>6138.27</v>
      </c>
    </row>
    <row r="80" spans="1:4" ht="15.75" x14ac:dyDescent="0.25">
      <c r="A80" s="3">
        <v>79</v>
      </c>
      <c r="B80" s="14">
        <v>40203267061</v>
      </c>
      <c r="C80" s="4" t="s">
        <v>1706</v>
      </c>
      <c r="D80" s="6">
        <v>1620.9</v>
      </c>
    </row>
    <row r="81" spans="1:4" ht="15.75" x14ac:dyDescent="0.25">
      <c r="A81" s="3">
        <v>80</v>
      </c>
      <c r="B81" s="14">
        <v>40103792620</v>
      </c>
      <c r="C81" s="4" t="s">
        <v>1650</v>
      </c>
      <c r="D81" s="6">
        <v>5190</v>
      </c>
    </row>
    <row r="82" spans="1:4" ht="15.75" x14ac:dyDescent="0.25">
      <c r="A82" s="3">
        <v>81</v>
      </c>
      <c r="B82" s="14">
        <v>40103448282</v>
      </c>
      <c r="C82" s="4" t="s">
        <v>1302</v>
      </c>
      <c r="D82" s="6">
        <v>1011.19</v>
      </c>
    </row>
    <row r="83" spans="1:4" ht="15.75" x14ac:dyDescent="0.25">
      <c r="A83" s="3">
        <v>82</v>
      </c>
      <c r="B83" s="14">
        <v>44103050275</v>
      </c>
      <c r="C83" s="4" t="s">
        <v>1797</v>
      </c>
      <c r="D83" s="6">
        <v>556.16</v>
      </c>
    </row>
    <row r="84" spans="1:4" ht="15.75" x14ac:dyDescent="0.25">
      <c r="A84" s="3">
        <v>83</v>
      </c>
      <c r="B84" s="14">
        <v>40103571082</v>
      </c>
      <c r="C84" s="4" t="s">
        <v>1509</v>
      </c>
      <c r="D84" s="6">
        <v>59040.07</v>
      </c>
    </row>
    <row r="85" spans="1:4" ht="15.75" x14ac:dyDescent="0.25">
      <c r="A85" s="3">
        <v>84</v>
      </c>
      <c r="B85" s="14">
        <v>40002012786</v>
      </c>
      <c r="C85" s="4" t="s">
        <v>1514</v>
      </c>
      <c r="D85" s="6">
        <v>1695.27</v>
      </c>
    </row>
    <row r="86" spans="1:4" ht="15.75" x14ac:dyDescent="0.25">
      <c r="A86" s="3">
        <v>85</v>
      </c>
      <c r="B86" s="14">
        <v>40103723277</v>
      </c>
      <c r="C86" s="4" t="s">
        <v>1641</v>
      </c>
      <c r="D86" s="6">
        <v>1638.47</v>
      </c>
    </row>
    <row r="87" spans="1:4" ht="15.75" x14ac:dyDescent="0.25">
      <c r="A87" s="3">
        <v>86</v>
      </c>
      <c r="B87" s="14">
        <v>40003929805</v>
      </c>
      <c r="C87" s="4" t="s">
        <v>1581</v>
      </c>
      <c r="D87" s="6">
        <v>555.9</v>
      </c>
    </row>
    <row r="88" spans="1:4" ht="15.75" x14ac:dyDescent="0.25">
      <c r="A88" s="3">
        <v>87</v>
      </c>
      <c r="B88" s="14">
        <v>40003640528</v>
      </c>
      <c r="C88" s="4" t="s">
        <v>1560</v>
      </c>
      <c r="D88" s="6">
        <v>2566.81</v>
      </c>
    </row>
    <row r="89" spans="1:4" ht="15.75" x14ac:dyDescent="0.25">
      <c r="A89" s="3">
        <v>88</v>
      </c>
      <c r="B89" s="14">
        <v>40003697160</v>
      </c>
      <c r="C89" s="4" t="s">
        <v>1565</v>
      </c>
      <c r="D89" s="6">
        <v>23558.01</v>
      </c>
    </row>
    <row r="90" spans="1:4" ht="15.75" x14ac:dyDescent="0.25">
      <c r="A90" s="3">
        <v>89</v>
      </c>
      <c r="B90" s="14">
        <v>40203039390</v>
      </c>
      <c r="C90" s="4" t="s">
        <v>1133</v>
      </c>
      <c r="D90" s="6">
        <v>6912.85</v>
      </c>
    </row>
    <row r="91" spans="1:4" ht="15.75" x14ac:dyDescent="0.25">
      <c r="A91" s="3">
        <v>90</v>
      </c>
      <c r="B91" s="14">
        <v>40003854873</v>
      </c>
      <c r="C91" s="4" t="s">
        <v>1576</v>
      </c>
      <c r="D91" s="6">
        <v>2551.6</v>
      </c>
    </row>
    <row r="92" spans="1:4" ht="15.75" x14ac:dyDescent="0.25">
      <c r="A92" s="3">
        <v>91</v>
      </c>
      <c r="B92" s="14">
        <v>40003668528</v>
      </c>
      <c r="C92" s="4" t="s">
        <v>1564</v>
      </c>
      <c r="D92" s="6">
        <v>2239.8000000000002</v>
      </c>
    </row>
    <row r="93" spans="1:4" ht="15.75" x14ac:dyDescent="0.25">
      <c r="A93" s="3">
        <v>92</v>
      </c>
      <c r="B93" s="14">
        <v>42403002350</v>
      </c>
      <c r="C93" s="4" t="s">
        <v>1759</v>
      </c>
      <c r="D93" s="6">
        <v>15810.75</v>
      </c>
    </row>
    <row r="94" spans="1:4" ht="15.75" x14ac:dyDescent="0.25">
      <c r="A94" s="3">
        <v>93</v>
      </c>
      <c r="B94" s="14">
        <v>48502014029</v>
      </c>
      <c r="C94" s="4" t="s">
        <v>1819</v>
      </c>
      <c r="D94" s="6">
        <v>642.21</v>
      </c>
    </row>
    <row r="95" spans="1:4" ht="15.75" x14ac:dyDescent="0.25">
      <c r="A95" s="3">
        <v>94</v>
      </c>
      <c r="B95" s="14">
        <v>43603076402</v>
      </c>
      <c r="C95" s="4" t="s">
        <v>1781</v>
      </c>
      <c r="D95" s="6">
        <v>557.94000000000005</v>
      </c>
    </row>
    <row r="96" spans="1:4" ht="15.75" x14ac:dyDescent="0.25">
      <c r="A96" s="3">
        <v>95</v>
      </c>
      <c r="B96" s="14">
        <v>51203052741</v>
      </c>
      <c r="C96" s="4" t="s">
        <v>1841</v>
      </c>
      <c r="D96" s="6">
        <v>556.16</v>
      </c>
    </row>
    <row r="97" spans="1:4" ht="15.75" x14ac:dyDescent="0.25">
      <c r="A97" s="3">
        <v>96</v>
      </c>
      <c r="B97" s="14">
        <v>40003764495</v>
      </c>
      <c r="C97" s="4" t="s">
        <v>1570</v>
      </c>
      <c r="D97" s="6">
        <v>48.7</v>
      </c>
    </row>
    <row r="98" spans="1:4" ht="15.75" x14ac:dyDescent="0.25">
      <c r="A98" s="3">
        <v>97</v>
      </c>
      <c r="B98" s="14">
        <v>40103132664</v>
      </c>
      <c r="C98" s="4" t="s">
        <v>1591</v>
      </c>
      <c r="D98" s="6">
        <v>708.9</v>
      </c>
    </row>
    <row r="99" spans="1:4" ht="15.75" x14ac:dyDescent="0.25">
      <c r="A99" s="3">
        <v>98</v>
      </c>
      <c r="B99" s="14">
        <v>40203089974</v>
      </c>
      <c r="C99" s="4" t="s">
        <v>1683</v>
      </c>
      <c r="D99" s="6">
        <v>8138.91</v>
      </c>
    </row>
    <row r="100" spans="1:4" ht="15.75" x14ac:dyDescent="0.25">
      <c r="A100" s="3">
        <v>99</v>
      </c>
      <c r="B100" s="14">
        <v>40103631682</v>
      </c>
      <c r="C100" s="4" t="s">
        <v>1639</v>
      </c>
      <c r="D100" s="6">
        <v>5737.5</v>
      </c>
    </row>
    <row r="101" spans="1:4" ht="15.75" x14ac:dyDescent="0.25">
      <c r="A101" s="3">
        <v>100</v>
      </c>
      <c r="B101" s="14">
        <v>51502015821</v>
      </c>
      <c r="C101" s="4" t="s">
        <v>1842</v>
      </c>
      <c r="D101" s="6">
        <v>2796.57</v>
      </c>
    </row>
    <row r="102" spans="1:4" ht="15.75" x14ac:dyDescent="0.25">
      <c r="A102" s="3">
        <v>101</v>
      </c>
      <c r="B102" s="14">
        <v>41503057002</v>
      </c>
      <c r="C102" s="4" t="s">
        <v>607</v>
      </c>
      <c r="D102" s="6">
        <v>652.5</v>
      </c>
    </row>
    <row r="103" spans="1:4" ht="15.75" x14ac:dyDescent="0.25">
      <c r="A103" s="3">
        <v>102</v>
      </c>
      <c r="B103" s="14">
        <v>40203004740</v>
      </c>
      <c r="C103" s="4" t="s">
        <v>1672</v>
      </c>
      <c r="D103" s="6">
        <v>3340.15</v>
      </c>
    </row>
    <row r="104" spans="1:4" ht="15.75" x14ac:dyDescent="0.25">
      <c r="A104" s="3">
        <v>103</v>
      </c>
      <c r="B104" s="14">
        <v>40003790676</v>
      </c>
      <c r="C104" s="4" t="s">
        <v>1572</v>
      </c>
      <c r="D104" s="6">
        <v>693.03</v>
      </c>
    </row>
    <row r="105" spans="1:4" ht="15.75" x14ac:dyDescent="0.25">
      <c r="A105" s="3">
        <v>104</v>
      </c>
      <c r="B105" s="14">
        <v>41503052518</v>
      </c>
      <c r="C105" s="4" t="s">
        <v>1395</v>
      </c>
      <c r="D105" s="6">
        <v>1160.58</v>
      </c>
    </row>
    <row r="106" spans="1:4" ht="15.75" x14ac:dyDescent="0.25">
      <c r="A106" s="3">
        <v>105</v>
      </c>
      <c r="B106" s="14">
        <v>40003494887</v>
      </c>
      <c r="C106" s="4" t="s">
        <v>1547</v>
      </c>
      <c r="D106" s="6">
        <v>2717.23</v>
      </c>
    </row>
    <row r="107" spans="1:4" ht="15.75" x14ac:dyDescent="0.25">
      <c r="A107" s="3">
        <v>106</v>
      </c>
      <c r="B107" s="14">
        <v>40003908324</v>
      </c>
      <c r="C107" s="4" t="s">
        <v>1274</v>
      </c>
      <c r="D107" s="6">
        <v>556.16</v>
      </c>
    </row>
    <row r="108" spans="1:4" ht="15.75" x14ac:dyDescent="0.25">
      <c r="A108" s="3">
        <v>107</v>
      </c>
      <c r="B108" s="14">
        <v>40103914312</v>
      </c>
      <c r="C108" s="4" t="s">
        <v>1663</v>
      </c>
      <c r="D108" s="6">
        <v>721.55</v>
      </c>
    </row>
    <row r="109" spans="1:4" ht="15.75" x14ac:dyDescent="0.25">
      <c r="A109" s="3">
        <v>108</v>
      </c>
      <c r="B109" s="14">
        <v>42403036499</v>
      </c>
      <c r="C109" s="4" t="s">
        <v>1761</v>
      </c>
      <c r="D109" s="6">
        <v>2332.31</v>
      </c>
    </row>
    <row r="110" spans="1:4" ht="15.75" x14ac:dyDescent="0.25">
      <c r="A110" s="3">
        <v>109</v>
      </c>
      <c r="B110" s="14">
        <v>40003368826</v>
      </c>
      <c r="C110" s="4" t="s">
        <v>1535</v>
      </c>
      <c r="D110" s="6">
        <v>9912.31</v>
      </c>
    </row>
    <row r="111" spans="1:4" ht="15.75" x14ac:dyDescent="0.25">
      <c r="A111" s="3">
        <v>110</v>
      </c>
      <c r="B111" s="14">
        <v>40103340004</v>
      </c>
      <c r="C111" s="4" t="s">
        <v>1610</v>
      </c>
      <c r="D111" s="6">
        <v>2800.53</v>
      </c>
    </row>
    <row r="112" spans="1:4" ht="15.75" x14ac:dyDescent="0.25">
      <c r="A112" s="3">
        <v>111</v>
      </c>
      <c r="B112" s="14">
        <v>40103583791</v>
      </c>
      <c r="C112" s="4" t="s">
        <v>1635</v>
      </c>
      <c r="D112" s="6">
        <v>57.77</v>
      </c>
    </row>
    <row r="113" spans="1:4" ht="15.75" x14ac:dyDescent="0.25">
      <c r="A113" s="3">
        <v>112</v>
      </c>
      <c r="B113" s="14">
        <v>44103057555</v>
      </c>
      <c r="C113" s="4" t="s">
        <v>1798</v>
      </c>
      <c r="D113" s="6">
        <v>1967.01</v>
      </c>
    </row>
    <row r="114" spans="1:4" ht="15.75" x14ac:dyDescent="0.25">
      <c r="A114" s="3">
        <v>113</v>
      </c>
      <c r="B114" s="14">
        <v>44103019318</v>
      </c>
      <c r="C114" s="4" t="s">
        <v>1195</v>
      </c>
      <c r="D114" s="6">
        <v>4620</v>
      </c>
    </row>
    <row r="115" spans="1:4" ht="15.75" x14ac:dyDescent="0.25">
      <c r="A115" s="3">
        <v>114</v>
      </c>
      <c r="B115" s="14">
        <v>40003375669</v>
      </c>
      <c r="C115" s="4" t="s">
        <v>1536</v>
      </c>
      <c r="D115" s="6">
        <v>1112.31</v>
      </c>
    </row>
    <row r="116" spans="1:4" ht="15.75" x14ac:dyDescent="0.25">
      <c r="A116" s="3">
        <v>115</v>
      </c>
      <c r="B116" s="14">
        <v>45403058756</v>
      </c>
      <c r="C116" s="4" t="s">
        <v>1814</v>
      </c>
      <c r="D116" s="6">
        <v>634.34</v>
      </c>
    </row>
    <row r="117" spans="1:4" ht="15.75" x14ac:dyDescent="0.25">
      <c r="A117" s="3">
        <v>116</v>
      </c>
      <c r="B117" s="14">
        <v>40203256956</v>
      </c>
      <c r="C117" s="4" t="s">
        <v>1704</v>
      </c>
      <c r="D117" s="6">
        <v>653.53</v>
      </c>
    </row>
    <row r="118" spans="1:4" ht="15.75" x14ac:dyDescent="0.25">
      <c r="A118" s="3">
        <v>117</v>
      </c>
      <c r="B118" s="14">
        <v>40103281571</v>
      </c>
      <c r="C118" s="4" t="s">
        <v>1604</v>
      </c>
      <c r="D118" s="6">
        <v>12690.38</v>
      </c>
    </row>
    <row r="119" spans="1:4" ht="15.75" x14ac:dyDescent="0.25">
      <c r="A119" s="3">
        <v>118</v>
      </c>
      <c r="B119" s="14">
        <v>40103869131</v>
      </c>
      <c r="C119" s="4" t="s">
        <v>1656</v>
      </c>
      <c r="D119" s="6">
        <v>556.16</v>
      </c>
    </row>
    <row r="120" spans="1:4" ht="15.75" x14ac:dyDescent="0.25">
      <c r="A120" s="3">
        <v>119</v>
      </c>
      <c r="B120" s="14">
        <v>40103980568</v>
      </c>
      <c r="C120" s="4" t="s">
        <v>1670</v>
      </c>
      <c r="D120" s="6">
        <v>22293.05</v>
      </c>
    </row>
    <row r="121" spans="1:4" ht="15.75" x14ac:dyDescent="0.25">
      <c r="A121" s="3">
        <v>120</v>
      </c>
      <c r="B121" s="14">
        <v>52403044341</v>
      </c>
      <c r="C121" s="4" t="s">
        <v>1227</v>
      </c>
      <c r="D121" s="6">
        <v>2771.92</v>
      </c>
    </row>
    <row r="122" spans="1:4" ht="15.75" x14ac:dyDescent="0.25">
      <c r="A122" s="3">
        <v>121</v>
      </c>
      <c r="B122" s="14">
        <v>42103078671</v>
      </c>
      <c r="C122" s="4" t="s">
        <v>1753</v>
      </c>
      <c r="D122" s="6">
        <v>700.16</v>
      </c>
    </row>
    <row r="123" spans="1:4" ht="15.75" x14ac:dyDescent="0.25">
      <c r="A123" s="3">
        <v>122</v>
      </c>
      <c r="B123" s="14">
        <v>43603035207</v>
      </c>
      <c r="C123" s="4" t="s">
        <v>1775</v>
      </c>
      <c r="D123" s="6">
        <v>973.23</v>
      </c>
    </row>
    <row r="124" spans="1:4" ht="15.75" x14ac:dyDescent="0.25">
      <c r="A124" s="3">
        <v>123</v>
      </c>
      <c r="B124" s="14">
        <v>40003044100</v>
      </c>
      <c r="C124" s="4" t="s">
        <v>1516</v>
      </c>
      <c r="D124" s="6">
        <v>50415.72</v>
      </c>
    </row>
    <row r="125" spans="1:4" ht="15.75" x14ac:dyDescent="0.25">
      <c r="A125" s="3">
        <v>124</v>
      </c>
      <c r="B125" s="14">
        <v>40003981247</v>
      </c>
      <c r="C125" s="4" t="s">
        <v>1582</v>
      </c>
      <c r="D125" s="6">
        <v>5108.8500000000004</v>
      </c>
    </row>
    <row r="126" spans="1:4" ht="15.75" x14ac:dyDescent="0.25">
      <c r="A126" s="3">
        <v>125</v>
      </c>
      <c r="B126" s="14">
        <v>40003500308</v>
      </c>
      <c r="C126" s="4" t="s">
        <v>1548</v>
      </c>
      <c r="D126" s="6">
        <v>5037.59</v>
      </c>
    </row>
    <row r="127" spans="1:4" ht="15.75" x14ac:dyDescent="0.25">
      <c r="A127" s="3">
        <v>126</v>
      </c>
      <c r="B127" s="14">
        <v>40003379247</v>
      </c>
      <c r="C127" s="4" t="s">
        <v>1537</v>
      </c>
      <c r="D127" s="6">
        <v>1256.32</v>
      </c>
    </row>
    <row r="128" spans="1:4" ht="15.75" x14ac:dyDescent="0.25">
      <c r="A128" s="3">
        <v>127</v>
      </c>
      <c r="B128" s="14">
        <v>1127512543</v>
      </c>
      <c r="C128" s="4" t="s">
        <v>1511</v>
      </c>
      <c r="D128" s="6">
        <v>307.87</v>
      </c>
    </row>
    <row r="129" spans="1:4" ht="15.75" x14ac:dyDescent="0.25">
      <c r="A129" s="3">
        <v>128</v>
      </c>
      <c r="B129" s="14">
        <v>40103084595</v>
      </c>
      <c r="C129" s="4" t="s">
        <v>1588</v>
      </c>
      <c r="D129" s="6">
        <v>12984.87</v>
      </c>
    </row>
    <row r="130" spans="1:4" ht="15.75" x14ac:dyDescent="0.25">
      <c r="A130" s="3">
        <v>129</v>
      </c>
      <c r="B130" s="14">
        <v>42403047933</v>
      </c>
      <c r="C130" s="4" t="s">
        <v>1767</v>
      </c>
      <c r="D130" s="6">
        <v>830.41</v>
      </c>
    </row>
    <row r="131" spans="1:4" ht="15.75" x14ac:dyDescent="0.25">
      <c r="A131" s="3">
        <v>130</v>
      </c>
      <c r="B131" s="14">
        <v>40003923821</v>
      </c>
      <c r="C131" s="4" t="s">
        <v>1579</v>
      </c>
      <c r="D131" s="6">
        <v>23629.18</v>
      </c>
    </row>
    <row r="132" spans="1:4" ht="15.75" x14ac:dyDescent="0.25">
      <c r="A132" s="3">
        <v>131</v>
      </c>
      <c r="B132" s="14">
        <v>40003270923</v>
      </c>
      <c r="C132" s="4" t="s">
        <v>1529</v>
      </c>
      <c r="D132" s="6">
        <v>4459.28</v>
      </c>
    </row>
    <row r="133" spans="1:4" ht="15.75" x14ac:dyDescent="0.25">
      <c r="A133" s="3">
        <v>132</v>
      </c>
      <c r="B133" s="14">
        <v>42103050578</v>
      </c>
      <c r="C133" s="4" t="s">
        <v>1746</v>
      </c>
      <c r="D133" s="6">
        <v>556.16</v>
      </c>
    </row>
    <row r="134" spans="1:4" ht="15.75" x14ac:dyDescent="0.25">
      <c r="A134" s="3">
        <v>133</v>
      </c>
      <c r="B134" s="14">
        <v>41503052202</v>
      </c>
      <c r="C134" s="4" t="s">
        <v>1733</v>
      </c>
      <c r="D134" s="6">
        <v>1374.52</v>
      </c>
    </row>
    <row r="135" spans="1:4" ht="15.75" x14ac:dyDescent="0.25">
      <c r="A135" s="3">
        <v>134</v>
      </c>
      <c r="B135" s="14">
        <v>40003488700</v>
      </c>
      <c r="C135" s="4" t="s">
        <v>1546</v>
      </c>
      <c r="D135" s="6">
        <v>2717.99</v>
      </c>
    </row>
    <row r="136" spans="1:4" ht="15.75" x14ac:dyDescent="0.25">
      <c r="A136" s="3">
        <v>135</v>
      </c>
      <c r="B136" s="14">
        <v>40103510393</v>
      </c>
      <c r="C136" s="4" t="s">
        <v>1627</v>
      </c>
      <c r="D136" s="6">
        <v>411.55</v>
      </c>
    </row>
    <row r="137" spans="1:4" ht="15.75" x14ac:dyDescent="0.25">
      <c r="A137" s="3">
        <v>136</v>
      </c>
      <c r="B137" s="14">
        <v>44103110555</v>
      </c>
      <c r="C137" s="4" t="s">
        <v>1804</v>
      </c>
      <c r="D137" s="6">
        <v>11617.9</v>
      </c>
    </row>
    <row r="138" spans="1:4" ht="15.75" x14ac:dyDescent="0.25">
      <c r="A138" s="3">
        <v>137</v>
      </c>
      <c r="B138" s="14">
        <v>41503035927</v>
      </c>
      <c r="C138" s="4" t="s">
        <v>1730</v>
      </c>
      <c r="D138" s="6">
        <v>4049.68</v>
      </c>
    </row>
    <row r="139" spans="1:4" ht="15.75" x14ac:dyDescent="0.25">
      <c r="A139" s="3">
        <v>138</v>
      </c>
      <c r="B139" s="14">
        <v>40103340733</v>
      </c>
      <c r="C139" s="4" t="s">
        <v>1611</v>
      </c>
      <c r="D139" s="6">
        <v>5153.67</v>
      </c>
    </row>
    <row r="140" spans="1:4" ht="15.75" x14ac:dyDescent="0.25">
      <c r="A140" s="3">
        <v>139</v>
      </c>
      <c r="B140" s="14">
        <v>43202005002</v>
      </c>
      <c r="C140" s="4" t="s">
        <v>1770</v>
      </c>
      <c r="D140" s="6">
        <v>283.52999999999997</v>
      </c>
    </row>
    <row r="141" spans="1:4" ht="15.75" x14ac:dyDescent="0.25">
      <c r="A141" s="3">
        <v>140</v>
      </c>
      <c r="B141" s="14">
        <v>41503055266</v>
      </c>
      <c r="C141" s="4" t="s">
        <v>1734</v>
      </c>
      <c r="D141" s="6">
        <v>1463.35</v>
      </c>
    </row>
    <row r="142" spans="1:4" ht="15.75" x14ac:dyDescent="0.25">
      <c r="A142" s="3">
        <v>141</v>
      </c>
      <c r="B142" s="14">
        <v>45402002897</v>
      </c>
      <c r="C142" s="4" t="s">
        <v>1201</v>
      </c>
      <c r="D142" s="6">
        <v>2454.02</v>
      </c>
    </row>
    <row r="143" spans="1:4" ht="15.75" x14ac:dyDescent="0.25">
      <c r="A143" s="3">
        <v>142</v>
      </c>
      <c r="B143" s="14">
        <v>40203053676</v>
      </c>
      <c r="C143" s="4" t="s">
        <v>1676</v>
      </c>
      <c r="D143" s="6">
        <v>740.57</v>
      </c>
    </row>
    <row r="144" spans="1:4" ht="15.75" x14ac:dyDescent="0.25">
      <c r="A144" s="3">
        <v>143</v>
      </c>
      <c r="B144" s="14">
        <v>40003786971</v>
      </c>
      <c r="C144" s="4" t="s">
        <v>1076</v>
      </c>
      <c r="D144" s="6">
        <v>240.6</v>
      </c>
    </row>
    <row r="145" spans="1:4" ht="15.75" x14ac:dyDescent="0.25">
      <c r="A145" s="3">
        <v>144</v>
      </c>
      <c r="B145" s="14">
        <v>43603065678</v>
      </c>
      <c r="C145" s="4" t="s">
        <v>1779</v>
      </c>
      <c r="D145" s="6">
        <v>6329.56</v>
      </c>
    </row>
    <row r="146" spans="1:4" ht="15.75" x14ac:dyDescent="0.25">
      <c r="A146" s="3">
        <v>145</v>
      </c>
      <c r="B146" s="14">
        <v>44103013974</v>
      </c>
      <c r="C146" s="4" t="s">
        <v>1793</v>
      </c>
      <c r="D146" s="6">
        <v>1100.48</v>
      </c>
    </row>
    <row r="147" spans="1:4" ht="15.75" x14ac:dyDescent="0.25">
      <c r="A147" s="3">
        <v>146</v>
      </c>
      <c r="B147" s="14">
        <v>45402007606</v>
      </c>
      <c r="C147" s="4" t="s">
        <v>1459</v>
      </c>
      <c r="D147" s="6">
        <v>3357</v>
      </c>
    </row>
    <row r="148" spans="1:4" ht="15.75" x14ac:dyDescent="0.25">
      <c r="A148" s="3">
        <v>147</v>
      </c>
      <c r="B148" s="14">
        <v>40003985130</v>
      </c>
      <c r="C148" s="4" t="s">
        <v>1583</v>
      </c>
      <c r="D148" s="6">
        <v>72179.33</v>
      </c>
    </row>
    <row r="149" spans="1:4" ht="15.75" x14ac:dyDescent="0.25">
      <c r="A149" s="3">
        <v>148</v>
      </c>
      <c r="B149" s="14">
        <v>40003136049</v>
      </c>
      <c r="C149" s="4" t="s">
        <v>1521</v>
      </c>
      <c r="D149" s="6">
        <v>25457</v>
      </c>
    </row>
    <row r="150" spans="1:4" ht="15.75" x14ac:dyDescent="0.25">
      <c r="A150" s="3">
        <v>149</v>
      </c>
      <c r="B150" s="14">
        <v>41503015189</v>
      </c>
      <c r="C150" s="4" t="s">
        <v>1728</v>
      </c>
      <c r="D150" s="6">
        <v>16308.67</v>
      </c>
    </row>
    <row r="151" spans="1:4" ht="15.75" x14ac:dyDescent="0.25">
      <c r="A151" s="3">
        <v>150</v>
      </c>
      <c r="B151" s="14">
        <v>40103248492</v>
      </c>
      <c r="C151" s="4" t="s">
        <v>1600</v>
      </c>
      <c r="D151" s="6">
        <v>6996.93</v>
      </c>
    </row>
    <row r="152" spans="1:4" ht="15.75" x14ac:dyDescent="0.25">
      <c r="A152" s="3">
        <v>151</v>
      </c>
      <c r="B152" s="14">
        <v>43603080287</v>
      </c>
      <c r="C152" s="4" t="s">
        <v>1783</v>
      </c>
      <c r="D152" s="6">
        <v>4175.29</v>
      </c>
    </row>
    <row r="153" spans="1:4" ht="15.75" x14ac:dyDescent="0.25">
      <c r="A153" s="3">
        <v>152</v>
      </c>
      <c r="B153" s="14">
        <v>58503011801</v>
      </c>
      <c r="C153" s="4" t="s">
        <v>1847</v>
      </c>
      <c r="D153" s="6">
        <v>1290.28</v>
      </c>
    </row>
    <row r="154" spans="1:4" ht="15.75" x14ac:dyDescent="0.25">
      <c r="A154" s="3">
        <v>153</v>
      </c>
      <c r="B154" s="14">
        <v>40103728344</v>
      </c>
      <c r="C154" s="4" t="s">
        <v>557</v>
      </c>
      <c r="D154" s="6">
        <v>48702.77</v>
      </c>
    </row>
    <row r="155" spans="1:4" ht="15.75" x14ac:dyDescent="0.25">
      <c r="A155" s="3">
        <v>154</v>
      </c>
      <c r="B155" s="14">
        <v>43603041720</v>
      </c>
      <c r="C155" s="4" t="s">
        <v>1777</v>
      </c>
      <c r="D155" s="6">
        <v>10364.67</v>
      </c>
    </row>
    <row r="156" spans="1:4" ht="15.75" x14ac:dyDescent="0.25">
      <c r="A156" s="3">
        <v>155</v>
      </c>
      <c r="B156" s="14">
        <v>43202003675</v>
      </c>
      <c r="C156" s="4" t="s">
        <v>1769</v>
      </c>
      <c r="D156" s="6">
        <v>2418.6</v>
      </c>
    </row>
    <row r="157" spans="1:4" ht="15.75" x14ac:dyDescent="0.25">
      <c r="A157" s="3">
        <v>156</v>
      </c>
      <c r="B157" s="14">
        <v>40008257796</v>
      </c>
      <c r="C157" s="4" t="s">
        <v>533</v>
      </c>
      <c r="D157" s="6">
        <v>5597.03</v>
      </c>
    </row>
    <row r="158" spans="1:4" ht="15.75" x14ac:dyDescent="0.25">
      <c r="A158" s="3">
        <v>157</v>
      </c>
      <c r="B158" s="14">
        <v>42103050065</v>
      </c>
      <c r="C158" s="4" t="s">
        <v>1745</v>
      </c>
      <c r="D158" s="6">
        <v>8817.41</v>
      </c>
    </row>
    <row r="159" spans="1:4" ht="15.75" x14ac:dyDescent="0.25">
      <c r="A159" s="3">
        <v>158</v>
      </c>
      <c r="B159" s="14">
        <v>40203009324</v>
      </c>
      <c r="C159" s="4" t="s">
        <v>1673</v>
      </c>
      <c r="D159" s="6">
        <v>962.87</v>
      </c>
    </row>
    <row r="160" spans="1:4" ht="15.75" x14ac:dyDescent="0.25">
      <c r="A160" s="3">
        <v>159</v>
      </c>
      <c r="B160" s="14">
        <v>40003929218</v>
      </c>
      <c r="C160" s="4" t="s">
        <v>1580</v>
      </c>
      <c r="D160" s="6">
        <v>2064.73</v>
      </c>
    </row>
    <row r="161" spans="1:4" ht="15.75" x14ac:dyDescent="0.25">
      <c r="A161" s="3">
        <v>160</v>
      </c>
      <c r="B161" s="14">
        <v>50003845321</v>
      </c>
      <c r="C161" s="4" t="s">
        <v>1029</v>
      </c>
      <c r="D161" s="6">
        <v>264.12</v>
      </c>
    </row>
    <row r="162" spans="1:4" ht="15.75" x14ac:dyDescent="0.25">
      <c r="A162" s="3">
        <v>161</v>
      </c>
      <c r="B162" s="14">
        <v>40203032797</v>
      </c>
      <c r="C162" s="4" t="s">
        <v>1675</v>
      </c>
      <c r="D162" s="6">
        <v>1083.2</v>
      </c>
    </row>
    <row r="163" spans="1:4" ht="15.75" x14ac:dyDescent="0.25">
      <c r="A163" s="3">
        <v>162</v>
      </c>
      <c r="B163" s="14">
        <v>45403023294</v>
      </c>
      <c r="C163" s="4" t="s">
        <v>1810</v>
      </c>
      <c r="D163" s="6">
        <v>21799.53</v>
      </c>
    </row>
    <row r="164" spans="1:4" ht="15.75" x14ac:dyDescent="0.25">
      <c r="A164" s="3">
        <v>163</v>
      </c>
      <c r="B164" s="14">
        <v>40103588619</v>
      </c>
      <c r="C164" s="4" t="s">
        <v>1636</v>
      </c>
      <c r="D164" s="6">
        <v>338.68</v>
      </c>
    </row>
    <row r="165" spans="1:4" ht="15.75" x14ac:dyDescent="0.25">
      <c r="A165" s="3">
        <v>164</v>
      </c>
      <c r="B165" s="14">
        <v>40103860429</v>
      </c>
      <c r="C165" s="4" t="s">
        <v>1655</v>
      </c>
      <c r="D165" s="6">
        <v>3029.93</v>
      </c>
    </row>
    <row r="166" spans="1:4" ht="15.75" x14ac:dyDescent="0.25">
      <c r="A166" s="3">
        <v>165</v>
      </c>
      <c r="B166" s="14">
        <v>40203130829</v>
      </c>
      <c r="C166" s="4" t="s">
        <v>1690</v>
      </c>
      <c r="D166" s="6">
        <v>250</v>
      </c>
    </row>
    <row r="167" spans="1:4" ht="15.75" x14ac:dyDescent="0.25">
      <c r="A167" s="3">
        <v>166</v>
      </c>
      <c r="B167" s="14">
        <v>40003547690</v>
      </c>
      <c r="C167" s="4" t="s">
        <v>1061</v>
      </c>
      <c r="D167" s="6">
        <v>425.32</v>
      </c>
    </row>
    <row r="168" spans="1:4" ht="15.75" x14ac:dyDescent="0.25">
      <c r="A168" s="3">
        <v>167</v>
      </c>
      <c r="B168" s="14">
        <v>41503086571</v>
      </c>
      <c r="C168" s="4" t="s">
        <v>1738</v>
      </c>
      <c r="D168" s="6">
        <v>1157.3900000000001</v>
      </c>
    </row>
    <row r="169" spans="1:4" ht="15.75" x14ac:dyDescent="0.25">
      <c r="A169" s="3">
        <v>168</v>
      </c>
      <c r="B169" s="14">
        <v>40103723065</v>
      </c>
      <c r="C169" s="4" t="s">
        <v>1640</v>
      </c>
      <c r="D169" s="6">
        <v>7000</v>
      </c>
    </row>
    <row r="170" spans="1:4" ht="15.75" x14ac:dyDescent="0.25">
      <c r="A170" s="3">
        <v>169</v>
      </c>
      <c r="B170" s="14">
        <v>42103086081</v>
      </c>
      <c r="C170" s="4" t="s">
        <v>991</v>
      </c>
      <c r="D170" s="6">
        <v>534.74</v>
      </c>
    </row>
    <row r="171" spans="1:4" ht="15.75" x14ac:dyDescent="0.25">
      <c r="A171" s="3">
        <v>170</v>
      </c>
      <c r="B171" s="14">
        <v>50002052121</v>
      </c>
      <c r="C171" s="4" t="s">
        <v>1827</v>
      </c>
      <c r="D171" s="6">
        <v>674.94</v>
      </c>
    </row>
    <row r="172" spans="1:4" ht="15.75" x14ac:dyDescent="0.25">
      <c r="A172" s="3">
        <v>171</v>
      </c>
      <c r="B172" s="14">
        <v>43603082555</v>
      </c>
      <c r="C172" s="4" t="s">
        <v>1785</v>
      </c>
      <c r="D172" s="6">
        <v>1490.3</v>
      </c>
    </row>
    <row r="173" spans="1:4" ht="15.75" x14ac:dyDescent="0.25">
      <c r="A173" s="3">
        <v>172</v>
      </c>
      <c r="B173" s="14">
        <v>40203218386</v>
      </c>
      <c r="C173" s="4" t="s">
        <v>1699</v>
      </c>
      <c r="D173" s="6">
        <v>50756.13</v>
      </c>
    </row>
    <row r="174" spans="1:4" ht="15.75" x14ac:dyDescent="0.25">
      <c r="A174" s="3">
        <v>173</v>
      </c>
      <c r="B174" s="14">
        <v>40003093676</v>
      </c>
      <c r="C174" s="4" t="s">
        <v>1518</v>
      </c>
      <c r="D174" s="6">
        <v>837.71</v>
      </c>
    </row>
    <row r="175" spans="1:4" ht="15.75" x14ac:dyDescent="0.25">
      <c r="A175" s="3">
        <v>174</v>
      </c>
      <c r="B175" s="14">
        <v>40003210322</v>
      </c>
      <c r="C175" s="4" t="s">
        <v>1526</v>
      </c>
      <c r="D175" s="6">
        <v>134.49</v>
      </c>
    </row>
    <row r="176" spans="1:4" ht="15.75" x14ac:dyDescent="0.25">
      <c r="A176" s="3">
        <v>175</v>
      </c>
      <c r="B176" s="14">
        <v>50203035901</v>
      </c>
      <c r="C176" s="4" t="s">
        <v>1839</v>
      </c>
      <c r="D176" s="6">
        <v>4468.63</v>
      </c>
    </row>
    <row r="177" spans="1:4" ht="15.75" x14ac:dyDescent="0.25">
      <c r="A177" s="3">
        <v>176</v>
      </c>
      <c r="B177" s="14">
        <v>41503048692</v>
      </c>
      <c r="C177" s="4" t="s">
        <v>1732</v>
      </c>
      <c r="D177" s="6">
        <v>5717.1</v>
      </c>
    </row>
    <row r="178" spans="1:4" ht="15.75" x14ac:dyDescent="0.25">
      <c r="A178" s="3">
        <v>177</v>
      </c>
      <c r="B178" s="14">
        <v>42103047332</v>
      </c>
      <c r="C178" s="4" t="s">
        <v>1405</v>
      </c>
      <c r="D178" s="6">
        <v>2457.83</v>
      </c>
    </row>
    <row r="179" spans="1:4" ht="15.75" x14ac:dyDescent="0.25">
      <c r="A179" s="3">
        <v>178</v>
      </c>
      <c r="B179" s="14">
        <v>44103027029</v>
      </c>
      <c r="C179" s="4" t="s">
        <v>1794</v>
      </c>
      <c r="D179" s="6">
        <v>895.68</v>
      </c>
    </row>
    <row r="180" spans="1:4" ht="15.75" x14ac:dyDescent="0.25">
      <c r="A180" s="3">
        <v>179</v>
      </c>
      <c r="B180" s="14">
        <v>49502001790</v>
      </c>
      <c r="C180" s="4" t="s">
        <v>1825</v>
      </c>
      <c r="D180" s="6">
        <v>3075.84</v>
      </c>
    </row>
    <row r="181" spans="1:4" ht="15.75" x14ac:dyDescent="0.25">
      <c r="A181" s="3">
        <v>180</v>
      </c>
      <c r="B181" s="14">
        <v>40203221507</v>
      </c>
      <c r="C181" s="4" t="s">
        <v>1700</v>
      </c>
      <c r="D181" s="6">
        <v>6617.87</v>
      </c>
    </row>
    <row r="182" spans="1:4" ht="15.75" x14ac:dyDescent="0.25">
      <c r="A182" s="3">
        <v>181</v>
      </c>
      <c r="B182" s="14">
        <v>42103024293</v>
      </c>
      <c r="C182" s="4" t="s">
        <v>1743</v>
      </c>
      <c r="D182" s="6">
        <v>1356.55</v>
      </c>
    </row>
    <row r="183" spans="1:4" ht="15.75" x14ac:dyDescent="0.25">
      <c r="A183" s="3">
        <v>182</v>
      </c>
      <c r="B183" s="14">
        <v>40103397450</v>
      </c>
      <c r="C183" s="4" t="s">
        <v>1615</v>
      </c>
      <c r="D183" s="6">
        <v>3233.32</v>
      </c>
    </row>
    <row r="184" spans="1:4" ht="15.75" x14ac:dyDescent="0.25">
      <c r="A184" s="3">
        <v>183</v>
      </c>
      <c r="B184" s="14">
        <v>5047612761</v>
      </c>
      <c r="C184" s="4" t="s">
        <v>1512</v>
      </c>
      <c r="D184" s="6">
        <v>2759.8</v>
      </c>
    </row>
    <row r="185" spans="1:4" ht="15.75" x14ac:dyDescent="0.25">
      <c r="A185" s="3">
        <v>184</v>
      </c>
      <c r="B185" s="14">
        <v>30036010532</v>
      </c>
      <c r="C185" s="4" t="s">
        <v>1513</v>
      </c>
      <c r="D185" s="6">
        <v>551.04999999999995</v>
      </c>
    </row>
    <row r="186" spans="1:4" ht="15.75" x14ac:dyDescent="0.25">
      <c r="A186" s="3">
        <v>185</v>
      </c>
      <c r="B186" s="14">
        <v>44103072361</v>
      </c>
      <c r="C186" s="4" t="s">
        <v>1800</v>
      </c>
      <c r="D186" s="6">
        <v>90.5</v>
      </c>
    </row>
    <row r="187" spans="1:4" ht="15.75" x14ac:dyDescent="0.25">
      <c r="A187" s="3">
        <v>186</v>
      </c>
      <c r="B187" s="14">
        <v>42103084023</v>
      </c>
      <c r="C187" s="4" t="s">
        <v>1754</v>
      </c>
      <c r="D187" s="6">
        <v>100.4</v>
      </c>
    </row>
    <row r="188" spans="1:4" ht="15.75" x14ac:dyDescent="0.25">
      <c r="A188" s="3">
        <v>187</v>
      </c>
      <c r="B188" s="14">
        <v>43603014262</v>
      </c>
      <c r="C188" s="4" t="s">
        <v>1772</v>
      </c>
      <c r="D188" s="6">
        <v>28420.880000000001</v>
      </c>
    </row>
    <row r="189" spans="1:4" ht="15.75" x14ac:dyDescent="0.25">
      <c r="A189" s="3">
        <v>188</v>
      </c>
      <c r="B189" s="14">
        <v>40003182828</v>
      </c>
      <c r="C189" s="4" t="s">
        <v>1523</v>
      </c>
      <c r="D189" s="6">
        <v>2482.09</v>
      </c>
    </row>
    <row r="190" spans="1:4" ht="15.75" x14ac:dyDescent="0.25">
      <c r="A190" s="3">
        <v>189</v>
      </c>
      <c r="B190" s="14">
        <v>44102004917</v>
      </c>
      <c r="C190" s="4" t="s">
        <v>1790</v>
      </c>
      <c r="D190" s="6">
        <v>71308.429999999993</v>
      </c>
    </row>
    <row r="191" spans="1:4" ht="15.75" x14ac:dyDescent="0.25">
      <c r="A191" s="3">
        <v>190</v>
      </c>
      <c r="B191" s="14">
        <v>40003420591</v>
      </c>
      <c r="C191" s="4" t="s">
        <v>1539</v>
      </c>
      <c r="D191" s="6">
        <v>2386.5300000000002</v>
      </c>
    </row>
    <row r="192" spans="1:4" ht="15.75" x14ac:dyDescent="0.25">
      <c r="A192" s="3">
        <v>191</v>
      </c>
      <c r="B192" s="14">
        <v>40103465719</v>
      </c>
      <c r="C192" s="4" t="s">
        <v>1621</v>
      </c>
      <c r="D192" s="6">
        <v>370</v>
      </c>
    </row>
    <row r="193" spans="1:4" ht="15.75" x14ac:dyDescent="0.25">
      <c r="A193" s="3">
        <v>192</v>
      </c>
      <c r="B193" s="14">
        <v>40103427609</v>
      </c>
      <c r="C193" s="4" t="s">
        <v>1618</v>
      </c>
      <c r="D193" s="6">
        <v>6153.43</v>
      </c>
    </row>
    <row r="194" spans="1:4" ht="15.75" x14ac:dyDescent="0.25">
      <c r="A194" s="3">
        <v>193</v>
      </c>
      <c r="B194" s="14">
        <v>40103277608</v>
      </c>
      <c r="C194" s="4" t="s">
        <v>1603</v>
      </c>
      <c r="D194" s="6">
        <v>5504.42</v>
      </c>
    </row>
    <row r="195" spans="1:4" ht="15.75" x14ac:dyDescent="0.25">
      <c r="A195" s="3">
        <v>194</v>
      </c>
      <c r="B195" s="14">
        <v>40203262416</v>
      </c>
      <c r="C195" s="4" t="s">
        <v>1705</v>
      </c>
      <c r="D195" s="6">
        <v>2559.31</v>
      </c>
    </row>
    <row r="196" spans="1:4" ht="15.75" x14ac:dyDescent="0.25">
      <c r="A196" s="3">
        <v>195</v>
      </c>
      <c r="B196" s="14">
        <v>40103974985</v>
      </c>
      <c r="C196" s="4" t="s">
        <v>1668</v>
      </c>
      <c r="D196" s="6">
        <v>4505.87</v>
      </c>
    </row>
    <row r="197" spans="1:4" ht="15.75" x14ac:dyDescent="0.25">
      <c r="A197" s="3">
        <v>196</v>
      </c>
      <c r="B197" s="14">
        <v>41203057770</v>
      </c>
      <c r="C197" s="4" t="s">
        <v>1720</v>
      </c>
      <c r="D197" s="6">
        <v>1572.25</v>
      </c>
    </row>
    <row r="198" spans="1:4" ht="15.75" x14ac:dyDescent="0.25">
      <c r="A198" s="3">
        <v>197</v>
      </c>
      <c r="B198" s="14">
        <v>40103737629</v>
      </c>
      <c r="C198" s="4" t="s">
        <v>1643</v>
      </c>
      <c r="D198" s="6">
        <v>9067.4500000000007</v>
      </c>
    </row>
    <row r="199" spans="1:4" ht="15.75" x14ac:dyDescent="0.25">
      <c r="A199" s="3">
        <v>198</v>
      </c>
      <c r="B199" s="14">
        <v>40103215519</v>
      </c>
      <c r="C199" s="4" t="s">
        <v>1597</v>
      </c>
      <c r="D199" s="6">
        <v>1392.38</v>
      </c>
    </row>
    <row r="200" spans="1:4" ht="15.75" x14ac:dyDescent="0.25">
      <c r="A200" s="3">
        <v>199</v>
      </c>
      <c r="B200" s="14">
        <v>40003184937</v>
      </c>
      <c r="C200" s="4" t="s">
        <v>1524</v>
      </c>
      <c r="D200" s="6">
        <v>2953.47</v>
      </c>
    </row>
    <row r="201" spans="1:4" ht="15.75" x14ac:dyDescent="0.25">
      <c r="A201" s="3">
        <v>200</v>
      </c>
      <c r="B201" s="14">
        <v>40203091610</v>
      </c>
      <c r="C201" s="4" t="s">
        <v>1684</v>
      </c>
      <c r="D201" s="6">
        <v>834.24</v>
      </c>
    </row>
    <row r="202" spans="1:4" ht="15.75" x14ac:dyDescent="0.25">
      <c r="A202" s="3">
        <v>201</v>
      </c>
      <c r="B202" s="14">
        <v>40003763273</v>
      </c>
      <c r="C202" s="4" t="s">
        <v>897</v>
      </c>
      <c r="D202" s="6">
        <v>2064.9499999999998</v>
      </c>
    </row>
    <row r="203" spans="1:4" ht="15.75" x14ac:dyDescent="0.25">
      <c r="A203" s="3">
        <v>202</v>
      </c>
      <c r="B203" s="14">
        <v>41203012145</v>
      </c>
      <c r="C203" s="4" t="s">
        <v>1712</v>
      </c>
      <c r="D203" s="6">
        <v>356.31</v>
      </c>
    </row>
    <row r="204" spans="1:4" ht="31.5" x14ac:dyDescent="0.25">
      <c r="A204" s="3">
        <v>203</v>
      </c>
      <c r="B204" s="14">
        <v>40008091101</v>
      </c>
      <c r="C204" s="4" t="s">
        <v>1584</v>
      </c>
      <c r="D204" s="6">
        <v>8130.21</v>
      </c>
    </row>
    <row r="205" spans="1:4" ht="15.75" x14ac:dyDescent="0.25">
      <c r="A205" s="3">
        <v>204</v>
      </c>
      <c r="B205" s="14">
        <v>41203056027</v>
      </c>
      <c r="C205" s="4" t="s">
        <v>1719</v>
      </c>
      <c r="D205" s="6">
        <v>18471.32</v>
      </c>
    </row>
    <row r="206" spans="1:4" ht="15.75" x14ac:dyDescent="0.25">
      <c r="A206" s="3">
        <v>205</v>
      </c>
      <c r="B206" s="14">
        <v>41203059818</v>
      </c>
      <c r="C206" s="4" t="s">
        <v>1721</v>
      </c>
      <c r="D206" s="6">
        <v>989.03</v>
      </c>
    </row>
    <row r="207" spans="1:4" ht="15.75" x14ac:dyDescent="0.25">
      <c r="A207" s="3">
        <v>206</v>
      </c>
      <c r="B207" s="14">
        <v>41203062752</v>
      </c>
      <c r="C207" s="4" t="s">
        <v>1722</v>
      </c>
      <c r="D207" s="6">
        <v>1189.29</v>
      </c>
    </row>
    <row r="208" spans="1:4" ht="15.75" x14ac:dyDescent="0.25">
      <c r="A208" s="3">
        <v>207</v>
      </c>
      <c r="B208" s="14">
        <v>41503010590</v>
      </c>
      <c r="C208" s="4" t="s">
        <v>1727</v>
      </c>
      <c r="D208" s="6">
        <v>14908.05</v>
      </c>
    </row>
    <row r="209" spans="1:4" ht="15.75" x14ac:dyDescent="0.25">
      <c r="A209" s="3">
        <v>208</v>
      </c>
      <c r="B209" s="14">
        <v>40103976115</v>
      </c>
      <c r="C209" s="4" t="s">
        <v>1345</v>
      </c>
      <c r="D209" s="6">
        <v>2052.2399999999998</v>
      </c>
    </row>
    <row r="210" spans="1:4" ht="15.75" x14ac:dyDescent="0.25">
      <c r="A210" s="3">
        <v>209</v>
      </c>
      <c r="B210" s="14">
        <v>40003061651</v>
      </c>
      <c r="C210" s="4" t="s">
        <v>1517</v>
      </c>
      <c r="D210" s="6">
        <v>727.62</v>
      </c>
    </row>
    <row r="211" spans="1:4" ht="15.75" x14ac:dyDescent="0.25">
      <c r="A211" s="3">
        <v>210</v>
      </c>
      <c r="B211" s="14">
        <v>40003538077</v>
      </c>
      <c r="C211" s="4" t="s">
        <v>1552</v>
      </c>
      <c r="D211" s="6">
        <v>30682.93</v>
      </c>
    </row>
    <row r="212" spans="1:4" ht="15.75" x14ac:dyDescent="0.25">
      <c r="A212" s="3">
        <v>211</v>
      </c>
      <c r="B212" s="14">
        <v>40103892320</v>
      </c>
      <c r="C212" s="4" t="s">
        <v>1659</v>
      </c>
      <c r="D212" s="6">
        <v>1179.05</v>
      </c>
    </row>
    <row r="213" spans="1:4" ht="15.75" x14ac:dyDescent="0.25">
      <c r="A213" s="3">
        <v>212</v>
      </c>
      <c r="B213" s="14">
        <v>43603067931</v>
      </c>
      <c r="C213" s="4" t="s">
        <v>1780</v>
      </c>
      <c r="D213" s="6">
        <v>70.58</v>
      </c>
    </row>
    <row r="214" spans="1:4" ht="15.75" x14ac:dyDescent="0.25">
      <c r="A214" s="3">
        <v>213</v>
      </c>
      <c r="B214" s="14">
        <v>41503024590</v>
      </c>
      <c r="C214" s="4" t="s">
        <v>1729</v>
      </c>
      <c r="D214" s="6">
        <v>1202.3</v>
      </c>
    </row>
    <row r="215" spans="1:4" ht="15.75" x14ac:dyDescent="0.25">
      <c r="A215" s="3">
        <v>214</v>
      </c>
      <c r="B215" s="14">
        <v>40203132571</v>
      </c>
      <c r="C215" s="4" t="s">
        <v>1691</v>
      </c>
      <c r="D215" s="6">
        <v>29468.22</v>
      </c>
    </row>
    <row r="216" spans="1:4" ht="15.75" x14ac:dyDescent="0.25">
      <c r="A216" s="3">
        <v>215</v>
      </c>
      <c r="B216" s="14">
        <v>41203050861</v>
      </c>
      <c r="C216" s="4" t="s">
        <v>1717</v>
      </c>
      <c r="D216" s="6">
        <v>1062.96</v>
      </c>
    </row>
    <row r="217" spans="1:4" ht="15.75" x14ac:dyDescent="0.25">
      <c r="A217" s="3">
        <v>216</v>
      </c>
      <c r="B217" s="14">
        <v>40203003548</v>
      </c>
      <c r="C217" s="4" t="s">
        <v>1671</v>
      </c>
      <c r="D217" s="6">
        <v>2032.87</v>
      </c>
    </row>
    <row r="218" spans="1:4" ht="15.75" x14ac:dyDescent="0.25">
      <c r="A218" s="3">
        <v>217</v>
      </c>
      <c r="B218" s="14">
        <v>43603056552</v>
      </c>
      <c r="C218" s="4" t="s">
        <v>1778</v>
      </c>
      <c r="D218" s="6">
        <v>943</v>
      </c>
    </row>
    <row r="219" spans="1:4" ht="15.75" x14ac:dyDescent="0.25">
      <c r="A219" s="3">
        <v>218</v>
      </c>
      <c r="B219" s="14">
        <v>42403037899</v>
      </c>
      <c r="C219" s="4" t="s">
        <v>1762</v>
      </c>
      <c r="D219" s="6">
        <v>3258.59</v>
      </c>
    </row>
    <row r="220" spans="1:4" ht="15.75" x14ac:dyDescent="0.25">
      <c r="A220" s="3">
        <v>219</v>
      </c>
      <c r="B220" s="14">
        <v>40203140916</v>
      </c>
      <c r="C220" s="4" t="s">
        <v>1693</v>
      </c>
      <c r="D220" s="6">
        <v>263.70999999999998</v>
      </c>
    </row>
    <row r="221" spans="1:4" ht="15.75" x14ac:dyDescent="0.25">
      <c r="A221" s="3">
        <v>220</v>
      </c>
      <c r="B221" s="14">
        <v>40103375773</v>
      </c>
      <c r="C221" s="4" t="s">
        <v>1614</v>
      </c>
      <c r="D221" s="6">
        <v>2775.7</v>
      </c>
    </row>
    <row r="222" spans="1:4" ht="15.75" x14ac:dyDescent="0.25">
      <c r="A222" s="3">
        <v>221</v>
      </c>
      <c r="B222" s="14">
        <v>48503011903</v>
      </c>
      <c r="C222" s="4" t="s">
        <v>1820</v>
      </c>
      <c r="D222" s="6">
        <v>386.96</v>
      </c>
    </row>
    <row r="223" spans="1:4" ht="15.75" x14ac:dyDescent="0.25">
      <c r="A223" s="3">
        <v>222</v>
      </c>
      <c r="B223" s="14">
        <v>48703002265</v>
      </c>
      <c r="C223" s="4" t="s">
        <v>1822</v>
      </c>
      <c r="D223" s="6">
        <v>9144.83</v>
      </c>
    </row>
    <row r="224" spans="1:4" ht="15.75" x14ac:dyDescent="0.25">
      <c r="A224" s="3">
        <v>223</v>
      </c>
      <c r="B224" s="14">
        <v>44103032180</v>
      </c>
      <c r="C224" s="4" t="s">
        <v>1796</v>
      </c>
      <c r="D224" s="6">
        <v>556.16</v>
      </c>
    </row>
    <row r="225" spans="1:4" ht="15.75" x14ac:dyDescent="0.25">
      <c r="A225" s="3">
        <v>224</v>
      </c>
      <c r="B225" s="14">
        <v>41502019747</v>
      </c>
      <c r="C225" s="4" t="s">
        <v>1726</v>
      </c>
      <c r="D225" s="6">
        <v>1195.1199999999999</v>
      </c>
    </row>
    <row r="226" spans="1:4" ht="15.75" x14ac:dyDescent="0.25">
      <c r="A226" s="3">
        <v>225</v>
      </c>
      <c r="B226" s="14">
        <v>52103085891</v>
      </c>
      <c r="C226" s="4" t="s">
        <v>1844</v>
      </c>
      <c r="D226" s="6">
        <v>2615.71</v>
      </c>
    </row>
    <row r="227" spans="1:4" ht="15.75" x14ac:dyDescent="0.25">
      <c r="A227" s="3">
        <v>226</v>
      </c>
      <c r="B227" s="14">
        <v>40103119789</v>
      </c>
      <c r="C227" s="4" t="s">
        <v>1589</v>
      </c>
      <c r="D227" s="6">
        <v>1495</v>
      </c>
    </row>
    <row r="228" spans="1:4" ht="15.75" x14ac:dyDescent="0.25">
      <c r="A228" s="3">
        <v>227</v>
      </c>
      <c r="B228" s="14">
        <v>40103778858</v>
      </c>
      <c r="C228" s="4" t="s">
        <v>1648</v>
      </c>
      <c r="D228" s="6">
        <v>2057.39</v>
      </c>
    </row>
    <row r="229" spans="1:4" ht="15.75" x14ac:dyDescent="0.25">
      <c r="A229" s="3">
        <v>228</v>
      </c>
      <c r="B229" s="14">
        <v>41503041798</v>
      </c>
      <c r="C229" s="4" t="s">
        <v>1731</v>
      </c>
      <c r="D229" s="6">
        <v>1566.75</v>
      </c>
    </row>
    <row r="230" spans="1:4" ht="15.75" x14ac:dyDescent="0.25">
      <c r="A230" s="3">
        <v>229</v>
      </c>
      <c r="B230" s="14">
        <v>40103546456</v>
      </c>
      <c r="C230" s="4" t="s">
        <v>1632</v>
      </c>
      <c r="D230" s="6">
        <v>1149.3900000000001</v>
      </c>
    </row>
    <row r="231" spans="1:4" ht="15.75" x14ac:dyDescent="0.25">
      <c r="A231" s="3">
        <v>230</v>
      </c>
      <c r="B231" s="14">
        <v>42403041019</v>
      </c>
      <c r="C231" s="4" t="s">
        <v>1763</v>
      </c>
      <c r="D231" s="6">
        <v>8717.85</v>
      </c>
    </row>
    <row r="232" spans="1:4" ht="15.75" x14ac:dyDescent="0.25">
      <c r="A232" s="3">
        <v>231</v>
      </c>
      <c r="B232" s="14">
        <v>40203280252</v>
      </c>
      <c r="C232" s="4" t="s">
        <v>1707</v>
      </c>
      <c r="D232" s="6">
        <v>268.52</v>
      </c>
    </row>
    <row r="233" spans="1:4" ht="15.75" x14ac:dyDescent="0.25">
      <c r="A233" s="3">
        <v>232</v>
      </c>
      <c r="B233" s="14">
        <v>42103064008</v>
      </c>
      <c r="C233" s="4" t="s">
        <v>1749</v>
      </c>
      <c r="D233" s="6">
        <v>334.13</v>
      </c>
    </row>
    <row r="234" spans="1:4" ht="15.75" x14ac:dyDescent="0.25">
      <c r="A234" s="3">
        <v>233</v>
      </c>
      <c r="B234" s="14">
        <v>40103295478</v>
      </c>
      <c r="C234" s="4" t="s">
        <v>1607</v>
      </c>
      <c r="D234" s="6">
        <v>1242.81</v>
      </c>
    </row>
    <row r="235" spans="1:4" ht="15.75" x14ac:dyDescent="0.25">
      <c r="A235" s="3">
        <v>234</v>
      </c>
      <c r="B235" s="14">
        <v>40103302356</v>
      </c>
      <c r="C235" s="4" t="s">
        <v>1608</v>
      </c>
      <c r="D235" s="6">
        <v>523.15</v>
      </c>
    </row>
    <row r="236" spans="1:4" ht="15.75" x14ac:dyDescent="0.25">
      <c r="A236" s="3">
        <v>235</v>
      </c>
      <c r="B236" s="14">
        <v>42403042616</v>
      </c>
      <c r="C236" s="4" t="s">
        <v>1764</v>
      </c>
      <c r="D236" s="6">
        <v>4927.7299999999996</v>
      </c>
    </row>
    <row r="237" spans="1:4" ht="15.75" x14ac:dyDescent="0.25">
      <c r="A237" s="3">
        <v>236</v>
      </c>
      <c r="B237" s="14">
        <v>50003355791</v>
      </c>
      <c r="C237" s="4" t="s">
        <v>1829</v>
      </c>
      <c r="D237" s="6">
        <v>1037.04</v>
      </c>
    </row>
    <row r="238" spans="1:4" ht="15.75" x14ac:dyDescent="0.25">
      <c r="A238" s="3">
        <v>237</v>
      </c>
      <c r="B238" s="14">
        <v>40103306038</v>
      </c>
      <c r="C238" s="4" t="s">
        <v>723</v>
      </c>
      <c r="D238" s="6">
        <v>5273.15</v>
      </c>
    </row>
    <row r="239" spans="1:4" ht="15.75" x14ac:dyDescent="0.25">
      <c r="A239" s="3">
        <v>238</v>
      </c>
      <c r="B239" s="14">
        <v>50103736841</v>
      </c>
      <c r="C239" s="4" t="s">
        <v>1835</v>
      </c>
      <c r="D239" s="6">
        <v>3009.88</v>
      </c>
    </row>
    <row r="240" spans="1:4" ht="15.75" x14ac:dyDescent="0.25">
      <c r="A240" s="3">
        <v>239</v>
      </c>
      <c r="B240" s="14">
        <v>50003269061</v>
      </c>
      <c r="C240" s="4" t="s">
        <v>1828</v>
      </c>
      <c r="D240" s="6">
        <v>1063.45</v>
      </c>
    </row>
    <row r="241" spans="1:4" ht="15.75" x14ac:dyDescent="0.25">
      <c r="A241" s="3">
        <v>240</v>
      </c>
      <c r="B241" s="14">
        <v>40003593191</v>
      </c>
      <c r="C241" s="4" t="s">
        <v>1558</v>
      </c>
      <c r="D241" s="6">
        <v>1186.46</v>
      </c>
    </row>
    <row r="242" spans="1:4" ht="15.75" x14ac:dyDescent="0.25">
      <c r="A242" s="3">
        <v>241</v>
      </c>
      <c r="B242" s="14">
        <v>40003945528</v>
      </c>
      <c r="C242" s="4" t="s">
        <v>1082</v>
      </c>
      <c r="D242" s="6">
        <v>2371.37</v>
      </c>
    </row>
    <row r="243" spans="1:4" ht="15.75" x14ac:dyDescent="0.25">
      <c r="A243" s="3">
        <v>242</v>
      </c>
      <c r="B243" s="14">
        <v>51503078631</v>
      </c>
      <c r="C243" s="4" t="s">
        <v>1843</v>
      </c>
      <c r="D243" s="6">
        <v>1332.78</v>
      </c>
    </row>
    <row r="244" spans="1:4" ht="15.75" x14ac:dyDescent="0.25">
      <c r="A244" s="3">
        <v>243</v>
      </c>
      <c r="B244" s="14">
        <v>40103489435</v>
      </c>
      <c r="C244" s="4" t="s">
        <v>316</v>
      </c>
      <c r="D244" s="6">
        <v>636.35</v>
      </c>
    </row>
    <row r="245" spans="1:4" ht="15.75" x14ac:dyDescent="0.25">
      <c r="A245" s="3">
        <v>244</v>
      </c>
      <c r="B245" s="14">
        <v>40103081796</v>
      </c>
      <c r="C245" s="4" t="s">
        <v>1587</v>
      </c>
      <c r="D245" s="6">
        <v>757.5</v>
      </c>
    </row>
    <row r="246" spans="1:4" ht="15.75" x14ac:dyDescent="0.25">
      <c r="A246" s="3">
        <v>245</v>
      </c>
      <c r="B246" s="14">
        <v>40103446883</v>
      </c>
      <c r="C246" s="4" t="s">
        <v>1619</v>
      </c>
      <c r="D246" s="6">
        <v>3509.73</v>
      </c>
    </row>
    <row r="247" spans="1:4" ht="15.75" x14ac:dyDescent="0.25">
      <c r="A247" s="3">
        <v>246</v>
      </c>
      <c r="B247" s="14">
        <v>43603081437</v>
      </c>
      <c r="C247" s="4" t="s">
        <v>1784</v>
      </c>
      <c r="D247" s="6">
        <v>1223.54</v>
      </c>
    </row>
    <row r="248" spans="1:4" ht="15.75" x14ac:dyDescent="0.25">
      <c r="A248" s="3">
        <v>247</v>
      </c>
      <c r="B248" s="14">
        <v>40203305325</v>
      </c>
      <c r="C248" s="4" t="s">
        <v>1708</v>
      </c>
      <c r="D248" s="6">
        <v>40.93</v>
      </c>
    </row>
    <row r="249" spans="1:4" ht="15.75" x14ac:dyDescent="0.25">
      <c r="A249" s="3">
        <v>248</v>
      </c>
      <c r="B249" s="14">
        <v>48503027213</v>
      </c>
      <c r="C249" s="4" t="s">
        <v>1023</v>
      </c>
      <c r="D249" s="6">
        <v>862.16</v>
      </c>
    </row>
    <row r="250" spans="1:4" ht="15.75" x14ac:dyDescent="0.25">
      <c r="A250" s="3">
        <v>249</v>
      </c>
      <c r="B250" s="14">
        <v>44102008016</v>
      </c>
      <c r="C250" s="4" t="s">
        <v>1443</v>
      </c>
      <c r="D250" s="6">
        <v>8402.4</v>
      </c>
    </row>
    <row r="251" spans="1:4" ht="15.75" x14ac:dyDescent="0.25">
      <c r="A251" s="3">
        <v>250</v>
      </c>
      <c r="B251" s="14">
        <v>40103509271</v>
      </c>
      <c r="C251" s="4" t="s">
        <v>166</v>
      </c>
      <c r="D251" s="6">
        <v>3064.79</v>
      </c>
    </row>
    <row r="252" spans="1:4" ht="15.75" x14ac:dyDescent="0.25">
      <c r="A252" s="3">
        <v>251</v>
      </c>
      <c r="B252" s="14">
        <v>43603068937</v>
      </c>
      <c r="C252" s="4" t="s">
        <v>631</v>
      </c>
      <c r="D252" s="6">
        <v>7561</v>
      </c>
    </row>
    <row r="253" spans="1:4" ht="15.75" x14ac:dyDescent="0.25">
      <c r="A253" s="3">
        <v>252</v>
      </c>
      <c r="B253" s="14">
        <v>40103376919</v>
      </c>
      <c r="C253" s="4" t="s">
        <v>1508</v>
      </c>
      <c r="D253" s="6">
        <v>250000</v>
      </c>
    </row>
    <row r="254" spans="1:4" ht="15.75" x14ac:dyDescent="0.25">
      <c r="A254" s="3">
        <v>253</v>
      </c>
      <c r="B254" s="14">
        <v>40003796452</v>
      </c>
      <c r="C254" s="4" t="s">
        <v>1573</v>
      </c>
      <c r="D254" s="6">
        <v>8842.32</v>
      </c>
    </row>
    <row r="255" spans="1:4" ht="15.75" x14ac:dyDescent="0.25">
      <c r="A255" s="3">
        <v>254</v>
      </c>
      <c r="B255" s="14">
        <v>50103791561</v>
      </c>
      <c r="C255" s="4" t="s">
        <v>1837</v>
      </c>
      <c r="D255" s="6">
        <v>540</v>
      </c>
    </row>
    <row r="256" spans="1:4" ht="15.75" x14ac:dyDescent="0.25">
      <c r="A256" s="3">
        <v>255</v>
      </c>
      <c r="B256" s="14">
        <v>40203070515</v>
      </c>
      <c r="C256" s="4" t="s">
        <v>1679</v>
      </c>
      <c r="D256" s="6">
        <v>7272.87</v>
      </c>
    </row>
    <row r="257" spans="1:4" ht="15.75" x14ac:dyDescent="0.25">
      <c r="A257" s="3">
        <v>256</v>
      </c>
      <c r="B257" s="14">
        <v>43603036378</v>
      </c>
      <c r="C257" s="4" t="s">
        <v>1776</v>
      </c>
      <c r="D257" s="6">
        <v>779.88</v>
      </c>
    </row>
    <row r="258" spans="1:4" ht="15.75" x14ac:dyDescent="0.25">
      <c r="A258" s="3">
        <v>257</v>
      </c>
      <c r="B258" s="14">
        <v>40103357388</v>
      </c>
      <c r="C258" s="4" t="s">
        <v>1612</v>
      </c>
      <c r="D258" s="6">
        <v>2401.02</v>
      </c>
    </row>
    <row r="259" spans="1:4" ht="15.75" x14ac:dyDescent="0.25">
      <c r="A259" s="3">
        <v>258</v>
      </c>
      <c r="B259" s="14">
        <v>42103014153</v>
      </c>
      <c r="C259" s="4" t="s">
        <v>1741</v>
      </c>
      <c r="D259" s="6">
        <v>1325.77</v>
      </c>
    </row>
    <row r="260" spans="1:4" ht="15.75" x14ac:dyDescent="0.25">
      <c r="A260" s="3">
        <v>259</v>
      </c>
      <c r="B260" s="14">
        <v>40003440545</v>
      </c>
      <c r="C260" s="4" t="s">
        <v>1543</v>
      </c>
      <c r="D260" s="6">
        <v>153778.95000000001</v>
      </c>
    </row>
    <row r="261" spans="1:4" ht="15.75" x14ac:dyDescent="0.25">
      <c r="A261" s="3">
        <v>260</v>
      </c>
      <c r="B261" s="14">
        <v>44103148712</v>
      </c>
      <c r="C261" s="4" t="s">
        <v>1806</v>
      </c>
      <c r="D261" s="6">
        <v>333.23</v>
      </c>
    </row>
    <row r="262" spans="1:4" ht="15.75" x14ac:dyDescent="0.25">
      <c r="A262" s="3">
        <v>261</v>
      </c>
      <c r="B262" s="14">
        <v>40103565851</v>
      </c>
      <c r="C262" s="4" t="s">
        <v>1634</v>
      </c>
      <c r="D262" s="6">
        <v>815.7</v>
      </c>
    </row>
    <row r="263" spans="1:4" ht="15.75" x14ac:dyDescent="0.25">
      <c r="A263" s="3">
        <v>262</v>
      </c>
      <c r="B263" s="14">
        <v>40103895492</v>
      </c>
      <c r="C263" s="4" t="s">
        <v>1660</v>
      </c>
      <c r="D263" s="6">
        <v>3242.26</v>
      </c>
    </row>
    <row r="264" spans="1:4" ht="15.75" x14ac:dyDescent="0.25">
      <c r="A264" s="3">
        <v>263</v>
      </c>
      <c r="B264" s="14">
        <v>40203085987</v>
      </c>
      <c r="C264" s="4" t="s">
        <v>1682</v>
      </c>
      <c r="D264" s="6">
        <v>2122.0100000000002</v>
      </c>
    </row>
    <row r="265" spans="1:4" ht="15.75" x14ac:dyDescent="0.25">
      <c r="A265" s="3">
        <v>264</v>
      </c>
      <c r="B265" s="14">
        <v>42403042936</v>
      </c>
      <c r="C265" s="4" t="s">
        <v>1765</v>
      </c>
      <c r="D265" s="6">
        <v>964.74</v>
      </c>
    </row>
    <row r="266" spans="1:4" ht="15.75" x14ac:dyDescent="0.25">
      <c r="A266" s="3">
        <v>265</v>
      </c>
      <c r="B266" s="14">
        <v>40203060076</v>
      </c>
      <c r="C266" s="4" t="s">
        <v>1678</v>
      </c>
      <c r="D266" s="6">
        <v>960.71</v>
      </c>
    </row>
    <row r="267" spans="1:4" ht="15.75" x14ac:dyDescent="0.25">
      <c r="A267" s="3">
        <v>266</v>
      </c>
      <c r="B267" s="14">
        <v>40003919402</v>
      </c>
      <c r="C267" s="4" t="s">
        <v>1578</v>
      </c>
      <c r="D267" s="6">
        <v>51.64</v>
      </c>
    </row>
    <row r="268" spans="1:4" ht="15.75" x14ac:dyDescent="0.25">
      <c r="A268" s="3">
        <v>267</v>
      </c>
      <c r="B268" s="14">
        <v>40003149151</v>
      </c>
      <c r="C268" s="4" t="s">
        <v>1522</v>
      </c>
      <c r="D268" s="6">
        <v>250000</v>
      </c>
    </row>
    <row r="269" spans="1:4" ht="15.75" x14ac:dyDescent="0.25">
      <c r="A269" s="3">
        <v>268</v>
      </c>
      <c r="B269" s="14">
        <v>45403009676</v>
      </c>
      <c r="C269" s="4" t="s">
        <v>1809</v>
      </c>
      <c r="D269" s="6">
        <v>957.6</v>
      </c>
    </row>
    <row r="270" spans="1:4" ht="15.75" x14ac:dyDescent="0.25">
      <c r="A270" s="3">
        <v>269</v>
      </c>
      <c r="B270" s="14">
        <v>42403043700</v>
      </c>
      <c r="C270" s="4" t="s">
        <v>1766</v>
      </c>
      <c r="D270" s="6">
        <v>2640.41</v>
      </c>
    </row>
    <row r="271" spans="1:4" ht="15.75" x14ac:dyDescent="0.25">
      <c r="A271" s="3">
        <v>270</v>
      </c>
      <c r="B271" s="14">
        <v>40203237298</v>
      </c>
      <c r="C271" s="4" t="s">
        <v>1702</v>
      </c>
      <c r="D271" s="6">
        <v>1308.06</v>
      </c>
    </row>
    <row r="272" spans="1:4" ht="15.75" x14ac:dyDescent="0.25">
      <c r="A272" s="3">
        <v>271</v>
      </c>
      <c r="B272" s="14">
        <v>43603078206</v>
      </c>
      <c r="C272" s="4" t="s">
        <v>1782</v>
      </c>
      <c r="D272" s="6">
        <v>3105.37</v>
      </c>
    </row>
    <row r="273" spans="1:4" ht="15.75" x14ac:dyDescent="0.25">
      <c r="A273" s="3">
        <v>272</v>
      </c>
      <c r="B273" s="14">
        <v>40103968832</v>
      </c>
      <c r="C273" s="4" t="s">
        <v>1343</v>
      </c>
      <c r="D273" s="6">
        <v>1061.75</v>
      </c>
    </row>
    <row r="274" spans="1:4" ht="15.75" x14ac:dyDescent="0.25">
      <c r="A274" s="3">
        <v>273</v>
      </c>
      <c r="B274" s="14">
        <v>41502010184</v>
      </c>
      <c r="C274" s="4" t="s">
        <v>1724</v>
      </c>
      <c r="D274" s="6">
        <v>556.97</v>
      </c>
    </row>
    <row r="275" spans="1:4" ht="15.75" x14ac:dyDescent="0.25">
      <c r="A275" s="3">
        <v>274</v>
      </c>
      <c r="B275" s="14">
        <v>42103091928</v>
      </c>
      <c r="C275" s="4" t="s">
        <v>1755</v>
      </c>
      <c r="D275" s="6">
        <v>31523.62</v>
      </c>
    </row>
    <row r="276" spans="1:4" ht="15.75" x14ac:dyDescent="0.25">
      <c r="A276" s="3">
        <v>275</v>
      </c>
      <c r="B276" s="14">
        <v>40103171784</v>
      </c>
      <c r="C276" s="4" t="s">
        <v>1592</v>
      </c>
      <c r="D276" s="6">
        <v>3198</v>
      </c>
    </row>
    <row r="277" spans="1:4" ht="15.75" x14ac:dyDescent="0.25">
      <c r="A277" s="3">
        <v>276</v>
      </c>
      <c r="B277" s="14">
        <v>50103874261</v>
      </c>
      <c r="C277" s="4" t="s">
        <v>1838</v>
      </c>
      <c r="D277" s="6">
        <v>2939.78</v>
      </c>
    </row>
    <row r="278" spans="1:4" ht="15.75" x14ac:dyDescent="0.25">
      <c r="A278" s="3">
        <v>277</v>
      </c>
      <c r="B278" s="14">
        <v>40103458134</v>
      </c>
      <c r="C278" s="4" t="s">
        <v>34</v>
      </c>
      <c r="D278" s="6">
        <v>3692.93</v>
      </c>
    </row>
    <row r="279" spans="1:4" ht="15.75" x14ac:dyDescent="0.25">
      <c r="A279" s="3">
        <v>278</v>
      </c>
      <c r="B279" s="14">
        <v>40003429783</v>
      </c>
      <c r="C279" s="4" t="s">
        <v>1542</v>
      </c>
      <c r="D279" s="6">
        <v>400.26</v>
      </c>
    </row>
    <row r="280" spans="1:4" ht="15.75" x14ac:dyDescent="0.25">
      <c r="A280" s="3">
        <v>279</v>
      </c>
      <c r="B280" s="14">
        <v>40103625328</v>
      </c>
      <c r="C280" s="4" t="s">
        <v>1638</v>
      </c>
      <c r="D280" s="6">
        <v>1081.33</v>
      </c>
    </row>
    <row r="281" spans="1:4" ht="15.75" x14ac:dyDescent="0.25">
      <c r="A281" s="3">
        <v>280</v>
      </c>
      <c r="B281" s="14">
        <v>40003446124</v>
      </c>
      <c r="C281" s="4" t="s">
        <v>1545</v>
      </c>
      <c r="D281" s="6">
        <v>1564.94</v>
      </c>
    </row>
    <row r="282" spans="1:4" ht="15.75" x14ac:dyDescent="0.25">
      <c r="A282" s="3">
        <v>281</v>
      </c>
      <c r="B282" s="14">
        <v>44103013226</v>
      </c>
      <c r="C282" s="4" t="s">
        <v>1792</v>
      </c>
      <c r="D282" s="6">
        <v>5749.26</v>
      </c>
    </row>
    <row r="283" spans="1:4" ht="15.75" x14ac:dyDescent="0.25">
      <c r="A283" s="3">
        <v>282</v>
      </c>
      <c r="B283" s="14">
        <v>40003877950</v>
      </c>
      <c r="C283" s="4" t="s">
        <v>1577</v>
      </c>
      <c r="D283" s="6">
        <v>2256.94</v>
      </c>
    </row>
    <row r="284" spans="1:4" ht="15.75" x14ac:dyDescent="0.25">
      <c r="A284" s="3">
        <v>283</v>
      </c>
      <c r="B284" s="14">
        <v>41203065142</v>
      </c>
      <c r="C284" s="4" t="s">
        <v>1723</v>
      </c>
      <c r="D284" s="6">
        <v>10167.709999999999</v>
      </c>
    </row>
    <row r="285" spans="1:4" ht="15.75" x14ac:dyDescent="0.25">
      <c r="A285" s="3">
        <v>284</v>
      </c>
      <c r="B285" s="14">
        <v>50003593901</v>
      </c>
      <c r="C285" s="4" t="s">
        <v>1831</v>
      </c>
      <c r="D285" s="6">
        <v>1012.88</v>
      </c>
    </row>
    <row r="286" spans="1:4" ht="15.75" x14ac:dyDescent="0.25">
      <c r="A286" s="3">
        <v>285</v>
      </c>
      <c r="B286" s="14">
        <v>45402008230</v>
      </c>
      <c r="C286" s="4" t="s">
        <v>1808</v>
      </c>
      <c r="D286" s="6">
        <v>880.1</v>
      </c>
    </row>
    <row r="287" spans="1:4" ht="15.75" x14ac:dyDescent="0.25">
      <c r="A287" s="3">
        <v>286</v>
      </c>
      <c r="B287" s="14">
        <v>40103290610</v>
      </c>
      <c r="C287" s="4" t="s">
        <v>1605</v>
      </c>
      <c r="D287" s="6">
        <v>449.7</v>
      </c>
    </row>
    <row r="288" spans="1:4" ht="15.75" x14ac:dyDescent="0.25">
      <c r="A288" s="3">
        <v>287</v>
      </c>
      <c r="B288" s="14">
        <v>40003728935</v>
      </c>
      <c r="C288" s="4" t="s">
        <v>1567</v>
      </c>
      <c r="D288" s="6">
        <v>1561.27</v>
      </c>
    </row>
    <row r="289" spans="1:4" ht="15.75" x14ac:dyDescent="0.25">
      <c r="A289" s="3">
        <v>288</v>
      </c>
      <c r="B289" s="14">
        <v>54103110701</v>
      </c>
      <c r="C289" s="4" t="s">
        <v>1845</v>
      </c>
      <c r="D289" s="6">
        <v>1903.05</v>
      </c>
    </row>
    <row r="290" spans="1:4" ht="15.75" x14ac:dyDescent="0.25">
      <c r="A290" s="3">
        <v>289</v>
      </c>
      <c r="B290" s="14">
        <v>40003232391</v>
      </c>
      <c r="C290" s="4" t="s">
        <v>676</v>
      </c>
      <c r="D290" s="6">
        <v>1735.83</v>
      </c>
    </row>
    <row r="291" spans="1:4" ht="15.75" x14ac:dyDescent="0.25">
      <c r="A291" s="3">
        <v>290</v>
      </c>
      <c r="B291" s="14">
        <v>40003649071</v>
      </c>
      <c r="C291" s="4" t="s">
        <v>1562</v>
      </c>
      <c r="D291" s="6">
        <v>2903.13</v>
      </c>
    </row>
    <row r="292" spans="1:4" ht="15.75" x14ac:dyDescent="0.25">
      <c r="A292" s="3">
        <v>291</v>
      </c>
      <c r="B292" s="14">
        <v>40203230139</v>
      </c>
      <c r="C292" s="4" t="s">
        <v>1701</v>
      </c>
      <c r="D292" s="6">
        <v>1673.66</v>
      </c>
    </row>
    <row r="293" spans="1:4" ht="15.75" x14ac:dyDescent="0.25">
      <c r="A293" s="3">
        <v>292</v>
      </c>
      <c r="B293" s="14">
        <v>40203080250</v>
      </c>
      <c r="C293" s="4" t="s">
        <v>1680</v>
      </c>
      <c r="D293" s="6">
        <v>3203.01</v>
      </c>
    </row>
    <row r="294" spans="1:4" ht="15.75" x14ac:dyDescent="0.25">
      <c r="A294" s="3">
        <v>293</v>
      </c>
      <c r="B294" s="14">
        <v>40203055338</v>
      </c>
      <c r="C294" s="4" t="s">
        <v>1677</v>
      </c>
      <c r="D294" s="6">
        <v>5174.2700000000004</v>
      </c>
    </row>
    <row r="295" spans="1:4" ht="15.75" x14ac:dyDescent="0.25">
      <c r="A295" s="3">
        <v>294</v>
      </c>
      <c r="B295" s="14">
        <v>40203091822</v>
      </c>
      <c r="C295" s="4" t="s">
        <v>1685</v>
      </c>
      <c r="D295" s="6">
        <v>556.16</v>
      </c>
    </row>
    <row r="296" spans="1:4" ht="15.75" x14ac:dyDescent="0.25">
      <c r="A296" s="3">
        <v>295</v>
      </c>
      <c r="B296" s="14">
        <v>42103100099</v>
      </c>
      <c r="C296" s="4" t="s">
        <v>66</v>
      </c>
      <c r="D296" s="6">
        <v>475.19</v>
      </c>
    </row>
    <row r="297" spans="1:4" ht="15.75" x14ac:dyDescent="0.25">
      <c r="A297" s="3">
        <v>296</v>
      </c>
      <c r="B297" s="14">
        <v>40103420920</v>
      </c>
      <c r="C297" s="4" t="s">
        <v>1617</v>
      </c>
      <c r="D297" s="6">
        <v>10061</v>
      </c>
    </row>
    <row r="298" spans="1:4" ht="15.75" x14ac:dyDescent="0.25">
      <c r="A298" s="3">
        <v>297</v>
      </c>
      <c r="B298" s="14">
        <v>40103953470</v>
      </c>
      <c r="C298" s="4" t="s">
        <v>1666</v>
      </c>
      <c r="D298" s="6">
        <v>9731.94</v>
      </c>
    </row>
    <row r="299" spans="1:4" ht="15.75" x14ac:dyDescent="0.25">
      <c r="A299" s="3">
        <v>298</v>
      </c>
      <c r="B299" s="14">
        <v>40103604078</v>
      </c>
      <c r="C299" s="4" t="s">
        <v>1637</v>
      </c>
      <c r="D299" s="6">
        <v>1266</v>
      </c>
    </row>
    <row r="300" spans="1:4" ht="15.75" x14ac:dyDescent="0.25">
      <c r="A300" s="3">
        <v>299</v>
      </c>
      <c r="B300" s="14">
        <v>40003230066</v>
      </c>
      <c r="C300" s="4" t="s">
        <v>1527</v>
      </c>
      <c r="D300" s="6">
        <v>1112.31</v>
      </c>
    </row>
    <row r="301" spans="1:4" ht="15.75" x14ac:dyDescent="0.25">
      <c r="A301" s="3">
        <v>300</v>
      </c>
      <c r="B301" s="14">
        <v>43603089303</v>
      </c>
      <c r="C301" s="4" t="s">
        <v>1787</v>
      </c>
      <c r="D301" s="6">
        <v>68.98</v>
      </c>
    </row>
    <row r="302" spans="1:4" ht="15.75" x14ac:dyDescent="0.25">
      <c r="A302" s="3">
        <v>301</v>
      </c>
      <c r="B302" s="14">
        <v>40102025147</v>
      </c>
      <c r="C302" s="4" t="s">
        <v>1586</v>
      </c>
      <c r="D302" s="6">
        <v>4153.07</v>
      </c>
    </row>
    <row r="303" spans="1:4" ht="15.75" x14ac:dyDescent="0.25">
      <c r="A303" s="3">
        <v>302</v>
      </c>
      <c r="B303" s="14">
        <v>42103061270</v>
      </c>
      <c r="C303" s="4" t="s">
        <v>1748</v>
      </c>
      <c r="D303" s="6">
        <v>350.44</v>
      </c>
    </row>
    <row r="304" spans="1:4" ht="15.75" x14ac:dyDescent="0.25">
      <c r="A304" s="3">
        <v>303</v>
      </c>
      <c r="B304" s="14">
        <v>40103508736</v>
      </c>
      <c r="C304" s="4" t="s">
        <v>1626</v>
      </c>
      <c r="D304" s="6">
        <v>2418.77</v>
      </c>
    </row>
    <row r="305" spans="1:4" ht="15.75" x14ac:dyDescent="0.25">
      <c r="A305" s="3">
        <v>304</v>
      </c>
      <c r="B305" s="14">
        <v>48702001629</v>
      </c>
      <c r="C305" s="4" t="s">
        <v>1821</v>
      </c>
      <c r="D305" s="6">
        <v>678.37</v>
      </c>
    </row>
    <row r="306" spans="1:4" ht="15.75" x14ac:dyDescent="0.25">
      <c r="A306" s="3">
        <v>305</v>
      </c>
      <c r="B306" s="14">
        <v>50103118681</v>
      </c>
      <c r="C306" s="4" t="s">
        <v>1030</v>
      </c>
      <c r="D306" s="6">
        <v>33590.959999999999</v>
      </c>
    </row>
    <row r="307" spans="1:4" ht="15.75" x14ac:dyDescent="0.25">
      <c r="A307" s="3">
        <v>306</v>
      </c>
      <c r="B307" s="14">
        <v>40103269371</v>
      </c>
      <c r="C307" s="4" t="s">
        <v>1601</v>
      </c>
      <c r="D307" s="6">
        <v>204.58</v>
      </c>
    </row>
    <row r="308" spans="1:4" ht="15.75" x14ac:dyDescent="0.25">
      <c r="A308" s="3">
        <v>307</v>
      </c>
      <c r="B308" s="14">
        <v>50103599811</v>
      </c>
      <c r="C308" s="4" t="s">
        <v>1510</v>
      </c>
      <c r="D308" s="6">
        <v>179827.76</v>
      </c>
    </row>
    <row r="309" spans="1:4" ht="15.75" x14ac:dyDescent="0.25">
      <c r="A309" s="3">
        <v>308</v>
      </c>
      <c r="B309" s="14">
        <v>40003959496</v>
      </c>
      <c r="C309" s="4" t="s">
        <v>532</v>
      </c>
      <c r="D309" s="6">
        <v>2809.51</v>
      </c>
    </row>
    <row r="310" spans="1:4" ht="15.75" x14ac:dyDescent="0.25">
      <c r="A310" s="3">
        <v>309</v>
      </c>
      <c r="B310" s="14">
        <v>47101001997</v>
      </c>
      <c r="C310" s="4" t="s">
        <v>1816</v>
      </c>
      <c r="D310" s="6">
        <v>563.73</v>
      </c>
    </row>
    <row r="311" spans="1:4" ht="15.75" x14ac:dyDescent="0.25">
      <c r="A311" s="3">
        <v>310</v>
      </c>
      <c r="B311" s="14">
        <v>50203197141</v>
      </c>
      <c r="C311" s="4" t="s">
        <v>1840</v>
      </c>
      <c r="D311" s="6">
        <v>491.1</v>
      </c>
    </row>
    <row r="312" spans="1:4" ht="15.75" x14ac:dyDescent="0.25">
      <c r="A312" s="3">
        <v>311</v>
      </c>
      <c r="B312" s="14">
        <v>55403043201</v>
      </c>
      <c r="C312" s="4" t="s">
        <v>1846</v>
      </c>
      <c r="D312" s="6">
        <v>3693.94</v>
      </c>
    </row>
    <row r="313" spans="1:4" ht="15.75" x14ac:dyDescent="0.25">
      <c r="A313" s="3">
        <v>312</v>
      </c>
      <c r="B313" s="14">
        <v>40003589336</v>
      </c>
      <c r="C313" s="4" t="s">
        <v>1557</v>
      </c>
      <c r="D313" s="6">
        <v>2687.52</v>
      </c>
    </row>
    <row r="314" spans="1:4" ht="15.75" x14ac:dyDescent="0.25">
      <c r="A314" s="3">
        <v>313</v>
      </c>
      <c r="B314" s="14">
        <v>40003708159</v>
      </c>
      <c r="C314" s="4" t="s">
        <v>1566</v>
      </c>
      <c r="D314" s="6">
        <v>847.17</v>
      </c>
    </row>
    <row r="315" spans="1:4" ht="15.75" x14ac:dyDescent="0.25">
      <c r="A315" s="3">
        <v>314</v>
      </c>
      <c r="B315" s="14">
        <v>44602000546</v>
      </c>
      <c r="C315" s="4" t="s">
        <v>1807</v>
      </c>
      <c r="D315" s="6">
        <v>1952.18</v>
      </c>
    </row>
    <row r="316" spans="1:4" ht="15.75" x14ac:dyDescent="0.25">
      <c r="A316" s="3">
        <v>315</v>
      </c>
      <c r="B316" s="14">
        <v>40003428237</v>
      </c>
      <c r="C316" s="4" t="s">
        <v>1541</v>
      </c>
      <c r="D316" s="6">
        <v>548.01</v>
      </c>
    </row>
    <row r="317" spans="1:4" ht="15.75" x14ac:dyDescent="0.25">
      <c r="A317" s="3">
        <v>316</v>
      </c>
      <c r="B317" s="14">
        <v>42403003303</v>
      </c>
      <c r="C317" s="4" t="s">
        <v>1760</v>
      </c>
      <c r="D317" s="6">
        <v>588.88</v>
      </c>
    </row>
    <row r="318" spans="1:4" ht="15.75" x14ac:dyDescent="0.25">
      <c r="A318" s="3">
        <v>317</v>
      </c>
      <c r="B318" s="14">
        <v>45403057498</v>
      </c>
      <c r="C318" s="4" t="s">
        <v>1813</v>
      </c>
      <c r="D318" s="6">
        <v>96.45</v>
      </c>
    </row>
    <row r="319" spans="1:4" ht="15.75" x14ac:dyDescent="0.25">
      <c r="A319" s="3">
        <v>318</v>
      </c>
      <c r="B319" s="14">
        <v>49202002956</v>
      </c>
      <c r="C319" s="4" t="s">
        <v>1823</v>
      </c>
      <c r="D319" s="6">
        <v>58431.58</v>
      </c>
    </row>
    <row r="320" spans="1:4" ht="15.75" x14ac:dyDescent="0.25">
      <c r="A320" s="3">
        <v>319</v>
      </c>
      <c r="B320" s="14">
        <v>40003020032</v>
      </c>
      <c r="C320" s="4" t="s">
        <v>1515</v>
      </c>
      <c r="D320" s="6">
        <v>8015.81</v>
      </c>
    </row>
    <row r="321" spans="1:4" ht="15.75" x14ac:dyDescent="0.25">
      <c r="A321" s="3">
        <v>320</v>
      </c>
      <c r="B321" s="14">
        <v>44103094602</v>
      </c>
      <c r="C321" s="4" t="s">
        <v>1802</v>
      </c>
      <c r="D321" s="6">
        <v>549.49</v>
      </c>
    </row>
    <row r="322" spans="1:4" ht="15.75" x14ac:dyDescent="0.25">
      <c r="A322" s="3">
        <v>321</v>
      </c>
      <c r="B322" s="14">
        <v>41203053938</v>
      </c>
      <c r="C322" s="4" t="s">
        <v>1718</v>
      </c>
      <c r="D322" s="6">
        <v>1227.33</v>
      </c>
    </row>
    <row r="323" spans="1:4" ht="15.75" x14ac:dyDescent="0.25">
      <c r="A323" s="3">
        <v>322</v>
      </c>
      <c r="B323" s="14">
        <v>42103054141</v>
      </c>
      <c r="C323" s="4" t="s">
        <v>1747</v>
      </c>
      <c r="D323" s="6">
        <v>661.56</v>
      </c>
    </row>
    <row r="324" spans="1:4" ht="15.75" x14ac:dyDescent="0.25">
      <c r="A324" s="3">
        <v>323</v>
      </c>
      <c r="B324" s="14">
        <v>40103777142</v>
      </c>
      <c r="C324" s="4" t="s">
        <v>1647</v>
      </c>
      <c r="D324" s="6">
        <v>1680.17</v>
      </c>
    </row>
    <row r="325" spans="1:4" ht="15.75" x14ac:dyDescent="0.25">
      <c r="A325" s="3">
        <v>324</v>
      </c>
      <c r="B325" s="14">
        <v>40203135987</v>
      </c>
      <c r="C325" s="4" t="s">
        <v>1692</v>
      </c>
      <c r="D325" s="6">
        <v>4461.63</v>
      </c>
    </row>
    <row r="326" spans="1:4" ht="15.75" x14ac:dyDescent="0.25">
      <c r="A326" s="3">
        <v>325</v>
      </c>
      <c r="B326" s="14">
        <v>40103951836</v>
      </c>
      <c r="C326" s="4" t="s">
        <v>1665</v>
      </c>
      <c r="D326" s="6">
        <v>557.94000000000005</v>
      </c>
    </row>
    <row r="327" spans="1:4" ht="15.75" x14ac:dyDescent="0.25">
      <c r="A327" s="3">
        <v>326</v>
      </c>
      <c r="B327" s="14">
        <v>40003558478</v>
      </c>
      <c r="C327" s="4" t="s">
        <v>1553</v>
      </c>
      <c r="D327" s="6">
        <v>49063.91</v>
      </c>
    </row>
    <row r="328" spans="1:4" ht="15.75" x14ac:dyDescent="0.25">
      <c r="A328" s="3">
        <v>327</v>
      </c>
      <c r="B328" s="14">
        <v>41502016257</v>
      </c>
      <c r="C328" s="4" t="s">
        <v>1725</v>
      </c>
      <c r="D328" s="6">
        <v>925.99</v>
      </c>
    </row>
    <row r="329" spans="1:4" ht="15.75" x14ac:dyDescent="0.25">
      <c r="A329" s="3">
        <v>328</v>
      </c>
      <c r="B329" s="14">
        <v>44102006369</v>
      </c>
      <c r="C329" s="4" t="s">
        <v>825</v>
      </c>
      <c r="D329" s="6">
        <v>916.47</v>
      </c>
    </row>
    <row r="330" spans="1:4" ht="15.75" x14ac:dyDescent="0.25">
      <c r="A330" s="3">
        <v>329</v>
      </c>
      <c r="B330" s="14">
        <v>45403049151</v>
      </c>
      <c r="C330" s="4" t="s">
        <v>1811</v>
      </c>
      <c r="D330" s="6">
        <v>2769.6</v>
      </c>
    </row>
    <row r="331" spans="1:4" ht="15.75" x14ac:dyDescent="0.25">
      <c r="A331" s="3">
        <v>330</v>
      </c>
      <c r="B331" s="14">
        <v>41203024125</v>
      </c>
      <c r="C331" s="4" t="s">
        <v>1714</v>
      </c>
      <c r="D331" s="6">
        <v>38525.129999999997</v>
      </c>
    </row>
    <row r="332" spans="1:4" ht="15.75" x14ac:dyDescent="0.25">
      <c r="A332" s="3">
        <v>331</v>
      </c>
      <c r="B332" s="14">
        <v>40103847204</v>
      </c>
      <c r="C332" s="4" t="s">
        <v>1653</v>
      </c>
      <c r="D332" s="6">
        <v>3093.63</v>
      </c>
    </row>
    <row r="333" spans="1:4" ht="15.75" x14ac:dyDescent="0.25">
      <c r="A333" s="3">
        <v>332</v>
      </c>
      <c r="B333" s="14">
        <v>40003254740</v>
      </c>
      <c r="C333" s="4" t="s">
        <v>413</v>
      </c>
      <c r="D333" s="6">
        <v>4009.65</v>
      </c>
    </row>
    <row r="334" spans="1:4" ht="15.75" x14ac:dyDescent="0.25">
      <c r="A334" s="3">
        <v>333</v>
      </c>
      <c r="B334" s="14">
        <v>40003643312</v>
      </c>
      <c r="C334" s="4" t="s">
        <v>1561</v>
      </c>
      <c r="D334" s="6">
        <v>9793.35</v>
      </c>
    </row>
    <row r="335" spans="1:4" ht="15.75" x14ac:dyDescent="0.25">
      <c r="A335" s="3">
        <v>334</v>
      </c>
      <c r="B335" s="14">
        <v>40203119130</v>
      </c>
      <c r="C335" s="4" t="s">
        <v>1689</v>
      </c>
      <c r="D335" s="6">
        <v>556.16</v>
      </c>
    </row>
    <row r="336" spans="1:4" ht="15.75" x14ac:dyDescent="0.25">
      <c r="A336" s="3">
        <v>335</v>
      </c>
      <c r="B336" s="14">
        <v>40103755681</v>
      </c>
      <c r="C336" s="4" t="s">
        <v>1645</v>
      </c>
      <c r="D336" s="6">
        <v>431.07</v>
      </c>
    </row>
    <row r="337" spans="1:4" ht="15.75" x14ac:dyDescent="0.25">
      <c r="A337" s="3">
        <v>336</v>
      </c>
      <c r="B337" s="14">
        <v>42103028755</v>
      </c>
      <c r="C337" s="4" t="s">
        <v>1744</v>
      </c>
      <c r="D337" s="6">
        <v>634.54999999999995</v>
      </c>
    </row>
    <row r="338" spans="1:4" ht="15.75" x14ac:dyDescent="0.25">
      <c r="A338" s="3">
        <v>337</v>
      </c>
      <c r="B338" s="14">
        <v>42103066140</v>
      </c>
      <c r="C338" s="4" t="s">
        <v>1751</v>
      </c>
      <c r="D338" s="6">
        <v>1300.24</v>
      </c>
    </row>
    <row r="339" spans="1:4" ht="15.75" x14ac:dyDescent="0.25">
      <c r="A339" s="3">
        <v>338</v>
      </c>
      <c r="B339" s="14">
        <v>44102001342</v>
      </c>
      <c r="C339" s="4" t="s">
        <v>1788</v>
      </c>
      <c r="D339" s="6">
        <v>5511.79</v>
      </c>
    </row>
    <row r="340" spans="1:4" ht="15.75" x14ac:dyDescent="0.25">
      <c r="A340" s="3">
        <v>339</v>
      </c>
      <c r="B340" s="14">
        <v>40003806074</v>
      </c>
      <c r="C340" s="4" t="s">
        <v>1575</v>
      </c>
      <c r="D340" s="6">
        <v>3795.7</v>
      </c>
    </row>
    <row r="341" spans="1:4" ht="15.75" x14ac:dyDescent="0.25">
      <c r="A341" s="3">
        <v>340</v>
      </c>
      <c r="B341" s="14">
        <v>40203254673</v>
      </c>
      <c r="C341" s="4" t="s">
        <v>1703</v>
      </c>
      <c r="D341" s="6">
        <v>954.02</v>
      </c>
    </row>
    <row r="342" spans="1:4" ht="15.75" x14ac:dyDescent="0.25">
      <c r="A342" s="3">
        <v>341</v>
      </c>
      <c r="B342" s="14">
        <v>41503082599</v>
      </c>
      <c r="C342" s="4" t="s">
        <v>1737</v>
      </c>
      <c r="D342" s="6">
        <v>774.17</v>
      </c>
    </row>
    <row r="343" spans="1:4" ht="15.75" x14ac:dyDescent="0.25">
      <c r="A343" s="3">
        <v>342</v>
      </c>
      <c r="B343" s="14">
        <v>40003527228</v>
      </c>
      <c r="C343" s="4" t="s">
        <v>1551</v>
      </c>
      <c r="D343" s="6">
        <v>611.78</v>
      </c>
    </row>
    <row r="344" spans="1:4" ht="15.75" x14ac:dyDescent="0.25">
      <c r="A344" s="3">
        <v>343</v>
      </c>
      <c r="B344" s="14">
        <v>40003564027</v>
      </c>
      <c r="C344" s="4" t="s">
        <v>1554</v>
      </c>
      <c r="D344" s="6">
        <v>2730.98</v>
      </c>
    </row>
    <row r="345" spans="1:4" ht="15.75" x14ac:dyDescent="0.25">
      <c r="A345" s="3">
        <v>344</v>
      </c>
      <c r="B345" s="14">
        <v>40103457590</v>
      </c>
      <c r="C345" s="4" t="s">
        <v>1620</v>
      </c>
      <c r="D345" s="6">
        <v>181.5</v>
      </c>
    </row>
    <row r="346" spans="1:4" ht="15.75" x14ac:dyDescent="0.25">
      <c r="A346" s="3">
        <v>345</v>
      </c>
      <c r="B346" s="14">
        <v>40103317949</v>
      </c>
      <c r="C346" s="4" t="s">
        <v>1609</v>
      </c>
      <c r="D346" s="6">
        <v>902.1</v>
      </c>
    </row>
    <row r="347" spans="1:4" ht="15.75" x14ac:dyDescent="0.25">
      <c r="A347" s="3">
        <v>346</v>
      </c>
      <c r="B347" s="14">
        <v>40003442103</v>
      </c>
      <c r="C347" s="4" t="s">
        <v>1544</v>
      </c>
      <c r="D347" s="6">
        <v>611.78</v>
      </c>
    </row>
    <row r="348" spans="1:4" ht="15.75" x14ac:dyDescent="0.25">
      <c r="A348" s="3">
        <v>347</v>
      </c>
      <c r="B348" s="14">
        <v>40103537612</v>
      </c>
      <c r="C348" s="4" t="s">
        <v>1630</v>
      </c>
      <c r="D348" s="6">
        <v>8620.18</v>
      </c>
    </row>
    <row r="349" spans="1:4" ht="15.75" x14ac:dyDescent="0.25">
      <c r="A349" s="3">
        <v>348</v>
      </c>
      <c r="B349" s="14">
        <v>45403049560</v>
      </c>
      <c r="C349" s="4" t="s">
        <v>1812</v>
      </c>
      <c r="D349" s="6">
        <v>1868.58</v>
      </c>
    </row>
    <row r="350" spans="1:4" ht="15.75" x14ac:dyDescent="0.25">
      <c r="A350" s="3">
        <v>349</v>
      </c>
      <c r="B350" s="14">
        <v>40103877694</v>
      </c>
      <c r="C350" s="4" t="s">
        <v>1658</v>
      </c>
      <c r="D350" s="6">
        <v>2027.56</v>
      </c>
    </row>
    <row r="351" spans="1:4" ht="15.75" x14ac:dyDescent="0.25">
      <c r="A351" s="3">
        <v>350</v>
      </c>
      <c r="B351" s="14">
        <v>40103913694</v>
      </c>
      <c r="C351" s="4" t="s">
        <v>1662</v>
      </c>
      <c r="D351" s="6">
        <v>2295.4899999999998</v>
      </c>
    </row>
    <row r="352" spans="1:4" ht="31.5" x14ac:dyDescent="0.25">
      <c r="A352" s="3">
        <v>351</v>
      </c>
      <c r="B352" s="14">
        <v>40103827424</v>
      </c>
      <c r="C352" s="4" t="s">
        <v>1651</v>
      </c>
      <c r="D352" s="6">
        <v>15569</v>
      </c>
    </row>
    <row r="353" spans="1:4" ht="15.75" x14ac:dyDescent="0.25">
      <c r="A353" s="3">
        <v>352</v>
      </c>
      <c r="B353" s="14">
        <v>40103183571</v>
      </c>
      <c r="C353" s="4" t="s">
        <v>1593</v>
      </c>
      <c r="D353" s="6">
        <v>8253.48</v>
      </c>
    </row>
    <row r="354" spans="1:4" ht="15.75" x14ac:dyDescent="0.25">
      <c r="A354" s="3">
        <v>353</v>
      </c>
      <c r="B354" s="14">
        <v>40003663802</v>
      </c>
      <c r="C354" s="4" t="s">
        <v>1563</v>
      </c>
      <c r="D354" s="6">
        <v>1212.17</v>
      </c>
    </row>
    <row r="355" spans="1:4" ht="15.75" x14ac:dyDescent="0.25">
      <c r="A355" s="3">
        <v>354</v>
      </c>
      <c r="B355" s="14">
        <v>40103276301</v>
      </c>
      <c r="C355" s="4" t="s">
        <v>1602</v>
      </c>
      <c r="D355" s="6">
        <v>5780.67</v>
      </c>
    </row>
    <row r="356" spans="1:4" ht="15.75" x14ac:dyDescent="0.25">
      <c r="A356" s="3">
        <v>355</v>
      </c>
      <c r="B356" s="14">
        <v>45403032526</v>
      </c>
      <c r="C356" s="4" t="s">
        <v>1461</v>
      </c>
      <c r="D356" s="6">
        <v>1354.23</v>
      </c>
    </row>
    <row r="357" spans="1:4" ht="15.75" x14ac:dyDescent="0.25">
      <c r="A357" s="3">
        <v>356</v>
      </c>
      <c r="B357" s="14">
        <v>42103092410</v>
      </c>
      <c r="C357" s="4" t="s">
        <v>1756</v>
      </c>
      <c r="D357" s="6">
        <v>4185.88</v>
      </c>
    </row>
    <row r="358" spans="1:4" ht="15.75" x14ac:dyDescent="0.25">
      <c r="A358" s="3">
        <v>357</v>
      </c>
      <c r="B358" s="14">
        <v>40203185672</v>
      </c>
      <c r="C358" s="4" t="s">
        <v>775</v>
      </c>
      <c r="D358" s="6">
        <v>12651.17</v>
      </c>
    </row>
    <row r="359" spans="1:4" ht="15.75" x14ac:dyDescent="0.25">
      <c r="A359" s="3">
        <v>358</v>
      </c>
      <c r="B359" s="14">
        <v>40203145082</v>
      </c>
      <c r="C359" s="4" t="s">
        <v>1694</v>
      </c>
      <c r="D359" s="6">
        <v>990.78</v>
      </c>
    </row>
    <row r="360" spans="1:4" ht="15.75" x14ac:dyDescent="0.25">
      <c r="A360" s="3">
        <v>359</v>
      </c>
      <c r="B360" s="14">
        <v>43603088454</v>
      </c>
      <c r="C360" s="4" t="s">
        <v>1786</v>
      </c>
      <c r="D360" s="6">
        <v>2373.15</v>
      </c>
    </row>
    <row r="361" spans="1:4" ht="15.75" x14ac:dyDescent="0.25">
      <c r="A361" s="3">
        <v>360</v>
      </c>
      <c r="B361" s="14">
        <v>40003205942</v>
      </c>
      <c r="C361" s="4" t="s">
        <v>1525</v>
      </c>
      <c r="D361" s="6">
        <v>55.01</v>
      </c>
    </row>
    <row r="362" spans="1:4" ht="15.75" x14ac:dyDescent="0.25">
      <c r="A362" s="3">
        <v>361</v>
      </c>
      <c r="B362" s="14">
        <v>40103373306</v>
      </c>
      <c r="C362" s="4" t="s">
        <v>1613</v>
      </c>
      <c r="D362" s="6">
        <v>189.72</v>
      </c>
    </row>
    <row r="363" spans="1:4" ht="15.75" x14ac:dyDescent="0.25">
      <c r="A363" s="3">
        <v>362</v>
      </c>
      <c r="B363" s="14">
        <v>40103536937</v>
      </c>
      <c r="C363" s="4" t="s">
        <v>1628</v>
      </c>
      <c r="D363" s="6">
        <v>4102.6400000000003</v>
      </c>
    </row>
    <row r="364" spans="1:4" ht="15.75" x14ac:dyDescent="0.25">
      <c r="A364" s="3">
        <v>363</v>
      </c>
      <c r="B364" s="14">
        <v>50003467791</v>
      </c>
      <c r="C364" s="4" t="s">
        <v>1830</v>
      </c>
      <c r="D364" s="6">
        <v>951</v>
      </c>
    </row>
    <row r="365" spans="1:4" ht="15.75" x14ac:dyDescent="0.25">
      <c r="A365" s="3">
        <v>364</v>
      </c>
      <c r="B365" s="14">
        <v>40003505292</v>
      </c>
      <c r="C365" s="4" t="s">
        <v>1549</v>
      </c>
      <c r="D365" s="6">
        <v>30747.84</v>
      </c>
    </row>
    <row r="366" spans="1:4" ht="15.75" x14ac:dyDescent="0.25">
      <c r="A366" s="3">
        <v>365</v>
      </c>
      <c r="B366" s="14">
        <v>40203131561</v>
      </c>
      <c r="C366" s="4" t="s">
        <v>1361</v>
      </c>
      <c r="D366" s="6">
        <v>1091.1099999999999</v>
      </c>
    </row>
    <row r="367" spans="1:4" ht="15.75" x14ac:dyDescent="0.25">
      <c r="A367" s="3">
        <v>366</v>
      </c>
      <c r="B367" s="14">
        <v>40203156404</v>
      </c>
      <c r="C367" s="4" t="s">
        <v>1696</v>
      </c>
      <c r="D367" s="6">
        <v>539.35</v>
      </c>
    </row>
    <row r="368" spans="1:4" ht="15.75" x14ac:dyDescent="0.25">
      <c r="A368" s="3">
        <v>367</v>
      </c>
      <c r="B368" s="14">
        <v>41203016965</v>
      </c>
      <c r="C368" s="4" t="s">
        <v>1713</v>
      </c>
      <c r="D368" s="6">
        <v>13054.33</v>
      </c>
    </row>
    <row r="369" spans="1:4" ht="15.75" x14ac:dyDescent="0.25">
      <c r="A369" s="3">
        <v>368</v>
      </c>
      <c r="B369" s="14">
        <v>41202023090</v>
      </c>
      <c r="C369" s="4" t="s">
        <v>1711</v>
      </c>
      <c r="D369" s="6">
        <v>1791.81</v>
      </c>
    </row>
    <row r="370" spans="1:4" ht="15.75" x14ac:dyDescent="0.25">
      <c r="A370" s="3">
        <v>369</v>
      </c>
      <c r="B370" s="14">
        <v>42103008458</v>
      </c>
      <c r="C370" s="4" t="s">
        <v>1739</v>
      </c>
      <c r="D370" s="6">
        <v>10564.66</v>
      </c>
    </row>
    <row r="371" spans="1:4" ht="15.75" x14ac:dyDescent="0.25">
      <c r="A371" s="3">
        <v>370</v>
      </c>
      <c r="B371" s="14">
        <v>44103059325</v>
      </c>
      <c r="C371" s="4" t="s">
        <v>1799</v>
      </c>
      <c r="D371" s="6">
        <v>36462.04</v>
      </c>
    </row>
    <row r="372" spans="1:4" ht="15.75" x14ac:dyDescent="0.25">
      <c r="A372" s="3">
        <v>371</v>
      </c>
      <c r="B372" s="14">
        <v>40003760281</v>
      </c>
      <c r="C372" s="4" t="s">
        <v>1569</v>
      </c>
      <c r="D372" s="6">
        <v>1390.39</v>
      </c>
    </row>
    <row r="373" spans="1:4" ht="15.75" x14ac:dyDescent="0.25">
      <c r="A373" s="3">
        <v>372</v>
      </c>
      <c r="B373" s="14">
        <v>40203153677</v>
      </c>
      <c r="C373" s="4" t="s">
        <v>1695</v>
      </c>
      <c r="D373" s="6">
        <v>2944.84</v>
      </c>
    </row>
    <row r="374" spans="1:4" ht="15.75" x14ac:dyDescent="0.25">
      <c r="A374" s="3">
        <v>373</v>
      </c>
      <c r="B374" s="14">
        <v>40203205146</v>
      </c>
      <c r="C374" s="4" t="s">
        <v>1698</v>
      </c>
      <c r="D374" s="6">
        <v>556.48</v>
      </c>
    </row>
    <row r="375" spans="1:4" ht="15.75" x14ac:dyDescent="0.25">
      <c r="A375" s="3">
        <v>374</v>
      </c>
      <c r="B375" s="14">
        <v>40103976153</v>
      </c>
      <c r="C375" s="4" t="s">
        <v>1669</v>
      </c>
      <c r="D375" s="6">
        <v>24370.04</v>
      </c>
    </row>
    <row r="376" spans="1:4" ht="15.75" x14ac:dyDescent="0.25">
      <c r="A376" s="3">
        <v>375</v>
      </c>
      <c r="B376" s="14">
        <v>50003726851</v>
      </c>
      <c r="C376" s="4" t="s">
        <v>846</v>
      </c>
      <c r="D376" s="6">
        <v>2643.87</v>
      </c>
    </row>
    <row r="377" spans="1:4" ht="15.75" x14ac:dyDescent="0.25">
      <c r="A377" s="3">
        <v>376</v>
      </c>
      <c r="B377" s="14">
        <v>41203041233</v>
      </c>
      <c r="C377" s="4" t="s">
        <v>1715</v>
      </c>
      <c r="D377" s="6">
        <v>556.16</v>
      </c>
    </row>
    <row r="378" spans="1:4" ht="15.75" x14ac:dyDescent="0.25">
      <c r="A378" s="3">
        <v>377</v>
      </c>
      <c r="B378" s="14">
        <v>40008157047</v>
      </c>
      <c r="C378" s="4" t="s">
        <v>1585</v>
      </c>
      <c r="D378" s="6">
        <v>278.86</v>
      </c>
    </row>
    <row r="379" spans="1:4" ht="15.75" x14ac:dyDescent="0.25">
      <c r="A379" s="3">
        <v>378</v>
      </c>
      <c r="B379" s="14">
        <v>40003125420</v>
      </c>
      <c r="C379" s="4" t="s">
        <v>1519</v>
      </c>
      <c r="D379" s="6">
        <v>2245.0700000000002</v>
      </c>
    </row>
    <row r="380" spans="1:4" ht="15.75" x14ac:dyDescent="0.25">
      <c r="A380" s="3">
        <v>379</v>
      </c>
      <c r="B380" s="14">
        <v>40003571300</v>
      </c>
      <c r="C380" s="4" t="s">
        <v>1555</v>
      </c>
      <c r="D380" s="6">
        <v>17498.54</v>
      </c>
    </row>
    <row r="381" spans="1:4" ht="15.75" x14ac:dyDescent="0.25">
      <c r="A381" s="3">
        <v>380</v>
      </c>
      <c r="B381" s="14">
        <v>43603012810</v>
      </c>
      <c r="C381" s="4" t="s">
        <v>1771</v>
      </c>
      <c r="D381" s="6">
        <v>784.62</v>
      </c>
    </row>
    <row r="382" spans="1:4" ht="15.75" x14ac:dyDescent="0.25">
      <c r="A382" s="3">
        <v>381</v>
      </c>
      <c r="B382" s="14">
        <v>40103480366</v>
      </c>
      <c r="C382" s="4" t="s">
        <v>1622</v>
      </c>
      <c r="D382" s="6">
        <v>1700.12</v>
      </c>
    </row>
    <row r="383" spans="1:4" ht="15.75" x14ac:dyDescent="0.25">
      <c r="A383" s="3">
        <v>382</v>
      </c>
      <c r="B383" s="14">
        <v>40103213927</v>
      </c>
      <c r="C383" s="4" t="s">
        <v>1594</v>
      </c>
      <c r="D383" s="6">
        <v>11390.24</v>
      </c>
    </row>
    <row r="384" spans="1:4" ht="15.75" x14ac:dyDescent="0.25">
      <c r="A384" s="3">
        <v>383</v>
      </c>
      <c r="B384" s="14">
        <v>40003296778</v>
      </c>
      <c r="C384" s="4" t="s">
        <v>1530</v>
      </c>
      <c r="D384" s="6">
        <v>1112.31</v>
      </c>
    </row>
    <row r="385" spans="1:4" ht="15.75" x14ac:dyDescent="0.25">
      <c r="A385" s="3">
        <v>384</v>
      </c>
      <c r="B385" s="14">
        <v>40203080636</v>
      </c>
      <c r="C385" s="4" t="s">
        <v>1681</v>
      </c>
      <c r="D385" s="6">
        <v>484.88</v>
      </c>
    </row>
    <row r="386" spans="1:4" ht="15.75" x14ac:dyDescent="0.25">
      <c r="A386" s="3">
        <v>385</v>
      </c>
      <c r="B386" s="14">
        <v>40103854901</v>
      </c>
      <c r="C386" s="4" t="s">
        <v>1654</v>
      </c>
      <c r="D386" s="6">
        <v>102.1</v>
      </c>
    </row>
    <row r="387" spans="1:4" ht="15.75" x14ac:dyDescent="0.25">
      <c r="A387" s="3">
        <v>386</v>
      </c>
      <c r="B387" s="14">
        <v>40003133786</v>
      </c>
      <c r="C387" s="4" t="s">
        <v>1520</v>
      </c>
      <c r="D387" s="6">
        <v>2776.55</v>
      </c>
    </row>
    <row r="388" spans="1:4" ht="15.75" x14ac:dyDescent="0.25">
      <c r="A388" s="3">
        <v>387</v>
      </c>
      <c r="B388" s="14">
        <v>43603015785</v>
      </c>
      <c r="C388" s="4" t="s">
        <v>1773</v>
      </c>
      <c r="D388" s="6">
        <v>564.14</v>
      </c>
    </row>
    <row r="389" spans="1:4" ht="15.75" x14ac:dyDescent="0.25">
      <c r="A389" s="15">
        <v>388</v>
      </c>
      <c r="B389" s="16">
        <v>44103084286</v>
      </c>
      <c r="C389" s="17" t="s">
        <v>1801</v>
      </c>
      <c r="D389" s="18">
        <v>2453.5700000000002</v>
      </c>
    </row>
    <row r="390" spans="1:4" ht="15.75" x14ac:dyDescent="0.25">
      <c r="A390" s="19">
        <v>389</v>
      </c>
      <c r="B390" s="20">
        <v>50103592461</v>
      </c>
      <c r="C390" s="21" t="s">
        <v>1848</v>
      </c>
      <c r="D390" s="22">
        <v>1270.1199999999999</v>
      </c>
    </row>
  </sheetData>
  <sortState ref="B2:D389">
    <sortCondition ref="C2:C38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52A9-B4A7-41B9-9BCC-546ABA6E80CD}">
  <dimension ref="A1:D286"/>
  <sheetViews>
    <sheetView workbookViewId="0">
      <selection activeCell="H35" sqref="H35"/>
    </sheetView>
  </sheetViews>
  <sheetFormatPr defaultRowHeight="15" x14ac:dyDescent="0.25"/>
  <cols>
    <col min="2" max="2" width="18.140625" customWidth="1"/>
    <col min="3" max="3" width="61.28515625" customWidth="1"/>
    <col min="4" max="4" width="18.855468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50203170541</v>
      </c>
      <c r="C2" s="4" t="s">
        <v>2058</v>
      </c>
      <c r="D2" s="6">
        <v>1072.42</v>
      </c>
    </row>
    <row r="3" spans="1:4" ht="15.75" x14ac:dyDescent="0.25">
      <c r="A3" s="3">
        <v>2</v>
      </c>
      <c r="B3" s="8">
        <v>40103291137</v>
      </c>
      <c r="C3" s="4" t="s">
        <v>1606</v>
      </c>
      <c r="D3" s="6">
        <v>669.7</v>
      </c>
    </row>
    <row r="4" spans="1:4" ht="15.75" x14ac:dyDescent="0.25">
      <c r="A4" s="3">
        <v>3</v>
      </c>
      <c r="B4" s="8">
        <v>42103064718</v>
      </c>
      <c r="C4" s="4" t="s">
        <v>2000</v>
      </c>
      <c r="D4" s="6">
        <v>1913.18</v>
      </c>
    </row>
    <row r="5" spans="1:4" ht="15.75" x14ac:dyDescent="0.25">
      <c r="A5" s="3">
        <v>4</v>
      </c>
      <c r="B5" s="8">
        <v>41503015367</v>
      </c>
      <c r="C5" s="4" t="s">
        <v>1988</v>
      </c>
      <c r="D5" s="6">
        <v>686.29</v>
      </c>
    </row>
    <row r="6" spans="1:4" ht="15.75" x14ac:dyDescent="0.25">
      <c r="A6" s="3">
        <v>5</v>
      </c>
      <c r="B6" s="8">
        <v>40003446637</v>
      </c>
      <c r="C6" s="4" t="s">
        <v>1876</v>
      </c>
      <c r="D6" s="6">
        <v>5652.93</v>
      </c>
    </row>
    <row r="7" spans="1:4" ht="15.75" x14ac:dyDescent="0.25">
      <c r="A7" s="3">
        <v>6</v>
      </c>
      <c r="B7" s="8">
        <v>40003893315</v>
      </c>
      <c r="C7" s="4" t="s">
        <v>1897</v>
      </c>
      <c r="D7" s="6">
        <v>11130.55</v>
      </c>
    </row>
    <row r="8" spans="1:4" ht="15.75" x14ac:dyDescent="0.25">
      <c r="A8" s="3">
        <v>7</v>
      </c>
      <c r="B8" s="8">
        <v>40103095160</v>
      </c>
      <c r="C8" s="4" t="s">
        <v>1908</v>
      </c>
      <c r="D8" s="6">
        <v>815.09</v>
      </c>
    </row>
    <row r="9" spans="1:4" ht="15.75" x14ac:dyDescent="0.25">
      <c r="A9" s="3">
        <v>8</v>
      </c>
      <c r="B9" s="8">
        <v>52403037551</v>
      </c>
      <c r="C9" s="4" t="s">
        <v>2064</v>
      </c>
      <c r="D9" s="6">
        <v>1273.8800000000001</v>
      </c>
    </row>
    <row r="10" spans="1:4" ht="15.75" x14ac:dyDescent="0.25">
      <c r="A10" s="3">
        <v>9</v>
      </c>
      <c r="B10" s="8">
        <v>40003738914</v>
      </c>
      <c r="C10" s="4" t="s">
        <v>1268</v>
      </c>
      <c r="D10" s="6">
        <v>1045</v>
      </c>
    </row>
    <row r="11" spans="1:4" ht="15.75" x14ac:dyDescent="0.25">
      <c r="A11" s="3">
        <v>10</v>
      </c>
      <c r="B11" s="8">
        <v>40003019758</v>
      </c>
      <c r="C11" s="4" t="s">
        <v>870</v>
      </c>
      <c r="D11" s="6">
        <v>4969.8</v>
      </c>
    </row>
    <row r="12" spans="1:4" ht="15.75" x14ac:dyDescent="0.25">
      <c r="A12" s="3">
        <v>11</v>
      </c>
      <c r="B12" s="8">
        <v>45403010389</v>
      </c>
      <c r="C12" s="4" t="s">
        <v>1460</v>
      </c>
      <c r="D12" s="6">
        <v>2867.73</v>
      </c>
    </row>
    <row r="13" spans="1:4" ht="15.75" x14ac:dyDescent="0.25">
      <c r="A13" s="3">
        <v>12</v>
      </c>
      <c r="B13" s="8">
        <v>54103011941</v>
      </c>
      <c r="C13" s="4" t="s">
        <v>2068</v>
      </c>
      <c r="D13" s="6">
        <v>11773.81</v>
      </c>
    </row>
    <row r="14" spans="1:4" ht="15.75" x14ac:dyDescent="0.25">
      <c r="A14" s="3">
        <v>13</v>
      </c>
      <c r="B14" s="8">
        <v>40203124803</v>
      </c>
      <c r="C14" s="4" t="s">
        <v>1967</v>
      </c>
      <c r="D14" s="6">
        <v>2022.1</v>
      </c>
    </row>
    <row r="15" spans="1:4" ht="15.75" x14ac:dyDescent="0.25">
      <c r="A15" s="3">
        <v>14</v>
      </c>
      <c r="B15" s="8">
        <v>40003351302</v>
      </c>
      <c r="C15" s="4" t="s">
        <v>1875</v>
      </c>
      <c r="D15" s="6">
        <v>1490.02</v>
      </c>
    </row>
    <row r="16" spans="1:4" ht="15.75" x14ac:dyDescent="0.25">
      <c r="A16" s="3">
        <v>15</v>
      </c>
      <c r="B16" s="8">
        <v>41203054191</v>
      </c>
      <c r="C16" s="4" t="s">
        <v>1981</v>
      </c>
      <c r="D16" s="6">
        <v>491.8</v>
      </c>
    </row>
    <row r="17" spans="1:4" ht="15.75" x14ac:dyDescent="0.25">
      <c r="A17" s="3">
        <v>16</v>
      </c>
      <c r="B17" s="8">
        <v>40203165515</v>
      </c>
      <c r="C17" s="4" t="s">
        <v>1969</v>
      </c>
      <c r="D17" s="6">
        <v>16818.13</v>
      </c>
    </row>
    <row r="18" spans="1:4" ht="15.75" x14ac:dyDescent="0.25">
      <c r="A18" s="3">
        <v>17</v>
      </c>
      <c r="B18" s="8">
        <v>43402000629</v>
      </c>
      <c r="C18" s="4" t="s">
        <v>2013</v>
      </c>
      <c r="D18" s="6">
        <v>500</v>
      </c>
    </row>
    <row r="19" spans="1:4" ht="15.75" x14ac:dyDescent="0.25">
      <c r="A19" s="3">
        <v>18</v>
      </c>
      <c r="B19" s="8">
        <v>40103161080</v>
      </c>
      <c r="C19" s="4" t="s">
        <v>1282</v>
      </c>
      <c r="D19" s="6">
        <v>812.5</v>
      </c>
    </row>
    <row r="20" spans="1:4" ht="15.75" x14ac:dyDescent="0.25">
      <c r="A20" s="3">
        <v>19</v>
      </c>
      <c r="B20" s="8">
        <v>50003273921</v>
      </c>
      <c r="C20" s="4" t="s">
        <v>2052</v>
      </c>
      <c r="D20" s="6">
        <v>654.29</v>
      </c>
    </row>
    <row r="21" spans="1:4" ht="15.75" x14ac:dyDescent="0.25">
      <c r="A21" s="3">
        <v>20</v>
      </c>
      <c r="B21" s="8">
        <v>40003673410</v>
      </c>
      <c r="C21" s="4" t="s">
        <v>1885</v>
      </c>
      <c r="D21" s="6">
        <v>29600</v>
      </c>
    </row>
    <row r="22" spans="1:4" ht="15.75" x14ac:dyDescent="0.25">
      <c r="A22" s="3">
        <v>21</v>
      </c>
      <c r="B22" s="8">
        <v>40203037826</v>
      </c>
      <c r="C22" s="4" t="s">
        <v>1959</v>
      </c>
      <c r="D22" s="6">
        <v>2115.73</v>
      </c>
    </row>
    <row r="23" spans="1:4" ht="15.75" x14ac:dyDescent="0.25">
      <c r="A23" s="3">
        <v>22</v>
      </c>
      <c r="B23" s="8">
        <v>40203013917</v>
      </c>
      <c r="C23" s="4" t="s">
        <v>1956</v>
      </c>
      <c r="D23" s="6">
        <v>345.75</v>
      </c>
    </row>
    <row r="24" spans="1:4" ht="15.75" x14ac:dyDescent="0.25">
      <c r="A24" s="3">
        <v>23</v>
      </c>
      <c r="B24" s="8">
        <v>50003416051</v>
      </c>
      <c r="C24" s="4" t="s">
        <v>2054</v>
      </c>
      <c r="D24" s="6">
        <v>267.20999999999998</v>
      </c>
    </row>
    <row r="25" spans="1:4" ht="15.75" x14ac:dyDescent="0.25">
      <c r="A25" s="3">
        <v>24</v>
      </c>
      <c r="B25" s="8">
        <v>45403058830</v>
      </c>
      <c r="C25" s="4" t="s">
        <v>1815</v>
      </c>
      <c r="D25" s="6">
        <v>441.05</v>
      </c>
    </row>
    <row r="26" spans="1:4" ht="15.75" x14ac:dyDescent="0.25">
      <c r="A26" s="3">
        <v>25</v>
      </c>
      <c r="B26" s="8">
        <v>40003222622</v>
      </c>
      <c r="C26" s="4" t="s">
        <v>1868</v>
      </c>
      <c r="D26" s="6">
        <v>74025.490000000005</v>
      </c>
    </row>
    <row r="27" spans="1:4" ht="15.75" x14ac:dyDescent="0.25">
      <c r="A27" s="3">
        <v>26</v>
      </c>
      <c r="B27" s="8">
        <v>43603032446</v>
      </c>
      <c r="C27" s="4" t="s">
        <v>2015</v>
      </c>
      <c r="D27" s="6">
        <v>2071.7399999999998</v>
      </c>
    </row>
    <row r="28" spans="1:4" ht="15.75" x14ac:dyDescent="0.25">
      <c r="A28" s="3">
        <v>27</v>
      </c>
      <c r="B28" s="8">
        <v>40003545929</v>
      </c>
      <c r="C28" s="4" t="s">
        <v>1879</v>
      </c>
      <c r="D28" s="6">
        <v>20202.14</v>
      </c>
    </row>
    <row r="29" spans="1:4" ht="15.75" x14ac:dyDescent="0.25">
      <c r="A29" s="3">
        <v>28</v>
      </c>
      <c r="B29" s="8">
        <v>45404000918</v>
      </c>
      <c r="C29" s="4" t="s">
        <v>2044</v>
      </c>
      <c r="D29" s="6">
        <v>21812.89</v>
      </c>
    </row>
    <row r="30" spans="1:4" ht="15.75" x14ac:dyDescent="0.25">
      <c r="A30" s="3">
        <v>29</v>
      </c>
      <c r="B30" s="8">
        <v>47102001551</v>
      </c>
      <c r="C30" s="4" t="s">
        <v>2045</v>
      </c>
      <c r="D30" s="6">
        <v>5776.46</v>
      </c>
    </row>
    <row r="31" spans="1:4" ht="15.75" x14ac:dyDescent="0.25">
      <c r="A31" s="3">
        <v>30</v>
      </c>
      <c r="B31" s="8">
        <v>42103065183</v>
      </c>
      <c r="C31" s="4" t="s">
        <v>2001</v>
      </c>
      <c r="D31" s="6">
        <v>5360.06</v>
      </c>
    </row>
    <row r="32" spans="1:4" ht="15.75" x14ac:dyDescent="0.25">
      <c r="A32" s="3">
        <v>31</v>
      </c>
      <c r="B32" s="8">
        <v>40103655036</v>
      </c>
      <c r="C32" s="4" t="s">
        <v>926</v>
      </c>
      <c r="D32" s="6">
        <v>3384.13</v>
      </c>
    </row>
    <row r="33" spans="1:4" ht="15.75" x14ac:dyDescent="0.25">
      <c r="A33" s="3">
        <v>32</v>
      </c>
      <c r="B33" s="8">
        <v>43603066207</v>
      </c>
      <c r="C33" s="4" t="s">
        <v>2021</v>
      </c>
      <c r="D33" s="6">
        <v>2201.7399999999998</v>
      </c>
    </row>
    <row r="34" spans="1:4" ht="15.75" x14ac:dyDescent="0.25">
      <c r="A34" s="3">
        <v>33</v>
      </c>
      <c r="B34" s="8">
        <v>23107611955</v>
      </c>
      <c r="C34" s="4" t="s">
        <v>1849</v>
      </c>
      <c r="D34" s="6">
        <v>1726.38</v>
      </c>
    </row>
    <row r="35" spans="1:4" ht="15.75" x14ac:dyDescent="0.25">
      <c r="A35" s="3">
        <v>34</v>
      </c>
      <c r="B35" s="8">
        <v>40003615766</v>
      </c>
      <c r="C35" s="4" t="s">
        <v>1880</v>
      </c>
      <c r="D35" s="6">
        <v>7005.34</v>
      </c>
    </row>
    <row r="36" spans="1:4" ht="15.75" x14ac:dyDescent="0.25">
      <c r="A36" s="3">
        <v>35</v>
      </c>
      <c r="B36" s="8">
        <v>40103005735</v>
      </c>
      <c r="C36" s="4" t="s">
        <v>704</v>
      </c>
      <c r="D36" s="6">
        <v>250000</v>
      </c>
    </row>
    <row r="37" spans="1:4" ht="15.75" x14ac:dyDescent="0.25">
      <c r="A37" s="3">
        <v>36</v>
      </c>
      <c r="B37" s="8">
        <v>40203270269</v>
      </c>
      <c r="C37" s="4" t="s">
        <v>1976</v>
      </c>
      <c r="D37" s="6">
        <v>208.37</v>
      </c>
    </row>
    <row r="38" spans="1:4" ht="15.75" x14ac:dyDescent="0.25">
      <c r="A38" s="3">
        <v>37</v>
      </c>
      <c r="B38" s="8">
        <v>40103735596</v>
      </c>
      <c r="C38" s="4" t="s">
        <v>1938</v>
      </c>
      <c r="D38" s="6">
        <v>370.77</v>
      </c>
    </row>
    <row r="39" spans="1:4" ht="15.75" x14ac:dyDescent="0.25">
      <c r="A39" s="3">
        <v>38</v>
      </c>
      <c r="B39" s="8">
        <v>40103915089</v>
      </c>
      <c r="C39" s="4" t="s">
        <v>1948</v>
      </c>
      <c r="D39" s="6">
        <v>1000</v>
      </c>
    </row>
    <row r="40" spans="1:4" ht="15.75" x14ac:dyDescent="0.25">
      <c r="A40" s="3">
        <v>39</v>
      </c>
      <c r="B40" s="8">
        <v>44103127496</v>
      </c>
      <c r="C40" s="4" t="s">
        <v>2037</v>
      </c>
      <c r="D40" s="6">
        <v>2300.06</v>
      </c>
    </row>
    <row r="41" spans="1:4" ht="15.75" x14ac:dyDescent="0.25">
      <c r="A41" s="3">
        <v>40</v>
      </c>
      <c r="B41" s="8">
        <v>42103064328</v>
      </c>
      <c r="C41" s="4" t="s">
        <v>1750</v>
      </c>
      <c r="D41" s="6">
        <v>2807.51</v>
      </c>
    </row>
    <row r="42" spans="1:4" ht="15.75" x14ac:dyDescent="0.25">
      <c r="A42" s="3">
        <v>41</v>
      </c>
      <c r="B42" s="8">
        <v>44103113848</v>
      </c>
      <c r="C42" s="4" t="s">
        <v>2035</v>
      </c>
      <c r="D42" s="6">
        <v>683.54</v>
      </c>
    </row>
    <row r="43" spans="1:4" ht="15.75" x14ac:dyDescent="0.25">
      <c r="A43" s="3">
        <v>42</v>
      </c>
      <c r="B43" s="8">
        <v>42103076755</v>
      </c>
      <c r="C43" s="4" t="s">
        <v>2004</v>
      </c>
      <c r="D43" s="6">
        <v>11053.02</v>
      </c>
    </row>
    <row r="44" spans="1:4" ht="15.75" x14ac:dyDescent="0.25">
      <c r="A44" s="3">
        <v>43</v>
      </c>
      <c r="B44" s="8">
        <v>40103913660</v>
      </c>
      <c r="C44" s="4" t="s">
        <v>1947</v>
      </c>
      <c r="D44" s="6">
        <v>3849.26</v>
      </c>
    </row>
    <row r="45" spans="1:4" ht="15.75" x14ac:dyDescent="0.25">
      <c r="A45" s="3">
        <v>44</v>
      </c>
      <c r="B45" s="8">
        <v>40103260673</v>
      </c>
      <c r="C45" s="4" t="s">
        <v>1913</v>
      </c>
      <c r="D45" s="6">
        <v>2464.2199999999998</v>
      </c>
    </row>
    <row r="46" spans="1:4" ht="15.75" x14ac:dyDescent="0.25">
      <c r="A46" s="3">
        <v>45</v>
      </c>
      <c r="B46" s="8">
        <v>40003859762</v>
      </c>
      <c r="C46" s="4" t="s">
        <v>1894</v>
      </c>
      <c r="D46" s="6">
        <v>681.51</v>
      </c>
    </row>
    <row r="47" spans="1:4" ht="15.75" x14ac:dyDescent="0.25">
      <c r="A47" s="3">
        <v>46</v>
      </c>
      <c r="B47" s="8">
        <v>45403057074</v>
      </c>
      <c r="C47" s="4" t="s">
        <v>2043</v>
      </c>
      <c r="D47" s="6">
        <v>521.6</v>
      </c>
    </row>
    <row r="48" spans="1:4" ht="15.75" x14ac:dyDescent="0.25">
      <c r="A48" s="3">
        <v>47</v>
      </c>
      <c r="B48" s="8">
        <v>40203054239</v>
      </c>
      <c r="C48" s="4" t="s">
        <v>1962</v>
      </c>
      <c r="D48" s="6">
        <v>106.86</v>
      </c>
    </row>
    <row r="49" spans="1:4" ht="15.75" x14ac:dyDescent="0.25">
      <c r="A49" s="3">
        <v>48</v>
      </c>
      <c r="B49" s="8">
        <v>40103183302</v>
      </c>
      <c r="C49" s="4" t="s">
        <v>1909</v>
      </c>
      <c r="D49" s="6">
        <v>1954.13</v>
      </c>
    </row>
    <row r="50" spans="1:4" ht="15.75" x14ac:dyDescent="0.25">
      <c r="A50" s="3">
        <v>49</v>
      </c>
      <c r="B50" s="8">
        <v>41203058174</v>
      </c>
      <c r="C50" s="4" t="s">
        <v>605</v>
      </c>
      <c r="D50" s="6">
        <v>1705.7</v>
      </c>
    </row>
    <row r="51" spans="1:4" ht="15.75" x14ac:dyDescent="0.25">
      <c r="A51" s="3">
        <v>50</v>
      </c>
      <c r="B51" s="8">
        <v>40003774099</v>
      </c>
      <c r="C51" s="4" t="s">
        <v>1889</v>
      </c>
      <c r="D51" s="6">
        <v>3113.44</v>
      </c>
    </row>
    <row r="52" spans="1:4" ht="15.75" x14ac:dyDescent="0.25">
      <c r="A52" s="3">
        <v>51</v>
      </c>
      <c r="B52" s="8">
        <v>42103071974</v>
      </c>
      <c r="C52" s="4" t="s">
        <v>2003</v>
      </c>
      <c r="D52" s="6">
        <v>532.66</v>
      </c>
    </row>
    <row r="53" spans="1:4" ht="15.75" x14ac:dyDescent="0.25">
      <c r="A53" s="3">
        <v>52</v>
      </c>
      <c r="B53" s="8">
        <v>42103105024</v>
      </c>
      <c r="C53" s="4" t="s">
        <v>1416</v>
      </c>
      <c r="D53" s="6">
        <v>601.30999999999995</v>
      </c>
    </row>
    <row r="54" spans="1:4" ht="15.75" x14ac:dyDescent="0.25">
      <c r="A54" s="3">
        <v>53</v>
      </c>
      <c r="B54" s="8">
        <v>40103509801</v>
      </c>
      <c r="C54" s="4" t="s">
        <v>1928</v>
      </c>
      <c r="D54" s="6">
        <v>895.75</v>
      </c>
    </row>
    <row r="55" spans="1:4" ht="15.75" x14ac:dyDescent="0.25">
      <c r="A55" s="3">
        <v>54</v>
      </c>
      <c r="B55" s="8">
        <v>48503000350</v>
      </c>
      <c r="C55" s="4" t="s">
        <v>2047</v>
      </c>
      <c r="D55" s="6">
        <v>7806.54</v>
      </c>
    </row>
    <row r="56" spans="1:4" ht="15.75" x14ac:dyDescent="0.25">
      <c r="A56" s="3">
        <v>55</v>
      </c>
      <c r="B56" s="8">
        <v>40003776738</v>
      </c>
      <c r="C56" s="4" t="s">
        <v>1890</v>
      </c>
      <c r="D56" s="6">
        <v>1288.04</v>
      </c>
    </row>
    <row r="57" spans="1:4" ht="15.75" x14ac:dyDescent="0.25">
      <c r="A57" s="3">
        <v>56</v>
      </c>
      <c r="B57" s="8">
        <v>52101018627</v>
      </c>
      <c r="C57" s="4" t="s">
        <v>2062</v>
      </c>
      <c r="D57" s="6">
        <v>12468.69</v>
      </c>
    </row>
    <row r="58" spans="1:4" ht="15.75" x14ac:dyDescent="0.25">
      <c r="A58" s="3">
        <v>57</v>
      </c>
      <c r="B58" s="8">
        <v>40103317351</v>
      </c>
      <c r="C58" s="4" t="s">
        <v>1917</v>
      </c>
      <c r="D58" s="6">
        <v>1112.31</v>
      </c>
    </row>
    <row r="59" spans="1:4" ht="15.75" x14ac:dyDescent="0.25">
      <c r="A59" s="3">
        <v>58</v>
      </c>
      <c r="B59" s="8">
        <v>40103275965</v>
      </c>
      <c r="C59" s="4" t="s">
        <v>1914</v>
      </c>
      <c r="D59" s="6">
        <v>60633.66</v>
      </c>
    </row>
    <row r="60" spans="1:4" ht="15.75" x14ac:dyDescent="0.25">
      <c r="A60" s="3">
        <v>59</v>
      </c>
      <c r="B60" s="8">
        <v>40003697160</v>
      </c>
      <c r="C60" s="4" t="s">
        <v>1565</v>
      </c>
      <c r="D60" s="6">
        <v>21117.83</v>
      </c>
    </row>
    <row r="61" spans="1:4" ht="15.75" x14ac:dyDescent="0.25">
      <c r="A61" s="3">
        <v>60</v>
      </c>
      <c r="B61" s="8">
        <v>40003985643</v>
      </c>
      <c r="C61" s="4" t="s">
        <v>1900</v>
      </c>
      <c r="D61" s="6">
        <v>3942</v>
      </c>
    </row>
    <row r="62" spans="1:4" ht="15.75" x14ac:dyDescent="0.25">
      <c r="A62" s="3">
        <v>61</v>
      </c>
      <c r="B62" s="8">
        <v>40203124339</v>
      </c>
      <c r="C62" s="4" t="s">
        <v>1966</v>
      </c>
      <c r="D62" s="6">
        <v>119.51</v>
      </c>
    </row>
    <row r="63" spans="1:4" ht="15.75" x14ac:dyDescent="0.25">
      <c r="A63" s="3">
        <v>62</v>
      </c>
      <c r="B63" s="8">
        <v>43603076402</v>
      </c>
      <c r="C63" s="4" t="s">
        <v>1781</v>
      </c>
      <c r="D63" s="6">
        <v>5.09</v>
      </c>
    </row>
    <row r="64" spans="1:4" ht="15.75" x14ac:dyDescent="0.25">
      <c r="A64" s="3">
        <v>63</v>
      </c>
      <c r="B64" s="8">
        <v>40002058531</v>
      </c>
      <c r="C64" s="4" t="s">
        <v>1853</v>
      </c>
      <c r="D64" s="6">
        <v>1234.6600000000001</v>
      </c>
    </row>
    <row r="65" spans="1:4" ht="15.75" x14ac:dyDescent="0.25">
      <c r="A65" s="3">
        <v>64</v>
      </c>
      <c r="B65" s="8">
        <v>44103018863</v>
      </c>
      <c r="C65" s="4" t="s">
        <v>2030</v>
      </c>
      <c r="D65" s="6">
        <v>556.16</v>
      </c>
    </row>
    <row r="66" spans="1:4" ht="15.75" x14ac:dyDescent="0.25">
      <c r="A66" s="3">
        <v>65</v>
      </c>
      <c r="B66" s="8">
        <v>40103995559</v>
      </c>
      <c r="C66" s="4" t="s">
        <v>1955</v>
      </c>
      <c r="D66" s="6">
        <v>1011.58</v>
      </c>
    </row>
    <row r="67" spans="1:4" ht="15.75" x14ac:dyDescent="0.25">
      <c r="A67" s="3">
        <v>66</v>
      </c>
      <c r="B67" s="8">
        <v>40103937048</v>
      </c>
      <c r="C67" s="4" t="s">
        <v>1949</v>
      </c>
      <c r="D67" s="6">
        <v>1583.75</v>
      </c>
    </row>
    <row r="68" spans="1:4" ht="15.75" x14ac:dyDescent="0.25">
      <c r="A68" s="3">
        <v>67</v>
      </c>
      <c r="B68" s="8">
        <v>44103006760</v>
      </c>
      <c r="C68" s="4" t="s">
        <v>2029</v>
      </c>
      <c r="D68" s="6">
        <v>2310.1</v>
      </c>
    </row>
    <row r="69" spans="1:4" ht="15.75" x14ac:dyDescent="0.25">
      <c r="A69" s="3">
        <v>68</v>
      </c>
      <c r="B69" s="8">
        <v>40103091169</v>
      </c>
      <c r="C69" s="4" t="s">
        <v>1907</v>
      </c>
      <c r="D69" s="6">
        <v>2592.88</v>
      </c>
    </row>
    <row r="70" spans="1:4" ht="15.75" x14ac:dyDescent="0.25">
      <c r="A70" s="3">
        <v>69</v>
      </c>
      <c r="B70" s="8">
        <v>45403042717</v>
      </c>
      <c r="C70" s="4" t="s">
        <v>2041</v>
      </c>
      <c r="D70" s="6">
        <v>395.85</v>
      </c>
    </row>
    <row r="71" spans="1:4" ht="15.75" x14ac:dyDescent="0.25">
      <c r="A71" s="3">
        <v>70</v>
      </c>
      <c r="B71" s="8">
        <v>40103605675</v>
      </c>
      <c r="C71" s="4" t="s">
        <v>1933</v>
      </c>
      <c r="D71" s="6">
        <v>703.21</v>
      </c>
    </row>
    <row r="72" spans="1:4" ht="15.75" x14ac:dyDescent="0.25">
      <c r="A72" s="3">
        <v>71</v>
      </c>
      <c r="B72" s="8">
        <v>51503072431</v>
      </c>
      <c r="C72" s="4" t="s">
        <v>2060</v>
      </c>
      <c r="D72" s="6">
        <v>699.41</v>
      </c>
    </row>
    <row r="73" spans="1:4" ht="15.75" x14ac:dyDescent="0.25">
      <c r="A73" s="3">
        <v>72</v>
      </c>
      <c r="B73" s="8">
        <v>44103050364</v>
      </c>
      <c r="C73" s="4" t="s">
        <v>2033</v>
      </c>
      <c r="D73" s="6">
        <v>954.47</v>
      </c>
    </row>
    <row r="74" spans="1:4" ht="15.75" x14ac:dyDescent="0.25">
      <c r="A74" s="3">
        <v>73</v>
      </c>
      <c r="B74" s="8">
        <v>40003267209</v>
      </c>
      <c r="C74" s="4" t="s">
        <v>1873</v>
      </c>
      <c r="D74" s="6">
        <v>2669.31</v>
      </c>
    </row>
    <row r="75" spans="1:4" ht="15.75" x14ac:dyDescent="0.25">
      <c r="A75" s="3">
        <v>74</v>
      </c>
      <c r="B75" s="8">
        <v>40103492045</v>
      </c>
      <c r="C75" s="4" t="s">
        <v>1926</v>
      </c>
      <c r="D75" s="6">
        <v>2017.49</v>
      </c>
    </row>
    <row r="76" spans="1:4" ht="15.75" x14ac:dyDescent="0.25">
      <c r="A76" s="3">
        <v>75</v>
      </c>
      <c r="B76" s="8">
        <v>40103053646</v>
      </c>
      <c r="C76" s="4" t="s">
        <v>1089</v>
      </c>
      <c r="D76" s="6">
        <v>211.63</v>
      </c>
    </row>
    <row r="77" spans="1:4" ht="15.75" x14ac:dyDescent="0.25">
      <c r="A77" s="3">
        <v>76</v>
      </c>
      <c r="B77" s="8">
        <v>43603086167</v>
      </c>
      <c r="C77" s="4" t="s">
        <v>2025</v>
      </c>
      <c r="D77" s="6">
        <v>2360.9899999999998</v>
      </c>
    </row>
    <row r="78" spans="1:4" ht="15.75" x14ac:dyDescent="0.25">
      <c r="A78" s="3">
        <v>77</v>
      </c>
      <c r="B78" s="8">
        <v>43603074327</v>
      </c>
      <c r="C78" s="4" t="s">
        <v>2024</v>
      </c>
      <c r="D78" s="6">
        <v>1440.85</v>
      </c>
    </row>
    <row r="79" spans="1:4" ht="15.75" x14ac:dyDescent="0.25">
      <c r="A79" s="3">
        <v>78</v>
      </c>
      <c r="B79" s="8">
        <v>45402007127</v>
      </c>
      <c r="C79" s="4" t="s">
        <v>2038</v>
      </c>
      <c r="D79" s="6">
        <v>3023.94</v>
      </c>
    </row>
    <row r="80" spans="1:4" ht="15.75" x14ac:dyDescent="0.25">
      <c r="A80" s="3">
        <v>79</v>
      </c>
      <c r="B80" s="8">
        <v>40003799444</v>
      </c>
      <c r="C80" s="4" t="s">
        <v>1892</v>
      </c>
      <c r="D80" s="6">
        <v>881.13</v>
      </c>
    </row>
    <row r="81" spans="1:4" ht="15.75" x14ac:dyDescent="0.25">
      <c r="A81" s="3">
        <v>80</v>
      </c>
      <c r="B81" s="8">
        <v>41203021909</v>
      </c>
      <c r="C81" s="4" t="s">
        <v>1980</v>
      </c>
      <c r="D81" s="6">
        <v>5872.62</v>
      </c>
    </row>
    <row r="82" spans="1:4" ht="15.75" x14ac:dyDescent="0.25">
      <c r="A82" s="3">
        <v>81</v>
      </c>
      <c r="B82" s="8">
        <v>40103877711</v>
      </c>
      <c r="C82" s="4" t="s">
        <v>1334</v>
      </c>
      <c r="D82" s="6">
        <v>1029.3599999999999</v>
      </c>
    </row>
    <row r="83" spans="1:4" ht="15.75" x14ac:dyDescent="0.25">
      <c r="A83" s="3">
        <v>82</v>
      </c>
      <c r="B83" s="8">
        <v>40103673421</v>
      </c>
      <c r="C83" s="4" t="s">
        <v>1936</v>
      </c>
      <c r="D83" s="6">
        <v>1304.6600000000001</v>
      </c>
    </row>
    <row r="84" spans="1:4" ht="15.75" x14ac:dyDescent="0.25">
      <c r="A84" s="3">
        <v>83</v>
      </c>
      <c r="B84" s="8">
        <v>51503054101</v>
      </c>
      <c r="C84" s="4" t="s">
        <v>2059</v>
      </c>
      <c r="D84" s="6">
        <v>313.54000000000002</v>
      </c>
    </row>
    <row r="85" spans="1:4" ht="15.75" x14ac:dyDescent="0.25">
      <c r="A85" s="3">
        <v>84</v>
      </c>
      <c r="B85" s="8">
        <v>40003734912</v>
      </c>
      <c r="C85" s="4" t="s">
        <v>1887</v>
      </c>
      <c r="D85" s="6">
        <v>100000</v>
      </c>
    </row>
    <row r="86" spans="1:4" ht="15.75" x14ac:dyDescent="0.25">
      <c r="A86" s="3">
        <v>85</v>
      </c>
      <c r="B86" s="8">
        <v>44103106333</v>
      </c>
      <c r="C86" s="4" t="s">
        <v>71</v>
      </c>
      <c r="D86" s="6">
        <v>5701.7</v>
      </c>
    </row>
    <row r="87" spans="1:4" ht="15.75" x14ac:dyDescent="0.25">
      <c r="A87" s="3">
        <v>86</v>
      </c>
      <c r="B87" s="8">
        <v>50103461441</v>
      </c>
      <c r="C87" s="4" t="s">
        <v>2055</v>
      </c>
      <c r="D87" s="6">
        <v>12422.64</v>
      </c>
    </row>
    <row r="88" spans="1:4" ht="15.75" x14ac:dyDescent="0.25">
      <c r="A88" s="3">
        <v>87</v>
      </c>
      <c r="B88" s="8">
        <v>40003653876</v>
      </c>
      <c r="C88" s="4" t="s">
        <v>1883</v>
      </c>
      <c r="D88" s="6">
        <v>556.15</v>
      </c>
    </row>
    <row r="89" spans="1:4" ht="15.75" x14ac:dyDescent="0.25">
      <c r="A89" s="3">
        <v>88</v>
      </c>
      <c r="B89" s="8">
        <v>40103528361</v>
      </c>
      <c r="C89" s="4" t="s">
        <v>1930</v>
      </c>
      <c r="D89" s="6">
        <v>789.66</v>
      </c>
    </row>
    <row r="90" spans="1:4" ht="15.75" x14ac:dyDescent="0.25">
      <c r="A90" s="3">
        <v>89</v>
      </c>
      <c r="B90" s="8">
        <v>40203081148</v>
      </c>
      <c r="C90" s="4" t="s">
        <v>1964</v>
      </c>
      <c r="D90" s="6">
        <v>1809.78</v>
      </c>
    </row>
    <row r="91" spans="1:4" ht="15.75" x14ac:dyDescent="0.25">
      <c r="A91" s="3">
        <v>90</v>
      </c>
      <c r="B91" s="8">
        <v>40203296198</v>
      </c>
      <c r="C91" s="4" t="s">
        <v>1977</v>
      </c>
      <c r="D91" s="6">
        <v>2162.09</v>
      </c>
    </row>
    <row r="92" spans="1:4" ht="15.75" x14ac:dyDescent="0.25">
      <c r="A92" s="3">
        <v>91</v>
      </c>
      <c r="B92" s="8">
        <v>40103595108</v>
      </c>
      <c r="C92" s="4" t="s">
        <v>1932</v>
      </c>
      <c r="D92" s="6">
        <v>3496.93</v>
      </c>
    </row>
    <row r="93" spans="1:4" ht="15.75" x14ac:dyDescent="0.25">
      <c r="A93" s="3">
        <v>92</v>
      </c>
      <c r="B93" s="8">
        <v>50003310931</v>
      </c>
      <c r="C93" s="4" t="s">
        <v>2053</v>
      </c>
      <c r="D93" s="6">
        <v>278.08</v>
      </c>
    </row>
    <row r="94" spans="1:4" ht="15.75" x14ac:dyDescent="0.25">
      <c r="A94" s="3">
        <v>93</v>
      </c>
      <c r="B94" s="8">
        <v>43603071458</v>
      </c>
      <c r="C94" s="4" t="s">
        <v>2022</v>
      </c>
      <c r="D94" s="6">
        <v>2885.13</v>
      </c>
    </row>
    <row r="95" spans="1:4" ht="15.75" x14ac:dyDescent="0.25">
      <c r="A95" s="3">
        <v>94</v>
      </c>
      <c r="B95" s="8">
        <v>40103865055</v>
      </c>
      <c r="C95" s="4" t="s">
        <v>1946</v>
      </c>
      <c r="D95" s="6">
        <v>75.290000000000006</v>
      </c>
    </row>
    <row r="96" spans="1:4" ht="15.75" x14ac:dyDescent="0.25">
      <c r="A96" s="3">
        <v>95</v>
      </c>
      <c r="B96" s="8">
        <v>40103167793</v>
      </c>
      <c r="C96" s="4" t="s">
        <v>1093</v>
      </c>
      <c r="D96" s="6">
        <v>2756.44</v>
      </c>
    </row>
    <row r="97" spans="1:4" ht="15.75" x14ac:dyDescent="0.25">
      <c r="A97" s="3">
        <v>96</v>
      </c>
      <c r="B97" s="8">
        <v>41503035927</v>
      </c>
      <c r="C97" s="4" t="s">
        <v>1730</v>
      </c>
      <c r="D97" s="6">
        <v>4049.68</v>
      </c>
    </row>
    <row r="98" spans="1:4" ht="15.75" x14ac:dyDescent="0.25">
      <c r="A98" s="3">
        <v>97</v>
      </c>
      <c r="B98" s="8">
        <v>40103239254</v>
      </c>
      <c r="C98" s="4" t="s">
        <v>1911</v>
      </c>
      <c r="D98" s="6">
        <v>1825.49</v>
      </c>
    </row>
    <row r="99" spans="1:4" ht="15.75" x14ac:dyDescent="0.25">
      <c r="A99" s="3">
        <v>98</v>
      </c>
      <c r="B99" s="8">
        <v>40203245628</v>
      </c>
      <c r="C99" s="4" t="s">
        <v>1974</v>
      </c>
      <c r="D99" s="6">
        <v>500</v>
      </c>
    </row>
    <row r="100" spans="1:4" ht="15.75" x14ac:dyDescent="0.25">
      <c r="A100" s="3">
        <v>99</v>
      </c>
      <c r="B100" s="8">
        <v>40003248369</v>
      </c>
      <c r="C100" s="4" t="s">
        <v>1871</v>
      </c>
      <c r="D100" s="6">
        <v>74646.66</v>
      </c>
    </row>
    <row r="101" spans="1:4" ht="15.75" x14ac:dyDescent="0.25">
      <c r="A101" s="3">
        <v>100</v>
      </c>
      <c r="B101" s="8">
        <v>43603065678</v>
      </c>
      <c r="C101" s="4" t="s">
        <v>1779</v>
      </c>
      <c r="D101" s="6">
        <v>7686.59</v>
      </c>
    </row>
    <row r="102" spans="1:4" ht="15.75" x14ac:dyDescent="0.25">
      <c r="A102" s="3">
        <v>101</v>
      </c>
      <c r="B102" s="8">
        <v>42103111622</v>
      </c>
      <c r="C102" s="4" t="s">
        <v>2008</v>
      </c>
      <c r="D102" s="6">
        <v>769.3</v>
      </c>
    </row>
    <row r="103" spans="1:4" ht="15.75" x14ac:dyDescent="0.25">
      <c r="A103" s="3">
        <v>102</v>
      </c>
      <c r="B103" s="8">
        <v>41203061954</v>
      </c>
      <c r="C103" s="4" t="s">
        <v>1982</v>
      </c>
      <c r="D103" s="6">
        <v>5314.18</v>
      </c>
    </row>
    <row r="104" spans="1:4" ht="15.75" x14ac:dyDescent="0.25">
      <c r="A104" s="3">
        <v>103</v>
      </c>
      <c r="B104" s="8">
        <v>40003121857</v>
      </c>
      <c r="C104" s="4" t="s">
        <v>1863</v>
      </c>
      <c r="D104" s="6">
        <v>3148.3</v>
      </c>
    </row>
    <row r="105" spans="1:4" ht="15.75" x14ac:dyDescent="0.25">
      <c r="A105" s="3">
        <v>104</v>
      </c>
      <c r="B105" s="8">
        <v>40002188842</v>
      </c>
      <c r="C105" s="4" t="s">
        <v>1857</v>
      </c>
      <c r="D105" s="6">
        <v>631.23</v>
      </c>
    </row>
    <row r="106" spans="1:4" ht="15.75" x14ac:dyDescent="0.25">
      <c r="A106" s="3">
        <v>105</v>
      </c>
      <c r="B106" s="8">
        <v>40003216734</v>
      </c>
      <c r="C106" s="4" t="s">
        <v>1867</v>
      </c>
      <c r="D106" s="6">
        <v>2449.31</v>
      </c>
    </row>
    <row r="107" spans="1:4" ht="15.75" x14ac:dyDescent="0.25">
      <c r="A107" s="3">
        <v>106</v>
      </c>
      <c r="B107" s="8">
        <v>40103243122</v>
      </c>
      <c r="C107" s="4" t="s">
        <v>1912</v>
      </c>
      <c r="D107" s="6">
        <v>6336.22</v>
      </c>
    </row>
    <row r="108" spans="1:4" ht="15.75" x14ac:dyDescent="0.25">
      <c r="A108" s="3">
        <v>107</v>
      </c>
      <c r="B108" s="8">
        <v>48502009051</v>
      </c>
      <c r="C108" s="4" t="s">
        <v>1465</v>
      </c>
      <c r="D108" s="6">
        <v>2066.0500000000002</v>
      </c>
    </row>
    <row r="109" spans="1:4" ht="15.75" x14ac:dyDescent="0.25">
      <c r="A109" s="3">
        <v>108</v>
      </c>
      <c r="B109" s="8">
        <v>40003643952</v>
      </c>
      <c r="C109" s="4" t="s">
        <v>1067</v>
      </c>
      <c r="D109" s="6">
        <v>1196.3699999999999</v>
      </c>
    </row>
    <row r="110" spans="1:4" ht="15.75" x14ac:dyDescent="0.25">
      <c r="A110" s="3">
        <v>109</v>
      </c>
      <c r="B110" s="8">
        <v>42103070485</v>
      </c>
      <c r="C110" s="4" t="s">
        <v>2002</v>
      </c>
      <c r="D110" s="6">
        <v>14733.11</v>
      </c>
    </row>
    <row r="111" spans="1:4" ht="15.75" x14ac:dyDescent="0.25">
      <c r="A111" s="3">
        <v>110</v>
      </c>
      <c r="B111" s="8">
        <v>50003147951</v>
      </c>
      <c r="C111" s="4" t="s">
        <v>2050</v>
      </c>
      <c r="D111" s="6">
        <v>2949.38</v>
      </c>
    </row>
    <row r="112" spans="1:4" ht="15.75" x14ac:dyDescent="0.25">
      <c r="A112" s="3">
        <v>111</v>
      </c>
      <c r="B112" s="8">
        <v>41503073435</v>
      </c>
      <c r="C112" s="4" t="s">
        <v>1991</v>
      </c>
      <c r="D112" s="6">
        <v>4441.26</v>
      </c>
    </row>
    <row r="113" spans="1:4" ht="15.75" x14ac:dyDescent="0.25">
      <c r="A113" s="3">
        <v>112</v>
      </c>
      <c r="B113" s="8">
        <v>40203322560</v>
      </c>
      <c r="C113" s="4" t="s">
        <v>1979</v>
      </c>
      <c r="D113" s="6">
        <v>567.28</v>
      </c>
    </row>
    <row r="114" spans="1:4" ht="15.75" x14ac:dyDescent="0.25">
      <c r="A114" s="3">
        <v>113</v>
      </c>
      <c r="B114" s="8">
        <v>40103411186</v>
      </c>
      <c r="C114" s="4" t="s">
        <v>1922</v>
      </c>
      <c r="D114" s="6">
        <v>2133.1</v>
      </c>
    </row>
    <row r="115" spans="1:4" ht="15.75" x14ac:dyDescent="0.25">
      <c r="A115" s="3">
        <v>114</v>
      </c>
      <c r="B115" s="8">
        <v>41502035116</v>
      </c>
      <c r="C115" s="4" t="s">
        <v>1986</v>
      </c>
      <c r="D115" s="6">
        <v>1119.05</v>
      </c>
    </row>
    <row r="116" spans="1:4" ht="15.75" x14ac:dyDescent="0.25">
      <c r="A116" s="3">
        <v>115</v>
      </c>
      <c r="B116" s="8">
        <v>48502002674</v>
      </c>
      <c r="C116" s="4" t="s">
        <v>2046</v>
      </c>
      <c r="D116" s="6">
        <v>1018.81</v>
      </c>
    </row>
    <row r="117" spans="1:4" ht="15.75" x14ac:dyDescent="0.25">
      <c r="A117" s="3">
        <v>116</v>
      </c>
      <c r="B117" s="8">
        <v>42403043293</v>
      </c>
      <c r="C117" s="4" t="s">
        <v>2012</v>
      </c>
      <c r="D117" s="6">
        <v>6581.27</v>
      </c>
    </row>
    <row r="118" spans="1:4" ht="15.75" x14ac:dyDescent="0.25">
      <c r="A118" s="3">
        <v>117</v>
      </c>
      <c r="B118" s="8">
        <v>45402012081</v>
      </c>
      <c r="C118" s="4" t="s">
        <v>2039</v>
      </c>
      <c r="D118" s="6">
        <v>1081.57</v>
      </c>
    </row>
    <row r="119" spans="1:4" ht="15.75" x14ac:dyDescent="0.25">
      <c r="A119" s="3">
        <v>118</v>
      </c>
      <c r="B119" s="8">
        <v>40203032797</v>
      </c>
      <c r="C119" s="4" t="s">
        <v>1675</v>
      </c>
      <c r="D119" s="6">
        <v>14884</v>
      </c>
    </row>
    <row r="120" spans="1:4" ht="15.75" x14ac:dyDescent="0.25">
      <c r="A120" s="3">
        <v>119</v>
      </c>
      <c r="B120" s="8">
        <v>40002179765</v>
      </c>
      <c r="C120" s="4" t="s">
        <v>1856</v>
      </c>
      <c r="D120" s="6">
        <v>634.70000000000005</v>
      </c>
    </row>
    <row r="121" spans="1:4" ht="15.75" x14ac:dyDescent="0.25">
      <c r="A121" s="3">
        <v>120</v>
      </c>
      <c r="B121" s="8">
        <v>40002056102</v>
      </c>
      <c r="C121" s="4" t="s">
        <v>1852</v>
      </c>
      <c r="D121" s="6">
        <v>5611.51</v>
      </c>
    </row>
    <row r="122" spans="1:4" ht="15.75" x14ac:dyDescent="0.25">
      <c r="A122" s="3">
        <v>121</v>
      </c>
      <c r="B122" s="8">
        <v>40103723065</v>
      </c>
      <c r="C122" s="4" t="s">
        <v>1640</v>
      </c>
      <c r="D122" s="6">
        <v>7000</v>
      </c>
    </row>
    <row r="123" spans="1:4" ht="15.75" x14ac:dyDescent="0.25">
      <c r="A123" s="3">
        <v>122</v>
      </c>
      <c r="B123" s="8">
        <v>40203170573</v>
      </c>
      <c r="C123" s="4" t="s">
        <v>954</v>
      </c>
      <c r="D123" s="6">
        <v>549.53</v>
      </c>
    </row>
    <row r="124" spans="1:4" ht="15.75" x14ac:dyDescent="0.25">
      <c r="A124" s="3">
        <v>123</v>
      </c>
      <c r="B124" s="8">
        <v>41203064715</v>
      </c>
      <c r="C124" s="4" t="s">
        <v>1984</v>
      </c>
      <c r="D124" s="6">
        <v>267.01</v>
      </c>
    </row>
    <row r="125" spans="1:4" ht="15.75" x14ac:dyDescent="0.25">
      <c r="A125" s="3">
        <v>124</v>
      </c>
      <c r="B125" s="8">
        <v>48503000806</v>
      </c>
      <c r="C125" s="4" t="s">
        <v>1211</v>
      </c>
      <c r="D125" s="6">
        <v>3308.9</v>
      </c>
    </row>
    <row r="126" spans="1:4" ht="15.75" x14ac:dyDescent="0.25">
      <c r="A126" s="3">
        <v>125</v>
      </c>
      <c r="B126" s="8">
        <v>52403035921</v>
      </c>
      <c r="C126" s="4" t="s">
        <v>2063</v>
      </c>
      <c r="D126" s="6">
        <v>1151.42</v>
      </c>
    </row>
    <row r="127" spans="1:4" ht="15.75" x14ac:dyDescent="0.25">
      <c r="A127" s="3">
        <v>126</v>
      </c>
      <c r="B127" s="8">
        <v>40203137386</v>
      </c>
      <c r="C127" s="4" t="s">
        <v>1968</v>
      </c>
      <c r="D127" s="6">
        <v>347.05</v>
      </c>
    </row>
    <row r="128" spans="1:4" ht="15.75" x14ac:dyDescent="0.25">
      <c r="A128" s="3">
        <v>127</v>
      </c>
      <c r="B128" s="8">
        <v>40103641106</v>
      </c>
      <c r="C128" s="4" t="s">
        <v>1934</v>
      </c>
      <c r="D128" s="6">
        <v>426.39</v>
      </c>
    </row>
    <row r="129" spans="1:4" ht="15.75" x14ac:dyDescent="0.25">
      <c r="A129" s="3">
        <v>128</v>
      </c>
      <c r="B129" s="8">
        <v>44103027029</v>
      </c>
      <c r="C129" s="4" t="s">
        <v>1794</v>
      </c>
      <c r="D129" s="6">
        <v>1478.19</v>
      </c>
    </row>
    <row r="130" spans="1:4" ht="15.75" x14ac:dyDescent="0.25">
      <c r="A130" s="3">
        <v>129</v>
      </c>
      <c r="B130" s="8">
        <v>42402018570</v>
      </c>
      <c r="C130" s="4" t="s">
        <v>620</v>
      </c>
      <c r="D130" s="6">
        <v>90</v>
      </c>
    </row>
    <row r="131" spans="1:4" ht="15.75" x14ac:dyDescent="0.25">
      <c r="A131" s="3">
        <v>130</v>
      </c>
      <c r="B131" s="8">
        <v>43603046874</v>
      </c>
      <c r="C131" s="4" t="s">
        <v>2019</v>
      </c>
      <c r="D131" s="6">
        <v>2085.98</v>
      </c>
    </row>
    <row r="132" spans="1:4" ht="15.75" x14ac:dyDescent="0.25">
      <c r="A132" s="3">
        <v>131</v>
      </c>
      <c r="B132" s="8">
        <v>40203206673</v>
      </c>
      <c r="C132" s="4" t="s">
        <v>1971</v>
      </c>
      <c r="D132" s="6">
        <v>5918.81</v>
      </c>
    </row>
    <row r="133" spans="1:4" ht="15.75" x14ac:dyDescent="0.25">
      <c r="A133" s="3">
        <v>132</v>
      </c>
      <c r="B133" s="8">
        <v>40103348737</v>
      </c>
      <c r="C133" s="4" t="s">
        <v>1919</v>
      </c>
      <c r="D133" s="6">
        <v>362.83</v>
      </c>
    </row>
    <row r="134" spans="1:4" ht="15.75" x14ac:dyDescent="0.25">
      <c r="A134" s="3">
        <v>133</v>
      </c>
      <c r="B134" s="8">
        <v>43603014262</v>
      </c>
      <c r="C134" s="4" t="s">
        <v>1772</v>
      </c>
      <c r="D134" s="6">
        <v>28420.880000000001</v>
      </c>
    </row>
    <row r="135" spans="1:4" ht="15.75" x14ac:dyDescent="0.25">
      <c r="A135" s="3">
        <v>134</v>
      </c>
      <c r="B135" s="8">
        <v>53603080221</v>
      </c>
      <c r="C135" s="4" t="s">
        <v>2065</v>
      </c>
      <c r="D135" s="6">
        <v>1685.39</v>
      </c>
    </row>
    <row r="136" spans="1:4" ht="15.75" x14ac:dyDescent="0.25">
      <c r="A136" s="3">
        <v>135</v>
      </c>
      <c r="B136" s="8">
        <v>43602023997</v>
      </c>
      <c r="C136" s="4" t="s">
        <v>2014</v>
      </c>
      <c r="D136" s="6">
        <v>939.74</v>
      </c>
    </row>
    <row r="137" spans="1:4" ht="15.75" x14ac:dyDescent="0.25">
      <c r="A137" s="3">
        <v>136</v>
      </c>
      <c r="B137" s="8">
        <v>40203211458</v>
      </c>
      <c r="C137" s="4" t="s">
        <v>1972</v>
      </c>
      <c r="D137" s="6">
        <v>564.79999999999995</v>
      </c>
    </row>
    <row r="138" spans="1:4" ht="15.75" x14ac:dyDescent="0.25">
      <c r="A138" s="3">
        <v>137</v>
      </c>
      <c r="B138" s="8">
        <v>40203179411</v>
      </c>
      <c r="C138" s="4" t="s">
        <v>1970</v>
      </c>
      <c r="D138" s="6">
        <v>6615</v>
      </c>
    </row>
    <row r="139" spans="1:4" ht="15.75" x14ac:dyDescent="0.25">
      <c r="A139" s="3">
        <v>138</v>
      </c>
      <c r="B139" s="8">
        <v>40002073348</v>
      </c>
      <c r="C139" s="4" t="s">
        <v>1238</v>
      </c>
      <c r="D139" s="6">
        <v>683.14</v>
      </c>
    </row>
    <row r="140" spans="1:4" ht="15.75" x14ac:dyDescent="0.25">
      <c r="A140" s="3">
        <v>139</v>
      </c>
      <c r="B140" s="8">
        <v>43603034930</v>
      </c>
      <c r="C140" s="4" t="s">
        <v>2016</v>
      </c>
      <c r="D140" s="6">
        <v>989.8</v>
      </c>
    </row>
    <row r="141" spans="1:4" ht="15.75" x14ac:dyDescent="0.25">
      <c r="A141" s="3">
        <v>140</v>
      </c>
      <c r="B141" s="8">
        <v>44102008533</v>
      </c>
      <c r="C141" s="4" t="s">
        <v>2026</v>
      </c>
      <c r="D141" s="6">
        <v>1209.6099999999999</v>
      </c>
    </row>
    <row r="142" spans="1:4" ht="15.75" x14ac:dyDescent="0.25">
      <c r="A142" s="3">
        <v>141</v>
      </c>
      <c r="B142" s="8">
        <v>40003770913</v>
      </c>
      <c r="C142" s="4" t="s">
        <v>1888</v>
      </c>
      <c r="D142" s="6">
        <v>931.38</v>
      </c>
    </row>
    <row r="143" spans="1:4" ht="15.75" x14ac:dyDescent="0.25">
      <c r="A143" s="3">
        <v>142</v>
      </c>
      <c r="B143" s="8">
        <v>40203045306</v>
      </c>
      <c r="C143" s="4" t="s">
        <v>1960</v>
      </c>
      <c r="D143" s="6">
        <v>295.76</v>
      </c>
    </row>
    <row r="144" spans="1:4" ht="15.75" x14ac:dyDescent="0.25">
      <c r="A144" s="3">
        <v>143</v>
      </c>
      <c r="B144" s="8">
        <v>40102035751</v>
      </c>
      <c r="C144" s="4" t="s">
        <v>1904</v>
      </c>
      <c r="D144" s="6">
        <v>2542.31</v>
      </c>
    </row>
    <row r="145" spans="1:4" ht="15.75" x14ac:dyDescent="0.25">
      <c r="A145" s="3">
        <v>144</v>
      </c>
      <c r="B145" s="8">
        <v>40008167191</v>
      </c>
      <c r="C145" s="4" t="s">
        <v>1902</v>
      </c>
      <c r="D145" s="6">
        <v>1306.0999999999999</v>
      </c>
    </row>
    <row r="146" spans="1:4" ht="15.75" x14ac:dyDescent="0.25">
      <c r="A146" s="3">
        <v>145</v>
      </c>
      <c r="B146" s="8">
        <v>42102016922</v>
      </c>
      <c r="C146" s="4" t="s">
        <v>1996</v>
      </c>
      <c r="D146" s="6">
        <v>1620.13</v>
      </c>
    </row>
    <row r="147" spans="1:4" ht="15.75" x14ac:dyDescent="0.25">
      <c r="A147" s="3">
        <v>146</v>
      </c>
      <c r="B147" s="8">
        <v>40103977500</v>
      </c>
      <c r="C147" s="4" t="s">
        <v>569</v>
      </c>
      <c r="D147" s="6">
        <v>765.4</v>
      </c>
    </row>
    <row r="148" spans="1:4" ht="15.75" x14ac:dyDescent="0.25">
      <c r="A148" s="3">
        <v>147</v>
      </c>
      <c r="B148" s="8">
        <v>40103502019</v>
      </c>
      <c r="C148" s="4" t="s">
        <v>1927</v>
      </c>
      <c r="D148" s="6">
        <v>7837.94</v>
      </c>
    </row>
    <row r="149" spans="1:4" ht="15.75" x14ac:dyDescent="0.25">
      <c r="A149" s="3">
        <v>148</v>
      </c>
      <c r="B149" s="8">
        <v>40003850867</v>
      </c>
      <c r="C149" s="4" t="s">
        <v>1272</v>
      </c>
      <c r="D149" s="6">
        <v>3308.33</v>
      </c>
    </row>
    <row r="150" spans="1:4" ht="15.75" x14ac:dyDescent="0.25">
      <c r="A150" s="3">
        <v>149</v>
      </c>
      <c r="B150" s="8">
        <v>40103262566</v>
      </c>
      <c r="C150" s="4" t="s">
        <v>1288</v>
      </c>
      <c r="D150" s="6">
        <v>1195.77</v>
      </c>
    </row>
    <row r="151" spans="1:4" ht="15.75" x14ac:dyDescent="0.25">
      <c r="A151" s="3">
        <v>150</v>
      </c>
      <c r="B151" s="8">
        <v>45403007016</v>
      </c>
      <c r="C151" s="4" t="s">
        <v>2040</v>
      </c>
      <c r="D151" s="6">
        <v>611.78</v>
      </c>
    </row>
    <row r="152" spans="1:4" ht="15.75" x14ac:dyDescent="0.25">
      <c r="A152" s="3">
        <v>151</v>
      </c>
      <c r="B152" s="8">
        <v>41503061760</v>
      </c>
      <c r="C152" s="4" t="s">
        <v>1990</v>
      </c>
      <c r="D152" s="6">
        <v>802.66</v>
      </c>
    </row>
    <row r="153" spans="1:4" ht="15.75" x14ac:dyDescent="0.25">
      <c r="A153" s="3">
        <v>152</v>
      </c>
      <c r="B153" s="8">
        <v>40003183058</v>
      </c>
      <c r="C153" s="4" t="s">
        <v>1864</v>
      </c>
      <c r="D153" s="6">
        <v>2944.75</v>
      </c>
    </row>
    <row r="154" spans="1:4" ht="15.75" x14ac:dyDescent="0.25">
      <c r="A154" s="3">
        <v>153</v>
      </c>
      <c r="B154" s="8">
        <v>40008022241</v>
      </c>
      <c r="C154" s="4" t="s">
        <v>1901</v>
      </c>
      <c r="D154" s="6">
        <v>969</v>
      </c>
    </row>
    <row r="155" spans="1:4" ht="15.75" x14ac:dyDescent="0.25">
      <c r="A155" s="3">
        <v>154</v>
      </c>
      <c r="B155" s="8">
        <v>41503012996</v>
      </c>
      <c r="C155" s="4" t="s">
        <v>59</v>
      </c>
      <c r="D155" s="6">
        <v>881.41</v>
      </c>
    </row>
    <row r="156" spans="1:4" ht="15.75" x14ac:dyDescent="0.25">
      <c r="A156" s="3">
        <v>155</v>
      </c>
      <c r="B156" s="8">
        <v>40003050107</v>
      </c>
      <c r="C156" s="4" t="s">
        <v>1860</v>
      </c>
      <c r="D156" s="6">
        <v>82.55</v>
      </c>
    </row>
    <row r="157" spans="1:4" ht="15.75" x14ac:dyDescent="0.25">
      <c r="A157" s="3">
        <v>156</v>
      </c>
      <c r="B157" s="8">
        <v>42103052935</v>
      </c>
      <c r="C157" s="4" t="s">
        <v>63</v>
      </c>
      <c r="D157" s="6">
        <v>2517.12</v>
      </c>
    </row>
    <row r="158" spans="1:4" ht="15.75" x14ac:dyDescent="0.25">
      <c r="A158" s="3">
        <v>157</v>
      </c>
      <c r="B158" s="8">
        <v>51502002831</v>
      </c>
      <c r="C158" s="4" t="s">
        <v>856</v>
      </c>
      <c r="D158" s="6">
        <v>1621.16</v>
      </c>
    </row>
    <row r="159" spans="1:4" ht="15.75" x14ac:dyDescent="0.25">
      <c r="A159" s="3">
        <v>158</v>
      </c>
      <c r="B159" s="8">
        <v>40002060574</v>
      </c>
      <c r="C159" s="4" t="s">
        <v>1854</v>
      </c>
      <c r="D159" s="6">
        <v>1151.54</v>
      </c>
    </row>
    <row r="160" spans="1:4" ht="15.75" x14ac:dyDescent="0.25">
      <c r="A160" s="3">
        <v>159</v>
      </c>
      <c r="B160" s="8">
        <v>42403010038</v>
      </c>
      <c r="C160" s="4" t="s">
        <v>2010</v>
      </c>
      <c r="D160" s="6">
        <v>289.77999999999997</v>
      </c>
    </row>
    <row r="161" spans="1:4" ht="15.75" x14ac:dyDescent="0.25">
      <c r="A161" s="3">
        <v>160</v>
      </c>
      <c r="B161" s="8">
        <v>42103026720</v>
      </c>
      <c r="C161" s="4" t="s">
        <v>1997</v>
      </c>
      <c r="D161" s="6">
        <v>1103.5</v>
      </c>
    </row>
    <row r="162" spans="1:4" ht="15.75" x14ac:dyDescent="0.25">
      <c r="A162" s="3">
        <v>161</v>
      </c>
      <c r="B162" s="8">
        <v>40103978582</v>
      </c>
      <c r="C162" s="4" t="s">
        <v>1951</v>
      </c>
      <c r="D162" s="6">
        <v>3348.08</v>
      </c>
    </row>
    <row r="163" spans="1:4" ht="15.75" x14ac:dyDescent="0.25">
      <c r="A163" s="3">
        <v>162</v>
      </c>
      <c r="B163" s="8">
        <v>41203028540</v>
      </c>
      <c r="C163" s="4" t="s">
        <v>784</v>
      </c>
      <c r="D163" s="6">
        <v>762</v>
      </c>
    </row>
    <row r="164" spans="1:4" ht="15.75" x14ac:dyDescent="0.25">
      <c r="A164" s="3">
        <v>163</v>
      </c>
      <c r="B164" s="8">
        <v>41503041798</v>
      </c>
      <c r="C164" s="4" t="s">
        <v>1731</v>
      </c>
      <c r="D164" s="6">
        <v>1566.75</v>
      </c>
    </row>
    <row r="165" spans="1:4" ht="15.75" x14ac:dyDescent="0.25">
      <c r="A165" s="3">
        <v>164</v>
      </c>
      <c r="B165" s="8">
        <v>40103011623</v>
      </c>
      <c r="C165" s="4" t="s">
        <v>1905</v>
      </c>
      <c r="D165" s="6">
        <v>8790.81</v>
      </c>
    </row>
    <row r="166" spans="1:4" ht="15.75" x14ac:dyDescent="0.25">
      <c r="A166" s="3">
        <v>165</v>
      </c>
      <c r="B166" s="8">
        <v>41503080329</v>
      </c>
      <c r="C166" s="4" t="s">
        <v>1992</v>
      </c>
      <c r="D166" s="6">
        <v>696.4</v>
      </c>
    </row>
    <row r="167" spans="1:4" ht="15.75" x14ac:dyDescent="0.25">
      <c r="A167" s="3">
        <v>166</v>
      </c>
      <c r="B167" s="8">
        <v>40103295478</v>
      </c>
      <c r="C167" s="4" t="s">
        <v>1607</v>
      </c>
      <c r="D167" s="6">
        <v>1242.81</v>
      </c>
    </row>
    <row r="168" spans="1:4" ht="15.75" x14ac:dyDescent="0.25">
      <c r="A168" s="3">
        <v>167</v>
      </c>
      <c r="B168" s="8">
        <v>40103256377</v>
      </c>
      <c r="C168" s="4" t="s">
        <v>1098</v>
      </c>
      <c r="D168" s="6">
        <v>6128.19</v>
      </c>
    </row>
    <row r="169" spans="1:4" ht="15.75" x14ac:dyDescent="0.25">
      <c r="A169" s="3">
        <v>168</v>
      </c>
      <c r="B169" s="8">
        <v>40102035164</v>
      </c>
      <c r="C169" s="4" t="s">
        <v>1278</v>
      </c>
      <c r="D169" s="6">
        <v>5711.42</v>
      </c>
    </row>
    <row r="170" spans="1:4" ht="15.75" x14ac:dyDescent="0.25">
      <c r="A170" s="3">
        <v>169</v>
      </c>
      <c r="B170" s="8">
        <v>40103862769</v>
      </c>
      <c r="C170" s="4" t="s">
        <v>1945</v>
      </c>
      <c r="D170" s="6">
        <v>869.11</v>
      </c>
    </row>
    <row r="171" spans="1:4" ht="15.75" x14ac:dyDescent="0.25">
      <c r="A171" s="3">
        <v>170</v>
      </c>
      <c r="B171" s="8">
        <v>40003457397</v>
      </c>
      <c r="C171" s="4" t="s">
        <v>1877</v>
      </c>
      <c r="D171" s="6">
        <v>155.31</v>
      </c>
    </row>
    <row r="172" spans="1:4" ht="15.75" x14ac:dyDescent="0.25">
      <c r="A172" s="3">
        <v>171</v>
      </c>
      <c r="B172" s="8">
        <v>40003679273</v>
      </c>
      <c r="C172" s="4" t="s">
        <v>1886</v>
      </c>
      <c r="D172" s="6">
        <v>8464.4500000000007</v>
      </c>
    </row>
    <row r="173" spans="1:4" ht="15.75" x14ac:dyDescent="0.25">
      <c r="A173" s="3">
        <v>172</v>
      </c>
      <c r="B173" s="8">
        <v>40203018897</v>
      </c>
      <c r="C173" s="4" t="s">
        <v>1957</v>
      </c>
      <c r="D173" s="6">
        <v>6850.39</v>
      </c>
    </row>
    <row r="174" spans="1:4" ht="15.75" x14ac:dyDescent="0.25">
      <c r="A174" s="3">
        <v>173</v>
      </c>
      <c r="B174" s="8">
        <v>42403012310</v>
      </c>
      <c r="C174" s="4" t="s">
        <v>2011</v>
      </c>
      <c r="D174" s="6">
        <v>175.11</v>
      </c>
    </row>
    <row r="175" spans="1:4" ht="15.75" x14ac:dyDescent="0.25">
      <c r="A175" s="3">
        <v>174</v>
      </c>
      <c r="B175" s="8">
        <v>40203305448</v>
      </c>
      <c r="C175" s="4" t="s">
        <v>1978</v>
      </c>
      <c r="D175" s="6">
        <v>47.2</v>
      </c>
    </row>
    <row r="176" spans="1:4" ht="15.75" x14ac:dyDescent="0.25">
      <c r="A176" s="3">
        <v>175</v>
      </c>
      <c r="B176" s="8">
        <v>54102010031</v>
      </c>
      <c r="C176" s="4" t="s">
        <v>2066</v>
      </c>
      <c r="D176" s="6">
        <v>7711.5</v>
      </c>
    </row>
    <row r="177" spans="1:4" ht="15.75" x14ac:dyDescent="0.25">
      <c r="A177" s="3">
        <v>176</v>
      </c>
      <c r="B177" s="8">
        <v>40002024588</v>
      </c>
      <c r="C177" s="4" t="s">
        <v>1850</v>
      </c>
      <c r="D177" s="6">
        <v>1543.54</v>
      </c>
    </row>
    <row r="178" spans="1:4" ht="15.75" x14ac:dyDescent="0.25">
      <c r="A178" s="3">
        <v>177</v>
      </c>
      <c r="B178" s="8">
        <v>40103703162</v>
      </c>
      <c r="C178" s="4" t="s">
        <v>1937</v>
      </c>
      <c r="D178" s="6">
        <v>2266.14</v>
      </c>
    </row>
    <row r="179" spans="1:4" ht="15.75" x14ac:dyDescent="0.25">
      <c r="A179" s="3">
        <v>178</v>
      </c>
      <c r="B179" s="8">
        <v>48702002179</v>
      </c>
      <c r="C179" s="4" t="s">
        <v>2048</v>
      </c>
      <c r="D179" s="6">
        <v>1374.16</v>
      </c>
    </row>
    <row r="180" spans="1:4" ht="15.75" x14ac:dyDescent="0.25">
      <c r="A180" s="3">
        <v>179</v>
      </c>
      <c r="B180" s="8">
        <v>40103799722</v>
      </c>
      <c r="C180" s="4" t="s">
        <v>1940</v>
      </c>
      <c r="D180" s="6">
        <v>5063.0600000000004</v>
      </c>
    </row>
    <row r="181" spans="1:4" ht="15.75" x14ac:dyDescent="0.25">
      <c r="A181" s="3">
        <v>180</v>
      </c>
      <c r="B181" s="8">
        <v>42102009583</v>
      </c>
      <c r="C181" s="4" t="s">
        <v>1995</v>
      </c>
      <c r="D181" s="6">
        <v>6984.11</v>
      </c>
    </row>
    <row r="182" spans="1:4" ht="15.75" x14ac:dyDescent="0.25">
      <c r="A182" s="3">
        <v>181</v>
      </c>
      <c r="B182" s="8">
        <v>40002138324</v>
      </c>
      <c r="C182" s="4" t="s">
        <v>1855</v>
      </c>
      <c r="D182" s="6">
        <v>601.69000000000005</v>
      </c>
    </row>
    <row r="183" spans="1:4" ht="15.75" x14ac:dyDescent="0.25">
      <c r="A183" s="3">
        <v>182</v>
      </c>
      <c r="B183" s="8">
        <v>40203248889</v>
      </c>
      <c r="C183" s="4" t="s">
        <v>778</v>
      </c>
      <c r="D183" s="6">
        <v>2757.69</v>
      </c>
    </row>
    <row r="184" spans="1:4" ht="15.75" x14ac:dyDescent="0.25">
      <c r="A184" s="3">
        <v>183</v>
      </c>
      <c r="B184" s="8">
        <v>40003204097</v>
      </c>
      <c r="C184" s="4" t="s">
        <v>1865</v>
      </c>
      <c r="D184" s="6">
        <v>7992.6</v>
      </c>
    </row>
    <row r="185" spans="1:4" ht="15.75" x14ac:dyDescent="0.25">
      <c r="A185" s="3">
        <v>184</v>
      </c>
      <c r="B185" s="8">
        <v>40003238021</v>
      </c>
      <c r="C185" s="4" t="s">
        <v>1870</v>
      </c>
      <c r="D185" s="6">
        <v>9465.17</v>
      </c>
    </row>
    <row r="186" spans="1:4" ht="15.75" x14ac:dyDescent="0.25">
      <c r="A186" s="3">
        <v>185</v>
      </c>
      <c r="B186" s="8">
        <v>40003118823</v>
      </c>
      <c r="C186" s="4" t="s">
        <v>1862</v>
      </c>
      <c r="D186" s="6">
        <v>3369.9</v>
      </c>
    </row>
    <row r="187" spans="1:4" ht="15.75" x14ac:dyDescent="0.25">
      <c r="A187" s="3">
        <v>186</v>
      </c>
      <c r="B187" s="8">
        <v>42103102371</v>
      </c>
      <c r="C187" s="4" t="s">
        <v>2007</v>
      </c>
      <c r="D187" s="6">
        <v>1338.92</v>
      </c>
    </row>
    <row r="188" spans="1:4" ht="15.75" x14ac:dyDescent="0.25">
      <c r="A188" s="3">
        <v>187</v>
      </c>
      <c r="B188" s="8">
        <v>40002031310</v>
      </c>
      <c r="C188" s="4" t="s">
        <v>1851</v>
      </c>
      <c r="D188" s="6">
        <v>988.02</v>
      </c>
    </row>
    <row r="189" spans="1:4" ht="15.75" x14ac:dyDescent="0.25">
      <c r="A189" s="3">
        <v>188</v>
      </c>
      <c r="B189" s="8">
        <v>40003495045</v>
      </c>
      <c r="C189" s="4" t="s">
        <v>1878</v>
      </c>
      <c r="D189" s="6">
        <v>6035.88</v>
      </c>
    </row>
    <row r="190" spans="1:4" ht="15.75" x14ac:dyDescent="0.25">
      <c r="A190" s="3">
        <v>189</v>
      </c>
      <c r="B190" s="8">
        <v>40203070178</v>
      </c>
      <c r="C190" s="4" t="s">
        <v>763</v>
      </c>
      <c r="D190" s="6">
        <v>1294.46</v>
      </c>
    </row>
    <row r="191" spans="1:4" ht="15.75" x14ac:dyDescent="0.25">
      <c r="A191" s="3">
        <v>190</v>
      </c>
      <c r="B191" s="8">
        <v>40103992675</v>
      </c>
      <c r="C191" s="4" t="s">
        <v>1954</v>
      </c>
      <c r="D191" s="6">
        <v>2935.32</v>
      </c>
    </row>
    <row r="192" spans="1:4" ht="15.75" x14ac:dyDescent="0.25">
      <c r="A192" s="3">
        <v>191</v>
      </c>
      <c r="B192" s="8">
        <v>43603061549</v>
      </c>
      <c r="C192" s="4" t="s">
        <v>1437</v>
      </c>
      <c r="D192" s="6">
        <v>2072.4</v>
      </c>
    </row>
    <row r="193" spans="1:4" ht="15.75" x14ac:dyDescent="0.25">
      <c r="A193" s="3">
        <v>192</v>
      </c>
      <c r="B193" s="8">
        <v>40103410617</v>
      </c>
      <c r="C193" s="4" t="s">
        <v>1921</v>
      </c>
      <c r="D193" s="6">
        <v>2150.5300000000002</v>
      </c>
    </row>
    <row r="194" spans="1:4" ht="15.75" x14ac:dyDescent="0.25">
      <c r="A194" s="3">
        <v>193</v>
      </c>
      <c r="B194" s="8">
        <v>40003223878</v>
      </c>
      <c r="C194" s="4" t="s">
        <v>1869</v>
      </c>
      <c r="D194" s="6">
        <v>2733.34</v>
      </c>
    </row>
    <row r="195" spans="1:4" ht="15.75" x14ac:dyDescent="0.25">
      <c r="A195" s="3">
        <v>194</v>
      </c>
      <c r="B195" s="8">
        <v>40003105710</v>
      </c>
      <c r="C195" s="4" t="s">
        <v>1861</v>
      </c>
      <c r="D195" s="6">
        <v>151937.76999999999</v>
      </c>
    </row>
    <row r="196" spans="1:4" ht="15.75" x14ac:dyDescent="0.25">
      <c r="A196" s="3">
        <v>195</v>
      </c>
      <c r="B196" s="8">
        <v>40008273150</v>
      </c>
      <c r="C196" s="4" t="s">
        <v>1903</v>
      </c>
      <c r="D196" s="6">
        <v>3255.38</v>
      </c>
    </row>
    <row r="197" spans="1:4" ht="15.75" x14ac:dyDescent="0.25">
      <c r="A197" s="3">
        <v>196</v>
      </c>
      <c r="B197" s="8">
        <v>44103109630</v>
      </c>
      <c r="C197" s="4" t="s">
        <v>2034</v>
      </c>
      <c r="D197" s="6">
        <v>546.85</v>
      </c>
    </row>
    <row r="198" spans="1:4" ht="15.75" x14ac:dyDescent="0.25">
      <c r="A198" s="3">
        <v>197</v>
      </c>
      <c r="B198" s="8">
        <v>44103039723</v>
      </c>
      <c r="C198" s="4" t="s">
        <v>2031</v>
      </c>
      <c r="D198" s="6">
        <v>5106.0200000000004</v>
      </c>
    </row>
    <row r="199" spans="1:4" ht="15.75" x14ac:dyDescent="0.25">
      <c r="A199" s="3">
        <v>198</v>
      </c>
      <c r="B199" s="8">
        <v>40103801143</v>
      </c>
      <c r="C199" s="4" t="s">
        <v>1941</v>
      </c>
      <c r="D199" s="6">
        <v>11690.26</v>
      </c>
    </row>
    <row r="200" spans="1:4" ht="15.75" x14ac:dyDescent="0.25">
      <c r="A200" s="3">
        <v>199</v>
      </c>
      <c r="B200" s="8">
        <v>40103823136</v>
      </c>
      <c r="C200" s="4" t="s">
        <v>1944</v>
      </c>
      <c r="D200" s="6">
        <v>11913.7</v>
      </c>
    </row>
    <row r="201" spans="1:4" ht="15.75" x14ac:dyDescent="0.25">
      <c r="A201" s="3">
        <v>200</v>
      </c>
      <c r="B201" s="8">
        <v>40003635758</v>
      </c>
      <c r="C201" s="4" t="s">
        <v>1882</v>
      </c>
      <c r="D201" s="6">
        <v>700.4</v>
      </c>
    </row>
    <row r="202" spans="1:4" ht="15.75" x14ac:dyDescent="0.25">
      <c r="A202" s="3">
        <v>201</v>
      </c>
      <c r="B202" s="8">
        <v>43603049264</v>
      </c>
      <c r="C202" s="4" t="s">
        <v>2020</v>
      </c>
      <c r="D202" s="6">
        <v>1207.5899999999999</v>
      </c>
    </row>
    <row r="203" spans="1:4" ht="15.75" x14ac:dyDescent="0.25">
      <c r="A203" s="3">
        <v>202</v>
      </c>
      <c r="B203" s="8">
        <v>44103013226</v>
      </c>
      <c r="C203" s="4" t="s">
        <v>1792</v>
      </c>
      <c r="D203" s="6">
        <v>11568.88</v>
      </c>
    </row>
    <row r="204" spans="1:4" ht="15.75" x14ac:dyDescent="0.25">
      <c r="A204" s="3">
        <v>203</v>
      </c>
      <c r="B204" s="8">
        <v>44102016244</v>
      </c>
      <c r="C204" s="4" t="s">
        <v>2028</v>
      </c>
      <c r="D204" s="6">
        <v>1431.29</v>
      </c>
    </row>
    <row r="205" spans="1:4" ht="15.75" x14ac:dyDescent="0.25">
      <c r="A205" s="3">
        <v>204</v>
      </c>
      <c r="B205" s="8">
        <v>44103116539</v>
      </c>
      <c r="C205" s="4" t="s">
        <v>2036</v>
      </c>
      <c r="D205" s="6">
        <v>1000</v>
      </c>
    </row>
    <row r="206" spans="1:4" ht="15.75" x14ac:dyDescent="0.25">
      <c r="A206" s="3">
        <v>205</v>
      </c>
      <c r="B206" s="8">
        <v>40103475647</v>
      </c>
      <c r="C206" s="4" t="s">
        <v>1925</v>
      </c>
      <c r="D206" s="6">
        <v>832.98</v>
      </c>
    </row>
    <row r="207" spans="1:4" ht="15.75" x14ac:dyDescent="0.25">
      <c r="A207" s="3">
        <v>206</v>
      </c>
      <c r="B207" s="8">
        <v>40103026968</v>
      </c>
      <c r="C207" s="4" t="s">
        <v>534</v>
      </c>
      <c r="D207" s="6">
        <v>1050</v>
      </c>
    </row>
    <row r="208" spans="1:4" ht="15.75" x14ac:dyDescent="0.25">
      <c r="A208" s="3">
        <v>207</v>
      </c>
      <c r="B208" s="8">
        <v>40003798824</v>
      </c>
      <c r="C208" s="4" t="s">
        <v>1891</v>
      </c>
      <c r="D208" s="6">
        <v>493.76</v>
      </c>
    </row>
    <row r="209" spans="1:4" ht="15.75" x14ac:dyDescent="0.25">
      <c r="A209" s="3">
        <v>208</v>
      </c>
      <c r="B209" s="8">
        <v>40003830220</v>
      </c>
      <c r="C209" s="4" t="s">
        <v>1893</v>
      </c>
      <c r="D209" s="6">
        <v>18577.439999999999</v>
      </c>
    </row>
    <row r="210" spans="1:4" ht="15.75" x14ac:dyDescent="0.25">
      <c r="A210" s="3">
        <v>209</v>
      </c>
      <c r="B210" s="8">
        <v>40103661047</v>
      </c>
      <c r="C210" s="4" t="s">
        <v>1935</v>
      </c>
      <c r="D210" s="6">
        <v>3409.85</v>
      </c>
    </row>
    <row r="211" spans="1:4" ht="15.75" x14ac:dyDescent="0.25">
      <c r="A211" s="3">
        <v>210</v>
      </c>
      <c r="B211" s="8">
        <v>40203024427</v>
      </c>
      <c r="C211" s="4" t="s">
        <v>1958</v>
      </c>
      <c r="D211" s="6">
        <v>2230.0700000000002</v>
      </c>
    </row>
    <row r="212" spans="1:4" ht="15.75" x14ac:dyDescent="0.25">
      <c r="A212" s="3">
        <v>211</v>
      </c>
      <c r="B212" s="8">
        <v>40103420920</v>
      </c>
      <c r="C212" s="4" t="s">
        <v>1617</v>
      </c>
      <c r="D212" s="6">
        <v>7247.99</v>
      </c>
    </row>
    <row r="213" spans="1:4" ht="15.75" x14ac:dyDescent="0.25">
      <c r="A213" s="3">
        <v>212</v>
      </c>
      <c r="B213" s="8">
        <v>42103038043</v>
      </c>
      <c r="C213" s="4" t="s">
        <v>1999</v>
      </c>
      <c r="D213" s="6">
        <v>404.47</v>
      </c>
    </row>
    <row r="214" spans="1:4" ht="15.75" x14ac:dyDescent="0.25">
      <c r="A214" s="3">
        <v>213</v>
      </c>
      <c r="B214" s="8">
        <v>40003230066</v>
      </c>
      <c r="C214" s="4" t="s">
        <v>1527</v>
      </c>
      <c r="D214" s="6">
        <v>1112.31</v>
      </c>
    </row>
    <row r="215" spans="1:4" ht="15.75" x14ac:dyDescent="0.25">
      <c r="A215" s="3">
        <v>214</v>
      </c>
      <c r="B215" s="8">
        <v>43603038542</v>
      </c>
      <c r="C215" s="4" t="s">
        <v>2017</v>
      </c>
      <c r="D215" s="6">
        <v>622.69000000000005</v>
      </c>
    </row>
    <row r="216" spans="1:4" ht="15.75" x14ac:dyDescent="0.25">
      <c r="A216" s="3">
        <v>215</v>
      </c>
      <c r="B216" s="8">
        <v>43603042285</v>
      </c>
      <c r="C216" s="4" t="s">
        <v>2018</v>
      </c>
      <c r="D216" s="6">
        <v>7148.07</v>
      </c>
    </row>
    <row r="217" spans="1:4" ht="15.75" x14ac:dyDescent="0.25">
      <c r="A217" s="3">
        <v>216</v>
      </c>
      <c r="B217" s="8">
        <v>42402003946</v>
      </c>
      <c r="C217" s="4" t="s">
        <v>2009</v>
      </c>
      <c r="D217" s="6">
        <v>1362.09</v>
      </c>
    </row>
    <row r="218" spans="1:4" ht="15.75" x14ac:dyDescent="0.25">
      <c r="A218" s="3">
        <v>217</v>
      </c>
      <c r="B218" s="8">
        <v>40103304427</v>
      </c>
      <c r="C218" s="4" t="s">
        <v>1916</v>
      </c>
      <c r="D218" s="6">
        <v>686.02</v>
      </c>
    </row>
    <row r="219" spans="1:4" ht="15.75" x14ac:dyDescent="0.25">
      <c r="A219" s="3">
        <v>218</v>
      </c>
      <c r="B219" s="8">
        <v>40003958289</v>
      </c>
      <c r="C219" s="4" t="s">
        <v>1898</v>
      </c>
      <c r="D219" s="6">
        <v>3199.7</v>
      </c>
    </row>
    <row r="220" spans="1:4" ht="15.75" x14ac:dyDescent="0.25">
      <c r="A220" s="3">
        <v>219</v>
      </c>
      <c r="B220" s="8">
        <v>40103345497</v>
      </c>
      <c r="C220" s="4" t="s">
        <v>1918</v>
      </c>
      <c r="D220" s="6">
        <v>189829.94</v>
      </c>
    </row>
    <row r="221" spans="1:4" ht="15.75" x14ac:dyDescent="0.25">
      <c r="A221" s="3">
        <v>220</v>
      </c>
      <c r="B221" s="8">
        <v>40103217488</v>
      </c>
      <c r="C221" s="4" t="s">
        <v>1910</v>
      </c>
      <c r="D221" s="6">
        <v>142375.34</v>
      </c>
    </row>
    <row r="222" spans="1:4" ht="15.75" x14ac:dyDescent="0.25">
      <c r="A222" s="3">
        <v>221</v>
      </c>
      <c r="B222" s="8">
        <v>40103788697</v>
      </c>
      <c r="C222" s="4" t="s">
        <v>1939</v>
      </c>
      <c r="D222" s="6">
        <v>556.15</v>
      </c>
    </row>
    <row r="223" spans="1:4" ht="15.75" x14ac:dyDescent="0.25">
      <c r="A223" s="3">
        <v>222</v>
      </c>
      <c r="B223" s="8">
        <v>40103804760</v>
      </c>
      <c r="C223" s="4" t="s">
        <v>1942</v>
      </c>
      <c r="D223" s="6">
        <v>106.54</v>
      </c>
    </row>
    <row r="224" spans="1:4" ht="15.75" x14ac:dyDescent="0.25">
      <c r="A224" s="3">
        <v>223</v>
      </c>
      <c r="B224" s="8">
        <v>48503021174</v>
      </c>
      <c r="C224" s="4" t="s">
        <v>83</v>
      </c>
      <c r="D224" s="6">
        <v>616.66</v>
      </c>
    </row>
    <row r="225" spans="1:4" ht="15.75" x14ac:dyDescent="0.25">
      <c r="A225" s="3">
        <v>224</v>
      </c>
      <c r="B225" s="8">
        <v>40103817483</v>
      </c>
      <c r="C225" s="4" t="s">
        <v>1943</v>
      </c>
      <c r="D225" s="6">
        <v>13091.1</v>
      </c>
    </row>
    <row r="226" spans="1:4" ht="15.75" x14ac:dyDescent="0.25">
      <c r="A226" s="3">
        <v>225</v>
      </c>
      <c r="B226" s="8">
        <v>40003976299</v>
      </c>
      <c r="C226" s="4" t="s">
        <v>1899</v>
      </c>
      <c r="D226" s="6">
        <v>556.71</v>
      </c>
    </row>
    <row r="227" spans="1:4" ht="15.75" x14ac:dyDescent="0.25">
      <c r="A227" s="3">
        <v>226</v>
      </c>
      <c r="B227" s="8">
        <v>41703004173</v>
      </c>
      <c r="C227" s="4" t="s">
        <v>1994</v>
      </c>
      <c r="D227" s="6">
        <v>8535.9500000000007</v>
      </c>
    </row>
    <row r="228" spans="1:4" ht="15.75" x14ac:dyDescent="0.25">
      <c r="A228" s="3">
        <v>227</v>
      </c>
      <c r="B228" s="8">
        <v>40003015027</v>
      </c>
      <c r="C228" s="4" t="s">
        <v>1858</v>
      </c>
      <c r="D228" s="6">
        <v>89508.79</v>
      </c>
    </row>
    <row r="229" spans="1:4" ht="15.75" x14ac:dyDescent="0.25">
      <c r="A229" s="3">
        <v>228</v>
      </c>
      <c r="B229" s="8">
        <v>50002016811</v>
      </c>
      <c r="C229" s="4" t="s">
        <v>2049</v>
      </c>
      <c r="D229" s="6">
        <v>6000</v>
      </c>
    </row>
    <row r="230" spans="1:4" ht="15.75" x14ac:dyDescent="0.25">
      <c r="A230" s="3">
        <v>229</v>
      </c>
      <c r="B230" s="8">
        <v>44102016189</v>
      </c>
      <c r="C230" s="4" t="s">
        <v>2027</v>
      </c>
      <c r="D230" s="6">
        <v>8209.98</v>
      </c>
    </row>
    <row r="231" spans="1:4" ht="15.75" x14ac:dyDescent="0.25">
      <c r="A231" s="3">
        <v>230</v>
      </c>
      <c r="B231" s="8">
        <v>44102001060</v>
      </c>
      <c r="C231" s="4" t="s">
        <v>634</v>
      </c>
      <c r="D231" s="6">
        <v>9566.65</v>
      </c>
    </row>
    <row r="232" spans="1:4" ht="15.75" x14ac:dyDescent="0.25">
      <c r="A232" s="3">
        <v>231</v>
      </c>
      <c r="B232" s="8">
        <v>44103043305</v>
      </c>
      <c r="C232" s="4" t="s">
        <v>2032</v>
      </c>
      <c r="D232" s="6">
        <v>90.48</v>
      </c>
    </row>
    <row r="233" spans="1:4" ht="15.75" x14ac:dyDescent="0.25">
      <c r="A233" s="3">
        <v>232</v>
      </c>
      <c r="B233" s="8">
        <v>41503012483</v>
      </c>
      <c r="C233" s="4" t="s">
        <v>1987</v>
      </c>
      <c r="D233" s="6">
        <v>522.58000000000004</v>
      </c>
    </row>
    <row r="234" spans="1:4" ht="15.75" x14ac:dyDescent="0.25">
      <c r="A234" s="3">
        <v>233</v>
      </c>
      <c r="B234" s="8">
        <v>40203027828</v>
      </c>
      <c r="C234" s="4" t="s">
        <v>760</v>
      </c>
      <c r="D234" s="6">
        <v>1668.65</v>
      </c>
    </row>
    <row r="235" spans="1:4" ht="15.75" x14ac:dyDescent="0.25">
      <c r="A235" s="3">
        <v>234</v>
      </c>
      <c r="B235" s="8">
        <v>42103078991</v>
      </c>
      <c r="C235" s="4" t="s">
        <v>2005</v>
      </c>
      <c r="D235" s="6">
        <v>6158.78</v>
      </c>
    </row>
    <row r="236" spans="1:4" ht="15.75" x14ac:dyDescent="0.25">
      <c r="A236" s="3">
        <v>235</v>
      </c>
      <c r="B236" s="8">
        <v>51503076471</v>
      </c>
      <c r="C236" s="4" t="s">
        <v>2061</v>
      </c>
      <c r="D236" s="6">
        <v>1138.8499999999999</v>
      </c>
    </row>
    <row r="237" spans="1:4" ht="15.75" x14ac:dyDescent="0.25">
      <c r="A237" s="3">
        <v>236</v>
      </c>
      <c r="B237" s="8">
        <v>40203049666</v>
      </c>
      <c r="C237" s="4" t="s">
        <v>1961</v>
      </c>
      <c r="D237" s="6">
        <v>1387.52</v>
      </c>
    </row>
    <row r="238" spans="1:4" ht="15.75" x14ac:dyDescent="0.25">
      <c r="A238" s="3">
        <v>237</v>
      </c>
      <c r="B238" s="8">
        <v>50003590341</v>
      </c>
      <c r="C238" s="4" t="s">
        <v>92</v>
      </c>
      <c r="D238" s="6">
        <v>2389</v>
      </c>
    </row>
    <row r="239" spans="1:4" ht="15.75" x14ac:dyDescent="0.25">
      <c r="A239" s="3">
        <v>238</v>
      </c>
      <c r="B239" s="8">
        <v>43603073586</v>
      </c>
      <c r="C239" s="4" t="s">
        <v>2023</v>
      </c>
      <c r="D239" s="6">
        <v>1245.95</v>
      </c>
    </row>
    <row r="240" spans="1:4" ht="15.75" x14ac:dyDescent="0.25">
      <c r="A240" s="3">
        <v>239</v>
      </c>
      <c r="B240" s="8">
        <v>40203183120</v>
      </c>
      <c r="C240" s="4" t="s">
        <v>1143</v>
      </c>
      <c r="D240" s="6">
        <v>1660.81</v>
      </c>
    </row>
    <row r="241" spans="1:4" ht="15.75" x14ac:dyDescent="0.25">
      <c r="A241" s="3">
        <v>240</v>
      </c>
      <c r="B241" s="8">
        <v>40103407763</v>
      </c>
      <c r="C241" s="4" t="s">
        <v>1920</v>
      </c>
      <c r="D241" s="6">
        <v>1853.85</v>
      </c>
    </row>
    <row r="242" spans="1:4" ht="15.75" x14ac:dyDescent="0.25">
      <c r="A242" s="3">
        <v>241</v>
      </c>
      <c r="B242" s="8">
        <v>40103987072</v>
      </c>
      <c r="C242" s="4" t="s">
        <v>1953</v>
      </c>
      <c r="D242" s="6">
        <v>934.04</v>
      </c>
    </row>
    <row r="243" spans="1:4" ht="15.75" x14ac:dyDescent="0.25">
      <c r="A243" s="3">
        <v>242</v>
      </c>
      <c r="B243" s="8">
        <v>40103073801</v>
      </c>
      <c r="C243" s="4" t="s">
        <v>1906</v>
      </c>
      <c r="D243" s="6">
        <v>1161.8800000000001</v>
      </c>
    </row>
    <row r="244" spans="1:4" ht="15.75" x14ac:dyDescent="0.25">
      <c r="A244" s="3">
        <v>243</v>
      </c>
      <c r="B244" s="8">
        <v>40203254160</v>
      </c>
      <c r="C244" s="4" t="s">
        <v>1975</v>
      </c>
      <c r="D244" s="6">
        <v>567.75</v>
      </c>
    </row>
    <row r="245" spans="1:4" ht="15.75" x14ac:dyDescent="0.25">
      <c r="A245" s="3">
        <v>244</v>
      </c>
      <c r="B245" s="8">
        <v>40103512515</v>
      </c>
      <c r="C245" s="4" t="s">
        <v>1929</v>
      </c>
      <c r="D245" s="6">
        <v>486.4</v>
      </c>
    </row>
    <row r="246" spans="1:4" ht="15.75" x14ac:dyDescent="0.25">
      <c r="A246" s="3">
        <v>245</v>
      </c>
      <c r="B246" s="8">
        <v>40103750805</v>
      </c>
      <c r="C246" s="4" t="s">
        <v>39</v>
      </c>
      <c r="D246" s="6">
        <v>1694.66</v>
      </c>
    </row>
    <row r="247" spans="1:4" ht="15.75" x14ac:dyDescent="0.25">
      <c r="A247" s="3">
        <v>246</v>
      </c>
      <c r="B247" s="8">
        <v>40103433018</v>
      </c>
      <c r="C247" s="4" t="s">
        <v>1924</v>
      </c>
      <c r="D247" s="6">
        <v>165.12</v>
      </c>
    </row>
    <row r="248" spans="1:4" ht="15.75" x14ac:dyDescent="0.25">
      <c r="A248" s="3">
        <v>247</v>
      </c>
      <c r="B248" s="8">
        <v>40003641415</v>
      </c>
      <c r="C248" s="4" t="s">
        <v>12</v>
      </c>
      <c r="D248" s="6">
        <v>3163.34</v>
      </c>
    </row>
    <row r="249" spans="1:4" ht="15.75" x14ac:dyDescent="0.25">
      <c r="A249" s="3">
        <v>248</v>
      </c>
      <c r="B249" s="8">
        <v>50103720681</v>
      </c>
      <c r="C249" s="4" t="s">
        <v>2057</v>
      </c>
      <c r="D249" s="6">
        <v>2899.29</v>
      </c>
    </row>
    <row r="250" spans="1:4" ht="15.75" x14ac:dyDescent="0.25">
      <c r="A250" s="3">
        <v>249</v>
      </c>
      <c r="B250" s="8">
        <v>42103033417</v>
      </c>
      <c r="C250" s="4" t="s">
        <v>1998</v>
      </c>
      <c r="D250" s="6">
        <v>1042.3699999999999</v>
      </c>
    </row>
    <row r="251" spans="1:4" ht="15.75" x14ac:dyDescent="0.25">
      <c r="A251" s="3">
        <v>250</v>
      </c>
      <c r="B251" s="8">
        <v>40103954828</v>
      </c>
      <c r="C251" s="4" t="s">
        <v>1950</v>
      </c>
      <c r="D251" s="6">
        <v>716.44</v>
      </c>
    </row>
    <row r="252" spans="1:4" ht="15.75" x14ac:dyDescent="0.25">
      <c r="A252" s="3">
        <v>251</v>
      </c>
      <c r="B252" s="8">
        <v>40203175354</v>
      </c>
      <c r="C252" s="4" t="s">
        <v>1369</v>
      </c>
      <c r="D252" s="6">
        <v>264.99</v>
      </c>
    </row>
    <row r="253" spans="1:4" ht="15.75" x14ac:dyDescent="0.25">
      <c r="A253" s="3">
        <v>252</v>
      </c>
      <c r="B253" s="8">
        <v>40103827424</v>
      </c>
      <c r="C253" s="4" t="s">
        <v>1651</v>
      </c>
      <c r="D253" s="6">
        <v>15569</v>
      </c>
    </row>
    <row r="254" spans="1:4" ht="15.75" x14ac:dyDescent="0.25">
      <c r="A254" s="3">
        <v>253</v>
      </c>
      <c r="B254" s="8">
        <v>40103985461</v>
      </c>
      <c r="C254" s="4" t="s">
        <v>1952</v>
      </c>
      <c r="D254" s="6">
        <v>5371.46</v>
      </c>
    </row>
    <row r="255" spans="1:4" ht="15.75" x14ac:dyDescent="0.25">
      <c r="A255" s="3">
        <v>254</v>
      </c>
      <c r="B255" s="8">
        <v>40103259123</v>
      </c>
      <c r="C255" s="4" t="s">
        <v>913</v>
      </c>
      <c r="D255" s="6">
        <v>13852.4</v>
      </c>
    </row>
    <row r="256" spans="1:4" ht="15.75" x14ac:dyDescent="0.25">
      <c r="A256" s="3">
        <v>255</v>
      </c>
      <c r="B256" s="8">
        <v>40203075349</v>
      </c>
      <c r="C256" s="4" t="s">
        <v>1963</v>
      </c>
      <c r="D256" s="6">
        <v>1649.6</v>
      </c>
    </row>
    <row r="257" spans="1:4" ht="15.75" x14ac:dyDescent="0.25">
      <c r="A257" s="3">
        <v>256</v>
      </c>
      <c r="B257" s="8">
        <v>41503082156</v>
      </c>
      <c r="C257" s="4" t="s">
        <v>1993</v>
      </c>
      <c r="D257" s="6">
        <v>594.04999999999995</v>
      </c>
    </row>
    <row r="258" spans="1:4" ht="15.75" x14ac:dyDescent="0.25">
      <c r="A258" s="3">
        <v>257</v>
      </c>
      <c r="B258" s="8">
        <v>25126010126</v>
      </c>
      <c r="C258" s="4" t="s">
        <v>864</v>
      </c>
      <c r="D258" s="6">
        <v>1138.2</v>
      </c>
    </row>
    <row r="259" spans="1:4" ht="15.75" x14ac:dyDescent="0.25">
      <c r="A259" s="3">
        <v>258</v>
      </c>
      <c r="B259" s="8">
        <v>40003667467</v>
      </c>
      <c r="C259" s="4" t="s">
        <v>1884</v>
      </c>
      <c r="D259" s="6">
        <v>4026.38</v>
      </c>
    </row>
    <row r="260" spans="1:4" ht="15.75" x14ac:dyDescent="0.25">
      <c r="A260" s="3">
        <v>259</v>
      </c>
      <c r="B260" s="8">
        <v>40103546649</v>
      </c>
      <c r="C260" s="4" t="s">
        <v>1931</v>
      </c>
      <c r="D260" s="6">
        <v>3091.64</v>
      </c>
    </row>
    <row r="261" spans="1:4" ht="15.75" x14ac:dyDescent="0.25">
      <c r="A261" s="3">
        <v>260</v>
      </c>
      <c r="B261" s="8">
        <v>40103928990</v>
      </c>
      <c r="C261" s="4" t="s">
        <v>1339</v>
      </c>
      <c r="D261" s="6">
        <v>4895.12</v>
      </c>
    </row>
    <row r="262" spans="1:4" ht="15.75" x14ac:dyDescent="0.25">
      <c r="A262" s="3">
        <v>261</v>
      </c>
      <c r="B262" s="8">
        <v>44103144956</v>
      </c>
      <c r="C262" s="4" t="s">
        <v>246</v>
      </c>
      <c r="D262" s="6">
        <v>600.65</v>
      </c>
    </row>
    <row r="263" spans="1:4" ht="15.75" x14ac:dyDescent="0.25">
      <c r="A263" s="3">
        <v>262</v>
      </c>
      <c r="B263" s="8">
        <v>50103597721</v>
      </c>
      <c r="C263" s="4" t="s">
        <v>2056</v>
      </c>
      <c r="D263" s="6">
        <v>885.33</v>
      </c>
    </row>
    <row r="264" spans="1:4" ht="15.75" x14ac:dyDescent="0.25">
      <c r="A264" s="3">
        <v>263</v>
      </c>
      <c r="B264" s="8">
        <v>40103925015</v>
      </c>
      <c r="C264" s="4" t="s">
        <v>751</v>
      </c>
      <c r="D264" s="6">
        <v>1283.58</v>
      </c>
    </row>
    <row r="265" spans="1:4" ht="15.75" x14ac:dyDescent="0.25">
      <c r="A265" s="3">
        <v>264</v>
      </c>
      <c r="B265" s="8">
        <v>40103281995</v>
      </c>
      <c r="C265" s="4" t="s">
        <v>1915</v>
      </c>
      <c r="D265" s="6">
        <v>9953.14</v>
      </c>
    </row>
    <row r="266" spans="1:4" ht="15.75" x14ac:dyDescent="0.25">
      <c r="A266" s="3">
        <v>265</v>
      </c>
      <c r="B266" s="8">
        <v>41203062409</v>
      </c>
      <c r="C266" s="4" t="s">
        <v>1983</v>
      </c>
      <c r="D266" s="6">
        <v>6952.76</v>
      </c>
    </row>
    <row r="267" spans="1:4" ht="15.75" x14ac:dyDescent="0.25">
      <c r="A267" s="3">
        <v>266</v>
      </c>
      <c r="B267" s="8">
        <v>42103094197</v>
      </c>
      <c r="C267" s="4" t="s">
        <v>2006</v>
      </c>
      <c r="D267" s="6">
        <v>697.64</v>
      </c>
    </row>
    <row r="268" spans="1:4" ht="15.75" x14ac:dyDescent="0.25">
      <c r="A268" s="3">
        <v>267</v>
      </c>
      <c r="B268" s="8">
        <v>50003195311</v>
      </c>
      <c r="C268" s="4" t="s">
        <v>2051</v>
      </c>
      <c r="D268" s="6">
        <v>1172.55</v>
      </c>
    </row>
    <row r="269" spans="1:4" ht="15.75" x14ac:dyDescent="0.25">
      <c r="A269" s="3">
        <v>268</v>
      </c>
      <c r="B269" s="8">
        <v>42103008458</v>
      </c>
      <c r="C269" s="4" t="s">
        <v>1739</v>
      </c>
      <c r="D269" s="6">
        <v>10564.66</v>
      </c>
    </row>
    <row r="270" spans="1:4" ht="15.75" x14ac:dyDescent="0.25">
      <c r="A270" s="3">
        <v>269</v>
      </c>
      <c r="B270" s="8">
        <v>40003868661</v>
      </c>
      <c r="C270" s="4" t="s">
        <v>1895</v>
      </c>
      <c r="D270" s="6">
        <v>2028.85</v>
      </c>
    </row>
    <row r="271" spans="1:4" ht="15.75" x14ac:dyDescent="0.25">
      <c r="A271" s="3">
        <v>270</v>
      </c>
      <c r="B271" s="8">
        <v>54103009171</v>
      </c>
      <c r="C271" s="4" t="s">
        <v>2067</v>
      </c>
      <c r="D271" s="6">
        <v>2113.39</v>
      </c>
    </row>
    <row r="272" spans="1:4" ht="15.75" x14ac:dyDescent="0.25">
      <c r="A272" s="3">
        <v>271</v>
      </c>
      <c r="B272" s="8">
        <v>40203083774</v>
      </c>
      <c r="C272" s="4" t="s">
        <v>1965</v>
      </c>
      <c r="D272" s="6">
        <v>525.08000000000004</v>
      </c>
    </row>
    <row r="273" spans="1:4" ht="15.75" x14ac:dyDescent="0.25">
      <c r="A273" s="3">
        <v>272</v>
      </c>
      <c r="B273" s="8">
        <v>44103002627</v>
      </c>
      <c r="C273" s="4" t="s">
        <v>237</v>
      </c>
      <c r="D273" s="6">
        <v>722.26</v>
      </c>
    </row>
    <row r="274" spans="1:4" ht="15.75" x14ac:dyDescent="0.25">
      <c r="A274" s="3">
        <v>273</v>
      </c>
      <c r="B274" s="8">
        <v>40003207271</v>
      </c>
      <c r="C274" s="4" t="s">
        <v>1866</v>
      </c>
      <c r="D274" s="6">
        <v>433.67</v>
      </c>
    </row>
    <row r="275" spans="1:4" ht="15.75" x14ac:dyDescent="0.25">
      <c r="A275" s="3">
        <v>274</v>
      </c>
      <c r="B275" s="8">
        <v>45403050771</v>
      </c>
      <c r="C275" s="4" t="s">
        <v>2042</v>
      </c>
      <c r="D275" s="6">
        <v>3215.71</v>
      </c>
    </row>
    <row r="276" spans="1:4" ht="15.75" x14ac:dyDescent="0.25">
      <c r="A276" s="3">
        <v>275</v>
      </c>
      <c r="B276" s="8">
        <v>40003615817</v>
      </c>
      <c r="C276" s="4" t="s">
        <v>1881</v>
      </c>
      <c r="D276" s="6">
        <v>6222.69</v>
      </c>
    </row>
    <row r="277" spans="1:4" ht="15.75" x14ac:dyDescent="0.25">
      <c r="A277" s="3">
        <v>276</v>
      </c>
      <c r="B277" s="8">
        <v>44103014876</v>
      </c>
      <c r="C277" s="4" t="s">
        <v>1005</v>
      </c>
      <c r="D277" s="6">
        <v>3900</v>
      </c>
    </row>
    <row r="278" spans="1:4" ht="15.75" x14ac:dyDescent="0.25">
      <c r="A278" s="3">
        <v>277</v>
      </c>
      <c r="B278" s="8">
        <v>40003875610</v>
      </c>
      <c r="C278" s="4" t="s">
        <v>1896</v>
      </c>
      <c r="D278" s="6">
        <v>1144.76</v>
      </c>
    </row>
    <row r="279" spans="1:4" ht="15.75" x14ac:dyDescent="0.25">
      <c r="A279" s="3">
        <v>278</v>
      </c>
      <c r="B279" s="8">
        <v>40003260304</v>
      </c>
      <c r="C279" s="4" t="s">
        <v>1872</v>
      </c>
      <c r="D279" s="6">
        <v>4331.82</v>
      </c>
    </row>
    <row r="280" spans="1:4" ht="15.75" x14ac:dyDescent="0.25">
      <c r="A280" s="3">
        <v>279</v>
      </c>
      <c r="B280" s="8">
        <v>40003047732</v>
      </c>
      <c r="C280" s="4" t="s">
        <v>1859</v>
      </c>
      <c r="D280" s="6">
        <v>122393.57</v>
      </c>
    </row>
    <row r="281" spans="1:4" ht="15.75" x14ac:dyDescent="0.25">
      <c r="A281" s="3">
        <v>280</v>
      </c>
      <c r="B281" s="8">
        <v>43603012810</v>
      </c>
      <c r="C281" s="4" t="s">
        <v>1771</v>
      </c>
      <c r="D281" s="6">
        <v>784.62</v>
      </c>
    </row>
    <row r="282" spans="1:4" ht="15.75" x14ac:dyDescent="0.25">
      <c r="A282" s="3">
        <v>281</v>
      </c>
      <c r="B282" s="8">
        <v>41503026159</v>
      </c>
      <c r="C282" s="4" t="s">
        <v>1989</v>
      </c>
      <c r="D282" s="6">
        <v>1122.5</v>
      </c>
    </row>
    <row r="283" spans="1:4" ht="15.75" x14ac:dyDescent="0.25">
      <c r="A283" s="3">
        <v>282</v>
      </c>
      <c r="B283" s="8">
        <v>41203073277</v>
      </c>
      <c r="C283" s="4" t="s">
        <v>1985</v>
      </c>
      <c r="D283" s="6">
        <v>557.04</v>
      </c>
    </row>
    <row r="284" spans="1:4" ht="15.75" x14ac:dyDescent="0.25">
      <c r="A284" s="3">
        <v>283</v>
      </c>
      <c r="B284" s="8">
        <v>40103425665</v>
      </c>
      <c r="C284" s="4" t="s">
        <v>1923</v>
      </c>
      <c r="D284" s="6">
        <v>6007.1</v>
      </c>
    </row>
    <row r="285" spans="1:4" ht="15.75" x14ac:dyDescent="0.25">
      <c r="A285" s="3">
        <v>284</v>
      </c>
      <c r="B285" s="8">
        <v>40203214219</v>
      </c>
      <c r="C285" s="4" t="s">
        <v>1973</v>
      </c>
      <c r="D285" s="6">
        <v>18630.55</v>
      </c>
    </row>
    <row r="286" spans="1:4" ht="15.75" x14ac:dyDescent="0.25">
      <c r="A286" s="3">
        <v>285</v>
      </c>
      <c r="B286" s="8">
        <v>40003327391</v>
      </c>
      <c r="C286" s="4" t="s">
        <v>1874</v>
      </c>
      <c r="D286" s="6">
        <v>614.83000000000004</v>
      </c>
    </row>
  </sheetData>
  <sortState ref="B2:D286">
    <sortCondition ref="C2:C286"/>
  </sortState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FF76-4BEF-4DBF-96FF-D3125B0B585B}">
  <dimension ref="A1:D283"/>
  <sheetViews>
    <sheetView workbookViewId="0">
      <selection sqref="A1:D1"/>
    </sheetView>
  </sheetViews>
  <sheetFormatPr defaultRowHeight="15" x14ac:dyDescent="0.25"/>
  <cols>
    <col min="2" max="2" width="16.7109375" style="13" customWidth="1"/>
    <col min="3" max="3" width="58.28515625" customWidth="1"/>
    <col min="4" max="4" width="15.855468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41203054100</v>
      </c>
      <c r="C2" s="4" t="s">
        <v>2206</v>
      </c>
      <c r="D2" s="6">
        <v>2129.7199999999998</v>
      </c>
    </row>
    <row r="3" spans="1:4" ht="15.75" x14ac:dyDescent="0.25">
      <c r="A3" s="3">
        <v>2</v>
      </c>
      <c r="B3" s="14">
        <v>42103064718</v>
      </c>
      <c r="C3" s="4" t="s">
        <v>2000</v>
      </c>
      <c r="D3" s="6">
        <v>1913.18</v>
      </c>
    </row>
    <row r="4" spans="1:4" ht="15.75" x14ac:dyDescent="0.25">
      <c r="A4" s="3">
        <v>3</v>
      </c>
      <c r="B4" s="14">
        <v>44103054046</v>
      </c>
      <c r="C4" s="4" t="s">
        <v>2238</v>
      </c>
      <c r="D4" s="6">
        <v>11410.94</v>
      </c>
    </row>
    <row r="5" spans="1:4" ht="15.75" x14ac:dyDescent="0.25">
      <c r="A5" s="3">
        <v>4</v>
      </c>
      <c r="B5" s="14">
        <v>44103003872</v>
      </c>
      <c r="C5" s="4" t="s">
        <v>1791</v>
      </c>
      <c r="D5" s="6">
        <v>10009.09</v>
      </c>
    </row>
    <row r="6" spans="1:4" ht="15.75" x14ac:dyDescent="0.25">
      <c r="A6" s="3">
        <v>5</v>
      </c>
      <c r="B6" s="14">
        <v>40003893315</v>
      </c>
      <c r="C6" s="4" t="s">
        <v>1897</v>
      </c>
      <c r="D6" s="6">
        <v>11130.55</v>
      </c>
    </row>
    <row r="7" spans="1:4" ht="15.75" x14ac:dyDescent="0.25">
      <c r="A7" s="3">
        <v>6</v>
      </c>
      <c r="B7" s="14">
        <v>50003326241</v>
      </c>
      <c r="C7" s="4" t="s">
        <v>2258</v>
      </c>
      <c r="D7" s="6">
        <v>2016.22</v>
      </c>
    </row>
    <row r="8" spans="1:4" ht="15.75" x14ac:dyDescent="0.25">
      <c r="A8" s="3">
        <v>7</v>
      </c>
      <c r="B8" s="14">
        <v>40103976469</v>
      </c>
      <c r="C8" s="4" t="s">
        <v>2177</v>
      </c>
      <c r="D8" s="6">
        <v>592.37</v>
      </c>
    </row>
    <row r="9" spans="1:4" ht="15.75" x14ac:dyDescent="0.25">
      <c r="A9" s="3">
        <v>8</v>
      </c>
      <c r="B9" s="14">
        <v>40103964652</v>
      </c>
      <c r="C9" s="4" t="s">
        <v>2175</v>
      </c>
      <c r="D9" s="6">
        <v>2542.7399999999998</v>
      </c>
    </row>
    <row r="10" spans="1:4" ht="15.75" x14ac:dyDescent="0.25">
      <c r="A10" s="3">
        <v>9</v>
      </c>
      <c r="B10" s="14">
        <v>7046312002</v>
      </c>
      <c r="C10" s="4" t="s">
        <v>2070</v>
      </c>
      <c r="D10" s="6">
        <v>242.99</v>
      </c>
    </row>
    <row r="11" spans="1:4" ht="15.75" x14ac:dyDescent="0.25">
      <c r="A11" s="3">
        <v>10</v>
      </c>
      <c r="B11" s="14">
        <v>42403039086</v>
      </c>
      <c r="C11" s="4" t="s">
        <v>2229</v>
      </c>
      <c r="D11" s="6">
        <v>3025.12</v>
      </c>
    </row>
    <row r="12" spans="1:4" ht="15.75" x14ac:dyDescent="0.25">
      <c r="A12" s="3">
        <v>11</v>
      </c>
      <c r="B12" s="14">
        <v>40003258719</v>
      </c>
      <c r="C12" s="4" t="s">
        <v>2085</v>
      </c>
      <c r="D12" s="6">
        <v>1826.57</v>
      </c>
    </row>
    <row r="13" spans="1:4" ht="15.75" x14ac:dyDescent="0.25">
      <c r="A13" s="3">
        <v>12</v>
      </c>
      <c r="B13" s="14">
        <v>40002151271</v>
      </c>
      <c r="C13" s="4" t="s">
        <v>2074</v>
      </c>
      <c r="D13" s="6">
        <v>596.75</v>
      </c>
    </row>
    <row r="14" spans="1:4" ht="15.75" x14ac:dyDescent="0.25">
      <c r="A14" s="3">
        <v>13</v>
      </c>
      <c r="B14" s="14">
        <v>43602022258</v>
      </c>
      <c r="C14" s="4" t="s">
        <v>2232</v>
      </c>
      <c r="D14" s="6">
        <v>814.13</v>
      </c>
    </row>
    <row r="15" spans="1:4" ht="15.75" x14ac:dyDescent="0.25">
      <c r="A15" s="3">
        <v>14</v>
      </c>
      <c r="B15" s="14">
        <v>44103124894</v>
      </c>
      <c r="C15" s="4" t="s">
        <v>2243</v>
      </c>
      <c r="D15" s="6">
        <v>2136.44</v>
      </c>
    </row>
    <row r="16" spans="1:4" ht="15.75" x14ac:dyDescent="0.25">
      <c r="A16" s="3">
        <v>15</v>
      </c>
      <c r="B16" s="14">
        <v>40003025044</v>
      </c>
      <c r="C16" s="4" t="s">
        <v>2078</v>
      </c>
      <c r="D16" s="6">
        <v>808.56</v>
      </c>
    </row>
    <row r="17" spans="1:4" ht="15.75" x14ac:dyDescent="0.25">
      <c r="A17" s="3">
        <v>16</v>
      </c>
      <c r="B17" s="14">
        <v>42103035225</v>
      </c>
      <c r="C17" s="4" t="s">
        <v>2217</v>
      </c>
      <c r="D17" s="6">
        <v>672.49</v>
      </c>
    </row>
    <row r="18" spans="1:4" ht="15.75" x14ac:dyDescent="0.25">
      <c r="A18" s="3">
        <v>17</v>
      </c>
      <c r="B18" s="14">
        <v>40103663226</v>
      </c>
      <c r="C18" s="4" t="s">
        <v>1313</v>
      </c>
      <c r="D18" s="6">
        <v>556.16</v>
      </c>
    </row>
    <row r="19" spans="1:4" ht="15.75" x14ac:dyDescent="0.25">
      <c r="A19" s="3">
        <v>18</v>
      </c>
      <c r="B19" s="14">
        <v>40103706582</v>
      </c>
      <c r="C19" s="4" t="s">
        <v>440</v>
      </c>
      <c r="D19" s="6">
        <v>493.7</v>
      </c>
    </row>
    <row r="20" spans="1:4" ht="15.75" x14ac:dyDescent="0.25">
      <c r="A20" s="3">
        <v>19</v>
      </c>
      <c r="B20" s="14">
        <v>40103391833</v>
      </c>
      <c r="C20" s="4" t="s">
        <v>2136</v>
      </c>
      <c r="D20" s="6">
        <v>872.82</v>
      </c>
    </row>
    <row r="21" spans="1:4" ht="15.75" x14ac:dyDescent="0.25">
      <c r="A21" s="3">
        <v>20</v>
      </c>
      <c r="B21" s="14">
        <v>40003767010</v>
      </c>
      <c r="C21" s="4" t="s">
        <v>2108</v>
      </c>
      <c r="D21" s="6">
        <v>1119.73</v>
      </c>
    </row>
    <row r="22" spans="1:4" ht="15.75" x14ac:dyDescent="0.25">
      <c r="A22" s="3">
        <v>21</v>
      </c>
      <c r="B22" s="14">
        <v>40103696960</v>
      </c>
      <c r="C22" s="4" t="s">
        <v>2155</v>
      </c>
      <c r="D22" s="6">
        <v>1924.96</v>
      </c>
    </row>
    <row r="23" spans="1:4" ht="15.75" x14ac:dyDescent="0.25">
      <c r="A23" s="3">
        <v>22</v>
      </c>
      <c r="B23" s="14">
        <v>45403037561</v>
      </c>
      <c r="C23" s="4" t="s">
        <v>2248</v>
      </c>
      <c r="D23" s="6">
        <v>1651.42</v>
      </c>
    </row>
    <row r="24" spans="1:4" ht="15.75" x14ac:dyDescent="0.25">
      <c r="A24" s="3">
        <v>23</v>
      </c>
      <c r="B24" s="14">
        <v>40103214797</v>
      </c>
      <c r="C24" s="4" t="s">
        <v>1595</v>
      </c>
      <c r="D24" s="6">
        <v>1083.54</v>
      </c>
    </row>
    <row r="25" spans="1:4" ht="15.75" x14ac:dyDescent="0.25">
      <c r="A25" s="3">
        <v>24</v>
      </c>
      <c r="B25" s="14">
        <v>40103445712</v>
      </c>
      <c r="C25" s="4" t="s">
        <v>2142</v>
      </c>
      <c r="D25" s="6">
        <v>2078.36</v>
      </c>
    </row>
    <row r="26" spans="1:4" ht="15.75" x14ac:dyDescent="0.25">
      <c r="A26" s="3">
        <v>25</v>
      </c>
      <c r="B26" s="14">
        <v>45403052433</v>
      </c>
      <c r="C26" s="4" t="s">
        <v>2250</v>
      </c>
      <c r="D26" s="6">
        <v>4796.3500000000004</v>
      </c>
    </row>
    <row r="27" spans="1:4" ht="15.75" x14ac:dyDescent="0.25">
      <c r="A27" s="3">
        <v>26</v>
      </c>
      <c r="B27" s="14">
        <v>45403002358</v>
      </c>
      <c r="C27" s="4" t="s">
        <v>2247</v>
      </c>
      <c r="D27" s="6">
        <v>344.96</v>
      </c>
    </row>
    <row r="28" spans="1:4" ht="15.75" x14ac:dyDescent="0.25">
      <c r="A28" s="3">
        <v>27</v>
      </c>
      <c r="B28" s="14">
        <v>41503088676</v>
      </c>
      <c r="C28" s="4" t="s">
        <v>981</v>
      </c>
      <c r="D28" s="6">
        <v>6784.09</v>
      </c>
    </row>
    <row r="29" spans="1:4" ht="15.75" x14ac:dyDescent="0.25">
      <c r="A29" s="3">
        <v>28</v>
      </c>
      <c r="B29" s="14">
        <v>40003717772</v>
      </c>
      <c r="C29" s="4" t="s">
        <v>2105</v>
      </c>
      <c r="D29" s="6">
        <v>106743.17</v>
      </c>
    </row>
    <row r="30" spans="1:4" ht="15.75" x14ac:dyDescent="0.25">
      <c r="A30" s="3">
        <v>29</v>
      </c>
      <c r="B30" s="14">
        <v>42403021347</v>
      </c>
      <c r="C30" s="4" t="s">
        <v>2227</v>
      </c>
      <c r="D30" s="6">
        <v>31000</v>
      </c>
    </row>
    <row r="31" spans="1:4" ht="15.75" x14ac:dyDescent="0.25">
      <c r="A31" s="3">
        <v>30</v>
      </c>
      <c r="B31" s="14">
        <v>51203062311</v>
      </c>
      <c r="C31" s="4" t="s">
        <v>99</v>
      </c>
      <c r="D31" s="6">
        <v>2720.08</v>
      </c>
    </row>
    <row r="32" spans="1:4" ht="15.75" x14ac:dyDescent="0.25">
      <c r="A32" s="3">
        <v>31</v>
      </c>
      <c r="B32" s="14">
        <v>40003094652</v>
      </c>
      <c r="C32" s="4" t="s">
        <v>2083</v>
      </c>
      <c r="D32" s="6">
        <v>4164.7</v>
      </c>
    </row>
    <row r="33" spans="1:4" ht="15.75" x14ac:dyDescent="0.25">
      <c r="A33" s="3">
        <v>32</v>
      </c>
      <c r="B33" s="14">
        <v>50003416051</v>
      </c>
      <c r="C33" s="4" t="s">
        <v>2054</v>
      </c>
      <c r="D33" s="6">
        <v>16.239999999999998</v>
      </c>
    </row>
    <row r="34" spans="1:4" ht="15.75" x14ac:dyDescent="0.25">
      <c r="A34" s="3">
        <v>33</v>
      </c>
      <c r="B34" s="14">
        <v>49503004120</v>
      </c>
      <c r="C34" s="4" t="s">
        <v>2256</v>
      </c>
      <c r="D34" s="6">
        <v>13136.28</v>
      </c>
    </row>
    <row r="35" spans="1:4" ht="15.75" x14ac:dyDescent="0.25">
      <c r="A35" s="3">
        <v>34</v>
      </c>
      <c r="B35" s="14">
        <v>40003645544</v>
      </c>
      <c r="C35" s="4" t="s">
        <v>692</v>
      </c>
      <c r="D35" s="6">
        <v>1350.09</v>
      </c>
    </row>
    <row r="36" spans="1:4" ht="15.75" x14ac:dyDescent="0.25">
      <c r="A36" s="3">
        <v>35</v>
      </c>
      <c r="B36" s="14">
        <v>40103974684</v>
      </c>
      <c r="C36" s="4" t="s">
        <v>2176</v>
      </c>
      <c r="D36" s="6">
        <v>1217.8599999999999</v>
      </c>
    </row>
    <row r="37" spans="1:4" ht="15.75" x14ac:dyDescent="0.25">
      <c r="A37" s="3">
        <v>36</v>
      </c>
      <c r="B37" s="14">
        <v>42103090462</v>
      </c>
      <c r="C37" s="4" t="s">
        <v>2225</v>
      </c>
      <c r="D37" s="6">
        <v>508.96</v>
      </c>
    </row>
    <row r="38" spans="1:4" ht="15.75" x14ac:dyDescent="0.25">
      <c r="A38" s="3">
        <v>37</v>
      </c>
      <c r="B38" s="14">
        <v>54103112331</v>
      </c>
      <c r="C38" s="4" t="s">
        <v>2273</v>
      </c>
      <c r="D38" s="6">
        <v>4002.01</v>
      </c>
    </row>
    <row r="39" spans="1:4" ht="15.75" x14ac:dyDescent="0.25">
      <c r="A39" s="3">
        <v>38</v>
      </c>
      <c r="B39" s="14">
        <v>47403004944</v>
      </c>
      <c r="C39" s="4" t="s">
        <v>1817</v>
      </c>
      <c r="D39" s="6">
        <v>7760.74</v>
      </c>
    </row>
    <row r="40" spans="1:4" ht="15.75" x14ac:dyDescent="0.25">
      <c r="A40" s="3">
        <v>39</v>
      </c>
      <c r="B40" s="14">
        <v>42103066988</v>
      </c>
      <c r="C40" s="4" t="s">
        <v>1752</v>
      </c>
      <c r="D40" s="6">
        <v>3667.6</v>
      </c>
    </row>
    <row r="41" spans="1:4" ht="15.75" x14ac:dyDescent="0.25">
      <c r="A41" s="3">
        <v>40</v>
      </c>
      <c r="B41" s="14">
        <v>40103785281</v>
      </c>
      <c r="C41" s="4" t="s">
        <v>2162</v>
      </c>
      <c r="D41" s="6">
        <v>21046.69</v>
      </c>
    </row>
    <row r="42" spans="1:4" ht="15.75" x14ac:dyDescent="0.25">
      <c r="A42" s="3">
        <v>41</v>
      </c>
      <c r="B42" s="14">
        <v>40003463961</v>
      </c>
      <c r="C42" s="4" t="s">
        <v>2097</v>
      </c>
      <c r="D42" s="6">
        <v>6487.69</v>
      </c>
    </row>
    <row r="43" spans="1:4" ht="15.75" x14ac:dyDescent="0.25">
      <c r="A43" s="3">
        <v>42</v>
      </c>
      <c r="B43" s="14">
        <v>40003394937</v>
      </c>
      <c r="C43" s="4" t="s">
        <v>2093</v>
      </c>
      <c r="D43" s="6">
        <v>42606.2</v>
      </c>
    </row>
    <row r="44" spans="1:4" ht="15.75" x14ac:dyDescent="0.25">
      <c r="A44" s="3">
        <v>43</v>
      </c>
      <c r="B44" s="14">
        <v>42103111957</v>
      </c>
      <c r="C44" s="4" t="s">
        <v>1758</v>
      </c>
      <c r="D44" s="6">
        <v>761.45</v>
      </c>
    </row>
    <row r="45" spans="1:4" ht="15.75" x14ac:dyDescent="0.25">
      <c r="A45" s="3">
        <v>44</v>
      </c>
      <c r="B45" s="14">
        <v>40103492149</v>
      </c>
      <c r="C45" s="4" t="s">
        <v>1623</v>
      </c>
      <c r="D45" s="6">
        <v>102.5</v>
      </c>
    </row>
    <row r="46" spans="1:4" ht="15.75" x14ac:dyDescent="0.25">
      <c r="A46" s="3">
        <v>45</v>
      </c>
      <c r="B46" s="14">
        <v>42103065234</v>
      </c>
      <c r="C46" s="4" t="s">
        <v>2219</v>
      </c>
      <c r="D46" s="6">
        <v>4454.0600000000004</v>
      </c>
    </row>
    <row r="47" spans="1:4" ht="15.75" x14ac:dyDescent="0.25">
      <c r="A47" s="3">
        <v>46</v>
      </c>
      <c r="B47" s="14">
        <v>40203017923</v>
      </c>
      <c r="C47" s="4" t="s">
        <v>2183</v>
      </c>
      <c r="D47" s="6">
        <v>5016</v>
      </c>
    </row>
    <row r="48" spans="1:4" ht="15.75" x14ac:dyDescent="0.25">
      <c r="A48" s="3">
        <v>47</v>
      </c>
      <c r="B48" s="14">
        <v>51503060911</v>
      </c>
      <c r="C48" s="4" t="s">
        <v>2268</v>
      </c>
      <c r="D48" s="6">
        <v>521.39</v>
      </c>
    </row>
    <row r="49" spans="1:4" ht="15.75" x14ac:dyDescent="0.25">
      <c r="A49" s="3">
        <v>48</v>
      </c>
      <c r="B49" s="14">
        <v>45403054595</v>
      </c>
      <c r="C49" s="4" t="s">
        <v>252</v>
      </c>
      <c r="D49" s="6">
        <v>226.98</v>
      </c>
    </row>
    <row r="50" spans="1:4" ht="15.75" x14ac:dyDescent="0.25">
      <c r="A50" s="3">
        <v>49</v>
      </c>
      <c r="B50" s="14">
        <v>40103989938</v>
      </c>
      <c r="C50" s="4" t="s">
        <v>2179</v>
      </c>
      <c r="D50" s="6">
        <v>2019.94</v>
      </c>
    </row>
    <row r="51" spans="1:4" ht="15.75" x14ac:dyDescent="0.25">
      <c r="A51" s="3">
        <v>50</v>
      </c>
      <c r="B51" s="14">
        <v>42103070019</v>
      </c>
      <c r="C51" s="4" t="s">
        <v>2220</v>
      </c>
      <c r="D51" s="6">
        <v>684.76</v>
      </c>
    </row>
    <row r="52" spans="1:4" ht="15.75" x14ac:dyDescent="0.25">
      <c r="A52" s="3">
        <v>51</v>
      </c>
      <c r="B52" s="14">
        <v>41203048814</v>
      </c>
      <c r="C52" s="4" t="s">
        <v>2205</v>
      </c>
      <c r="D52" s="6">
        <v>3576.85</v>
      </c>
    </row>
    <row r="53" spans="1:4" ht="15.75" x14ac:dyDescent="0.25">
      <c r="A53" s="3">
        <v>52</v>
      </c>
      <c r="B53" s="14">
        <v>40002012786</v>
      </c>
      <c r="C53" s="4" t="s">
        <v>1514</v>
      </c>
      <c r="D53" s="6">
        <v>1695.27</v>
      </c>
    </row>
    <row r="54" spans="1:4" ht="15.75" x14ac:dyDescent="0.25">
      <c r="A54" s="3">
        <v>53</v>
      </c>
      <c r="B54" s="14">
        <v>40103608898</v>
      </c>
      <c r="C54" s="4" t="s">
        <v>1310</v>
      </c>
      <c r="D54" s="6">
        <v>6837.58</v>
      </c>
    </row>
    <row r="55" spans="1:4" ht="15.75" x14ac:dyDescent="0.25">
      <c r="A55" s="3">
        <v>54</v>
      </c>
      <c r="B55" s="14">
        <v>41503055726</v>
      </c>
      <c r="C55" s="4" t="s">
        <v>2213</v>
      </c>
      <c r="D55" s="6">
        <v>2940.9</v>
      </c>
    </row>
    <row r="56" spans="1:4" ht="15.75" x14ac:dyDescent="0.25">
      <c r="A56" s="3">
        <v>55</v>
      </c>
      <c r="B56" s="14">
        <v>50203275751</v>
      </c>
      <c r="C56" s="4" t="s">
        <v>2266</v>
      </c>
      <c r="D56" s="6">
        <v>536.91999999999996</v>
      </c>
    </row>
    <row r="57" spans="1:4" ht="15.75" x14ac:dyDescent="0.25">
      <c r="A57" s="3">
        <v>56</v>
      </c>
      <c r="B57" s="14">
        <v>41503031747</v>
      </c>
      <c r="C57" s="4" t="s">
        <v>2210</v>
      </c>
      <c r="D57" s="6">
        <v>574.67999999999995</v>
      </c>
    </row>
    <row r="58" spans="1:4" ht="15.75" x14ac:dyDescent="0.25">
      <c r="A58" s="3">
        <v>57</v>
      </c>
      <c r="B58" s="14">
        <v>40103132664</v>
      </c>
      <c r="C58" s="4" t="s">
        <v>1591</v>
      </c>
      <c r="D58" s="6">
        <v>708.9</v>
      </c>
    </row>
    <row r="59" spans="1:4" ht="15.75" x14ac:dyDescent="0.25">
      <c r="A59" s="3">
        <v>58</v>
      </c>
      <c r="B59" s="14">
        <v>45403018448</v>
      </c>
      <c r="C59" s="4" t="s">
        <v>388</v>
      </c>
      <c r="D59" s="6">
        <v>1628.42</v>
      </c>
    </row>
    <row r="60" spans="1:4" ht="15.75" x14ac:dyDescent="0.25">
      <c r="A60" s="3">
        <v>59</v>
      </c>
      <c r="B60" s="14">
        <v>41503035823</v>
      </c>
      <c r="C60" s="4" t="s">
        <v>2211</v>
      </c>
      <c r="D60" s="6">
        <v>24000</v>
      </c>
    </row>
    <row r="61" spans="1:4" ht="15.75" x14ac:dyDescent="0.25">
      <c r="A61" s="3">
        <v>60</v>
      </c>
      <c r="B61" s="14">
        <v>41503025967</v>
      </c>
      <c r="C61" s="4" t="s">
        <v>2209</v>
      </c>
      <c r="D61" s="6">
        <v>946.21</v>
      </c>
    </row>
    <row r="62" spans="1:4" ht="15.75" x14ac:dyDescent="0.25">
      <c r="A62" s="3">
        <v>61</v>
      </c>
      <c r="B62" s="14">
        <v>43603053255</v>
      </c>
      <c r="C62" s="4" t="s">
        <v>2233</v>
      </c>
      <c r="D62" s="6">
        <v>8633.4699999999993</v>
      </c>
    </row>
    <row r="63" spans="1:4" ht="15.75" x14ac:dyDescent="0.25">
      <c r="A63" s="3">
        <v>62</v>
      </c>
      <c r="B63" s="14">
        <v>40003799976</v>
      </c>
      <c r="C63" s="4" t="s">
        <v>2110</v>
      </c>
      <c r="D63" s="6">
        <v>956.96</v>
      </c>
    </row>
    <row r="64" spans="1:4" ht="15.75" x14ac:dyDescent="0.25">
      <c r="A64" s="3">
        <v>63</v>
      </c>
      <c r="B64" s="14">
        <v>40103242979</v>
      </c>
      <c r="C64" s="4" t="s">
        <v>2130</v>
      </c>
      <c r="D64" s="6">
        <v>2220.46</v>
      </c>
    </row>
    <row r="65" spans="1:4" ht="15.75" x14ac:dyDescent="0.25">
      <c r="A65" s="3">
        <v>64</v>
      </c>
      <c r="B65" s="14">
        <v>43603018527</v>
      </c>
      <c r="C65" s="4" t="s">
        <v>628</v>
      </c>
      <c r="D65" s="6">
        <v>2033.5</v>
      </c>
    </row>
    <row r="66" spans="1:4" ht="15.75" x14ac:dyDescent="0.25">
      <c r="A66" s="3">
        <v>65</v>
      </c>
      <c r="B66" s="14">
        <v>40003640937</v>
      </c>
      <c r="C66" s="4" t="s">
        <v>2102</v>
      </c>
      <c r="D66" s="6">
        <v>13604.47</v>
      </c>
    </row>
    <row r="67" spans="1:4" ht="15.75" x14ac:dyDescent="0.25">
      <c r="A67" s="3">
        <v>66</v>
      </c>
      <c r="B67" s="14">
        <v>40003009745</v>
      </c>
      <c r="C67" s="4" t="s">
        <v>2076</v>
      </c>
      <c r="D67" s="6">
        <v>5970.97</v>
      </c>
    </row>
    <row r="68" spans="1:4" ht="15.75" x14ac:dyDescent="0.25">
      <c r="A68" s="3">
        <v>67</v>
      </c>
      <c r="B68" s="14">
        <v>40203107682</v>
      </c>
      <c r="C68" s="4" t="s">
        <v>2190</v>
      </c>
      <c r="D68" s="6">
        <v>11083.9</v>
      </c>
    </row>
    <row r="69" spans="1:4" ht="15.75" x14ac:dyDescent="0.25">
      <c r="A69" s="3">
        <v>68</v>
      </c>
      <c r="B69" s="14">
        <v>42103072927</v>
      </c>
      <c r="C69" s="4" t="s">
        <v>2221</v>
      </c>
      <c r="D69" s="6">
        <v>4950.9399999999996</v>
      </c>
    </row>
    <row r="70" spans="1:4" ht="15.75" x14ac:dyDescent="0.25">
      <c r="A70" s="3">
        <v>69</v>
      </c>
      <c r="B70" s="14">
        <v>40103958567</v>
      </c>
      <c r="C70" s="4" t="s">
        <v>2173</v>
      </c>
      <c r="D70" s="6">
        <v>452.44</v>
      </c>
    </row>
    <row r="71" spans="1:4" ht="15.75" x14ac:dyDescent="0.25">
      <c r="A71" s="3">
        <v>70</v>
      </c>
      <c r="B71" s="14">
        <v>42103052193</v>
      </c>
      <c r="C71" s="4" t="s">
        <v>2218</v>
      </c>
      <c r="D71" s="6">
        <v>10187.549999999999</v>
      </c>
    </row>
    <row r="72" spans="1:4" ht="15.75" x14ac:dyDescent="0.25">
      <c r="A72" s="3">
        <v>71</v>
      </c>
      <c r="B72" s="14">
        <v>40103920766</v>
      </c>
      <c r="C72" s="4" t="s">
        <v>2171</v>
      </c>
      <c r="D72" s="6">
        <v>1395.3</v>
      </c>
    </row>
    <row r="73" spans="1:4" ht="15.75" x14ac:dyDescent="0.25">
      <c r="A73" s="3">
        <v>72</v>
      </c>
      <c r="B73" s="14">
        <v>42103083992</v>
      </c>
      <c r="C73" s="4" t="s">
        <v>2224</v>
      </c>
      <c r="D73" s="6">
        <v>1673.31</v>
      </c>
    </row>
    <row r="74" spans="1:4" ht="15.75" x14ac:dyDescent="0.25">
      <c r="A74" s="3">
        <v>73</v>
      </c>
      <c r="B74" s="14">
        <v>40003061223</v>
      </c>
      <c r="C74" s="4" t="s">
        <v>501</v>
      </c>
      <c r="D74" s="6">
        <v>596.82000000000005</v>
      </c>
    </row>
    <row r="75" spans="1:4" ht="15.75" x14ac:dyDescent="0.25">
      <c r="A75" s="3">
        <v>74</v>
      </c>
      <c r="B75" s="14">
        <v>40103843857</v>
      </c>
      <c r="C75" s="4" t="s">
        <v>2167</v>
      </c>
      <c r="D75" s="6">
        <v>431.5</v>
      </c>
    </row>
    <row r="76" spans="1:4" ht="15.75" x14ac:dyDescent="0.25">
      <c r="A76" s="3">
        <v>75</v>
      </c>
      <c r="B76" s="14">
        <v>40003734274</v>
      </c>
      <c r="C76" s="4" t="s">
        <v>2106</v>
      </c>
      <c r="D76" s="6">
        <v>2003</v>
      </c>
    </row>
    <row r="77" spans="1:4" ht="15.75" x14ac:dyDescent="0.25">
      <c r="A77" s="3">
        <v>76</v>
      </c>
      <c r="B77" s="14">
        <v>40103910467</v>
      </c>
      <c r="C77" s="4" t="s">
        <v>2170</v>
      </c>
      <c r="D77" s="6">
        <v>2718</v>
      </c>
    </row>
    <row r="78" spans="1:4" ht="15.75" x14ac:dyDescent="0.25">
      <c r="A78" s="3">
        <v>77</v>
      </c>
      <c r="B78" s="14">
        <v>41202022165</v>
      </c>
      <c r="C78" s="4" t="s">
        <v>208</v>
      </c>
      <c r="D78" s="6">
        <v>582.55999999999995</v>
      </c>
    </row>
    <row r="79" spans="1:4" ht="15.75" x14ac:dyDescent="0.25">
      <c r="A79" s="3">
        <v>78</v>
      </c>
      <c r="B79" s="14">
        <v>40103768578</v>
      </c>
      <c r="C79" s="4" t="s">
        <v>2160</v>
      </c>
      <c r="D79" s="6">
        <v>2948.67</v>
      </c>
    </row>
    <row r="80" spans="1:4" ht="15.75" x14ac:dyDescent="0.25">
      <c r="A80" s="3">
        <v>79</v>
      </c>
      <c r="B80" s="14">
        <v>40103872057</v>
      </c>
      <c r="C80" s="4" t="s">
        <v>2168</v>
      </c>
      <c r="D80" s="6">
        <v>4249.97</v>
      </c>
    </row>
    <row r="81" spans="1:4" ht="15.75" x14ac:dyDescent="0.25">
      <c r="A81" s="3">
        <v>80</v>
      </c>
      <c r="B81" s="14">
        <v>40103194912</v>
      </c>
      <c r="C81" s="4" t="s">
        <v>2126</v>
      </c>
      <c r="D81" s="6">
        <v>8156.61</v>
      </c>
    </row>
    <row r="82" spans="1:4" ht="31.5" x14ac:dyDescent="0.25">
      <c r="A82" s="3">
        <v>81</v>
      </c>
      <c r="B82" s="14">
        <v>40103055100</v>
      </c>
      <c r="C82" s="4" t="s">
        <v>22</v>
      </c>
      <c r="D82" s="6">
        <v>1096.8599999999999</v>
      </c>
    </row>
    <row r="83" spans="1:4" ht="15.75" x14ac:dyDescent="0.25">
      <c r="A83" s="3">
        <v>82</v>
      </c>
      <c r="B83" s="14">
        <v>40103945755</v>
      </c>
      <c r="C83" s="4" t="s">
        <v>2172</v>
      </c>
      <c r="D83" s="6">
        <v>789.74</v>
      </c>
    </row>
    <row r="84" spans="1:4" ht="15.75" x14ac:dyDescent="0.25">
      <c r="A84" s="3">
        <v>83</v>
      </c>
      <c r="B84" s="14">
        <v>50103496231</v>
      </c>
      <c r="C84" s="4" t="s">
        <v>2261</v>
      </c>
      <c r="D84" s="6">
        <v>810.17</v>
      </c>
    </row>
    <row r="85" spans="1:4" ht="15.75" x14ac:dyDescent="0.25">
      <c r="A85" s="3">
        <v>84</v>
      </c>
      <c r="B85" s="14">
        <v>42103081173</v>
      </c>
      <c r="C85" s="4" t="s">
        <v>2222</v>
      </c>
      <c r="D85" s="6">
        <v>5852.94</v>
      </c>
    </row>
    <row r="86" spans="1:4" ht="15.75" x14ac:dyDescent="0.25">
      <c r="A86" s="3">
        <v>85</v>
      </c>
      <c r="B86" s="14">
        <v>40003091957</v>
      </c>
      <c r="C86" s="4" t="s">
        <v>2082</v>
      </c>
      <c r="D86" s="6">
        <v>38618.400000000001</v>
      </c>
    </row>
    <row r="87" spans="1:4" ht="15.75" x14ac:dyDescent="0.25">
      <c r="A87" s="3">
        <v>86</v>
      </c>
      <c r="B87" s="14">
        <v>40103052848</v>
      </c>
      <c r="C87" s="4" t="s">
        <v>2122</v>
      </c>
      <c r="D87" s="6">
        <v>2236.84</v>
      </c>
    </row>
    <row r="88" spans="1:4" ht="15.75" x14ac:dyDescent="0.25">
      <c r="A88" s="3">
        <v>87</v>
      </c>
      <c r="B88" s="14">
        <v>40103785597</v>
      </c>
      <c r="C88" s="4" t="s">
        <v>2163</v>
      </c>
      <c r="D88" s="6">
        <v>24451.08</v>
      </c>
    </row>
    <row r="89" spans="1:4" ht="15.75" x14ac:dyDescent="0.25">
      <c r="A89" s="3">
        <v>88</v>
      </c>
      <c r="B89" s="14">
        <v>44103086395</v>
      </c>
      <c r="C89" s="4" t="s">
        <v>2239</v>
      </c>
      <c r="D89" s="6">
        <v>1230.3</v>
      </c>
    </row>
    <row r="90" spans="1:4" ht="15.75" x14ac:dyDescent="0.25">
      <c r="A90" s="3">
        <v>89</v>
      </c>
      <c r="B90" s="14">
        <v>50103961501</v>
      </c>
      <c r="C90" s="4" t="s">
        <v>2263</v>
      </c>
      <c r="D90" s="6">
        <v>1171.1199999999999</v>
      </c>
    </row>
    <row r="91" spans="1:4" ht="15.75" x14ac:dyDescent="0.25">
      <c r="A91" s="3">
        <v>90</v>
      </c>
      <c r="B91" s="14">
        <v>45403056399</v>
      </c>
      <c r="C91" s="4" t="s">
        <v>2251</v>
      </c>
      <c r="D91" s="6">
        <v>7887.34</v>
      </c>
    </row>
    <row r="92" spans="1:4" ht="15.75" x14ac:dyDescent="0.25">
      <c r="A92" s="3">
        <v>91</v>
      </c>
      <c r="B92" s="14">
        <v>42403037649</v>
      </c>
      <c r="C92" s="4" t="s">
        <v>2228</v>
      </c>
      <c r="D92" s="6">
        <v>778.28</v>
      </c>
    </row>
    <row r="93" spans="1:4" ht="15.75" x14ac:dyDescent="0.25">
      <c r="A93" s="3">
        <v>92</v>
      </c>
      <c r="B93" s="14">
        <v>40203234713</v>
      </c>
      <c r="C93" s="4" t="s">
        <v>2197</v>
      </c>
      <c r="D93" s="6">
        <v>9411.0400000000009</v>
      </c>
    </row>
    <row r="94" spans="1:4" ht="15.75" x14ac:dyDescent="0.25">
      <c r="A94" s="3">
        <v>93</v>
      </c>
      <c r="B94" s="14">
        <v>40203304762</v>
      </c>
      <c r="C94" s="4" t="s">
        <v>2201</v>
      </c>
      <c r="D94" s="6">
        <v>2153.69</v>
      </c>
    </row>
    <row r="95" spans="1:4" ht="15.75" x14ac:dyDescent="0.25">
      <c r="A95" s="3">
        <v>94</v>
      </c>
      <c r="B95" s="14">
        <v>40203039333</v>
      </c>
      <c r="C95" s="4" t="s">
        <v>183</v>
      </c>
      <c r="D95" s="6">
        <v>7123.1</v>
      </c>
    </row>
    <row r="96" spans="1:4" ht="15.75" x14ac:dyDescent="0.25">
      <c r="A96" s="3">
        <v>95</v>
      </c>
      <c r="B96" s="14">
        <v>40003935619</v>
      </c>
      <c r="C96" s="4" t="s">
        <v>2114</v>
      </c>
      <c r="D96" s="6">
        <v>4755.3599999999997</v>
      </c>
    </row>
    <row r="97" spans="1:4" ht="15.75" x14ac:dyDescent="0.25">
      <c r="A97" s="3">
        <v>96</v>
      </c>
      <c r="B97" s="14">
        <v>40003392781</v>
      </c>
      <c r="C97" s="4" t="s">
        <v>2090</v>
      </c>
      <c r="D97" s="6">
        <v>452.89</v>
      </c>
    </row>
    <row r="98" spans="1:4" ht="15.75" x14ac:dyDescent="0.25">
      <c r="A98" s="3">
        <v>97</v>
      </c>
      <c r="B98" s="14">
        <v>40103207530</v>
      </c>
      <c r="C98" s="4" t="s">
        <v>2127</v>
      </c>
      <c r="D98" s="6">
        <v>6381.45</v>
      </c>
    </row>
    <row r="99" spans="1:4" ht="15.75" x14ac:dyDescent="0.25">
      <c r="A99" s="3">
        <v>98</v>
      </c>
      <c r="B99" s="14">
        <v>50203190711</v>
      </c>
      <c r="C99" s="4" t="s">
        <v>2265</v>
      </c>
      <c r="D99" s="6">
        <v>2345.89</v>
      </c>
    </row>
    <row r="100" spans="1:4" ht="15.75" x14ac:dyDescent="0.25">
      <c r="A100" s="3">
        <v>99</v>
      </c>
      <c r="B100" s="14">
        <v>52103079791</v>
      </c>
      <c r="C100" s="4" t="s">
        <v>2269</v>
      </c>
      <c r="D100" s="6">
        <v>5504.5</v>
      </c>
    </row>
    <row r="101" spans="1:4" ht="15.75" x14ac:dyDescent="0.25">
      <c r="A101" s="3">
        <v>100</v>
      </c>
      <c r="B101" s="14">
        <v>54103130411</v>
      </c>
      <c r="C101" s="4" t="s">
        <v>2274</v>
      </c>
      <c r="D101" s="6">
        <v>9366.7000000000007</v>
      </c>
    </row>
    <row r="102" spans="1:4" ht="15.75" x14ac:dyDescent="0.25">
      <c r="A102" s="3">
        <v>101</v>
      </c>
      <c r="B102" s="14">
        <v>40103335817</v>
      </c>
      <c r="C102" s="4" t="s">
        <v>2134</v>
      </c>
      <c r="D102" s="6">
        <v>2113.58</v>
      </c>
    </row>
    <row r="103" spans="1:4" ht="15.75" x14ac:dyDescent="0.25">
      <c r="A103" s="3">
        <v>102</v>
      </c>
      <c r="B103" s="14">
        <v>42103050065</v>
      </c>
      <c r="C103" s="4" t="s">
        <v>1745</v>
      </c>
      <c r="D103" s="6">
        <v>8817.41</v>
      </c>
    </row>
    <row r="104" spans="1:4" ht="15.75" x14ac:dyDescent="0.25">
      <c r="A104" s="3">
        <v>103</v>
      </c>
      <c r="B104" s="14">
        <v>40003428241</v>
      </c>
      <c r="C104" s="4" t="s">
        <v>2095</v>
      </c>
      <c r="D104" s="6">
        <v>38515.199999999997</v>
      </c>
    </row>
    <row r="105" spans="1:4" ht="15.75" x14ac:dyDescent="0.25">
      <c r="A105" s="3">
        <v>104</v>
      </c>
      <c r="B105" s="14">
        <v>40003428434</v>
      </c>
      <c r="C105" s="4" t="s">
        <v>2096</v>
      </c>
      <c r="D105" s="6">
        <v>777.88</v>
      </c>
    </row>
    <row r="106" spans="1:4" ht="15.75" x14ac:dyDescent="0.25">
      <c r="A106" s="3">
        <v>105</v>
      </c>
      <c r="B106" s="14">
        <v>40203141752</v>
      </c>
      <c r="C106" s="4" t="s">
        <v>2194</v>
      </c>
      <c r="D106" s="6">
        <v>14104.35</v>
      </c>
    </row>
    <row r="107" spans="1:4" ht="15.75" x14ac:dyDescent="0.25">
      <c r="A107" s="3">
        <v>106</v>
      </c>
      <c r="B107" s="14">
        <v>40003839535</v>
      </c>
      <c r="C107" s="4" t="s">
        <v>2111</v>
      </c>
      <c r="D107" s="6">
        <v>1488.61</v>
      </c>
    </row>
    <row r="108" spans="1:4" ht="15.75" x14ac:dyDescent="0.25">
      <c r="A108" s="3">
        <v>107</v>
      </c>
      <c r="B108" s="14">
        <v>40103265859</v>
      </c>
      <c r="C108" s="4" t="s">
        <v>2132</v>
      </c>
      <c r="D108" s="6">
        <v>182.48</v>
      </c>
    </row>
    <row r="109" spans="1:4" ht="15.75" x14ac:dyDescent="0.25">
      <c r="A109" s="3">
        <v>108</v>
      </c>
      <c r="B109" s="14">
        <v>40203130829</v>
      </c>
      <c r="C109" s="4" t="s">
        <v>1690</v>
      </c>
      <c r="D109" s="6">
        <v>250</v>
      </c>
    </row>
    <row r="110" spans="1:4" ht="15.75" x14ac:dyDescent="0.25">
      <c r="A110" s="3">
        <v>109</v>
      </c>
      <c r="B110" s="14">
        <v>40103832444</v>
      </c>
      <c r="C110" s="4" t="s">
        <v>2166</v>
      </c>
      <c r="D110" s="6">
        <v>1300.3399999999999</v>
      </c>
    </row>
    <row r="111" spans="1:4" ht="15.75" x14ac:dyDescent="0.25">
      <c r="A111" s="3">
        <v>110</v>
      </c>
      <c r="B111" s="14">
        <v>40103821281</v>
      </c>
      <c r="C111" s="4" t="s">
        <v>2164</v>
      </c>
      <c r="D111" s="6">
        <v>3169.82</v>
      </c>
    </row>
    <row r="112" spans="1:4" ht="15.75" x14ac:dyDescent="0.25">
      <c r="A112" s="3">
        <v>111</v>
      </c>
      <c r="B112" s="14">
        <v>40003756572</v>
      </c>
      <c r="C112" s="4" t="s">
        <v>1269</v>
      </c>
      <c r="D112" s="6">
        <v>522.19000000000005</v>
      </c>
    </row>
    <row r="113" spans="1:4" ht="15.75" x14ac:dyDescent="0.25">
      <c r="A113" s="3">
        <v>112</v>
      </c>
      <c r="B113" s="14">
        <v>40103506434</v>
      </c>
      <c r="C113" s="4" t="s">
        <v>2143</v>
      </c>
      <c r="D113" s="6">
        <v>289.3</v>
      </c>
    </row>
    <row r="114" spans="1:4" ht="15.75" x14ac:dyDescent="0.25">
      <c r="A114" s="3">
        <v>113</v>
      </c>
      <c r="B114" s="14">
        <v>40003393359</v>
      </c>
      <c r="C114" s="4" t="s">
        <v>2092</v>
      </c>
      <c r="D114" s="6">
        <v>3492.41</v>
      </c>
    </row>
    <row r="115" spans="1:4" ht="15.75" x14ac:dyDescent="0.25">
      <c r="A115" s="3">
        <v>114</v>
      </c>
      <c r="B115" s="14">
        <v>56102002051</v>
      </c>
      <c r="C115" s="4" t="s">
        <v>2275</v>
      </c>
      <c r="D115" s="6">
        <v>2975.38</v>
      </c>
    </row>
    <row r="116" spans="1:4" ht="15.75" x14ac:dyDescent="0.25">
      <c r="A116" s="3">
        <v>115</v>
      </c>
      <c r="B116" s="14">
        <v>40003210322</v>
      </c>
      <c r="C116" s="4" t="s">
        <v>1526</v>
      </c>
      <c r="D116" s="6">
        <v>506</v>
      </c>
    </row>
    <row r="117" spans="1:4" ht="15.75" x14ac:dyDescent="0.25">
      <c r="A117" s="3">
        <v>116</v>
      </c>
      <c r="B117" s="14">
        <v>44103025329</v>
      </c>
      <c r="C117" s="4" t="s">
        <v>2236</v>
      </c>
      <c r="D117" s="6">
        <v>1586.04</v>
      </c>
    </row>
    <row r="118" spans="1:4" ht="15.75" x14ac:dyDescent="0.25">
      <c r="A118" s="3">
        <v>117</v>
      </c>
      <c r="B118" s="14">
        <v>50008029311</v>
      </c>
      <c r="C118" s="4" t="s">
        <v>2260</v>
      </c>
      <c r="D118" s="6">
        <v>1741.02</v>
      </c>
    </row>
    <row r="119" spans="1:4" ht="15.75" x14ac:dyDescent="0.25">
      <c r="A119" s="3">
        <v>118</v>
      </c>
      <c r="B119" s="14">
        <v>43202001091</v>
      </c>
      <c r="C119" s="4" t="s">
        <v>371</v>
      </c>
      <c r="D119" s="6">
        <v>5711.86</v>
      </c>
    </row>
    <row r="120" spans="1:4" ht="15.75" x14ac:dyDescent="0.25">
      <c r="A120" s="3">
        <v>119</v>
      </c>
      <c r="B120" s="14">
        <v>40003044897</v>
      </c>
      <c r="C120" s="4" t="s">
        <v>2079</v>
      </c>
      <c r="D120" s="6">
        <v>11279.31</v>
      </c>
    </row>
    <row r="121" spans="1:4" ht="15.75" x14ac:dyDescent="0.25">
      <c r="A121" s="3">
        <v>120</v>
      </c>
      <c r="B121" s="14">
        <v>42403046923</v>
      </c>
      <c r="C121" s="4" t="s">
        <v>2231</v>
      </c>
      <c r="D121" s="6">
        <v>1674.23</v>
      </c>
    </row>
    <row r="122" spans="1:4" ht="15.75" x14ac:dyDescent="0.25">
      <c r="A122" s="3">
        <v>121</v>
      </c>
      <c r="B122" s="14">
        <v>40103641106</v>
      </c>
      <c r="C122" s="4" t="s">
        <v>1934</v>
      </c>
      <c r="D122" s="6">
        <v>426.39</v>
      </c>
    </row>
    <row r="123" spans="1:4" ht="15.75" x14ac:dyDescent="0.25">
      <c r="A123" s="3">
        <v>122</v>
      </c>
      <c r="B123" s="14">
        <v>40203187601</v>
      </c>
      <c r="C123" s="4" t="s">
        <v>956</v>
      </c>
      <c r="D123" s="6">
        <v>1112.31</v>
      </c>
    </row>
    <row r="124" spans="1:4" ht="15.75" x14ac:dyDescent="0.25">
      <c r="A124" s="3">
        <v>123</v>
      </c>
      <c r="B124" s="14">
        <v>42403045203</v>
      </c>
      <c r="C124" s="4" t="s">
        <v>2230</v>
      </c>
      <c r="D124" s="6">
        <v>1462.2</v>
      </c>
    </row>
    <row r="125" spans="1:4" ht="15.75" x14ac:dyDescent="0.25">
      <c r="A125" s="3">
        <v>124</v>
      </c>
      <c r="B125" s="14">
        <v>40003909989</v>
      </c>
      <c r="C125" s="4" t="s">
        <v>2113</v>
      </c>
      <c r="D125" s="6">
        <v>19172.71</v>
      </c>
    </row>
    <row r="126" spans="1:4" ht="15.75" x14ac:dyDescent="0.25">
      <c r="A126" s="3">
        <v>125</v>
      </c>
      <c r="B126" s="14">
        <v>40103220384</v>
      </c>
      <c r="C126" s="4" t="s">
        <v>2128</v>
      </c>
      <c r="D126" s="6">
        <v>6635.82</v>
      </c>
    </row>
    <row r="127" spans="1:4" ht="15.75" x14ac:dyDescent="0.25">
      <c r="A127" s="3">
        <v>126</v>
      </c>
      <c r="B127" s="14">
        <v>40103694508</v>
      </c>
      <c r="C127" s="4" t="s">
        <v>2154</v>
      </c>
      <c r="D127" s="6">
        <v>1883.36</v>
      </c>
    </row>
    <row r="128" spans="1:4" ht="15.75" x14ac:dyDescent="0.25">
      <c r="A128" s="3">
        <v>127</v>
      </c>
      <c r="B128" s="14">
        <v>40002072075</v>
      </c>
      <c r="C128" s="4" t="s">
        <v>2073</v>
      </c>
      <c r="D128" s="6">
        <v>2688.66</v>
      </c>
    </row>
    <row r="129" spans="1:4" ht="15.75" x14ac:dyDescent="0.25">
      <c r="A129" s="3">
        <v>128</v>
      </c>
      <c r="B129" s="14">
        <v>40003096140</v>
      </c>
      <c r="C129" s="4" t="s">
        <v>2084</v>
      </c>
      <c r="D129" s="6">
        <v>498.15</v>
      </c>
    </row>
    <row r="130" spans="1:4" ht="15.75" x14ac:dyDescent="0.25">
      <c r="A130" s="3">
        <v>129</v>
      </c>
      <c r="B130" s="14">
        <v>44103137193</v>
      </c>
      <c r="C130" s="4" t="s">
        <v>2244</v>
      </c>
      <c r="D130" s="6">
        <v>442</v>
      </c>
    </row>
    <row r="131" spans="1:4" ht="15.75" x14ac:dyDescent="0.25">
      <c r="A131" s="3">
        <v>130</v>
      </c>
      <c r="B131" s="14">
        <v>40002012517</v>
      </c>
      <c r="C131" s="4" t="s">
        <v>2071</v>
      </c>
      <c r="D131" s="6">
        <v>3676.4</v>
      </c>
    </row>
    <row r="132" spans="1:4" ht="15.75" x14ac:dyDescent="0.25">
      <c r="A132" s="3">
        <v>131</v>
      </c>
      <c r="B132" s="14">
        <v>40103156751</v>
      </c>
      <c r="C132" s="4" t="s">
        <v>150</v>
      </c>
      <c r="D132" s="6">
        <v>185.68</v>
      </c>
    </row>
    <row r="133" spans="1:4" ht="15.75" x14ac:dyDescent="0.25">
      <c r="A133" s="3">
        <v>132</v>
      </c>
      <c r="B133" s="14">
        <v>51503056051</v>
      </c>
      <c r="C133" s="4" t="s">
        <v>2267</v>
      </c>
      <c r="D133" s="6">
        <v>556.15</v>
      </c>
    </row>
    <row r="134" spans="1:4" ht="15.75" x14ac:dyDescent="0.25">
      <c r="A134" s="3">
        <v>133</v>
      </c>
      <c r="B134" s="14">
        <v>42103083282</v>
      </c>
      <c r="C134" s="4" t="s">
        <v>2223</v>
      </c>
      <c r="D134" s="6">
        <v>1845.95</v>
      </c>
    </row>
    <row r="135" spans="1:4" ht="15.75" x14ac:dyDescent="0.25">
      <c r="A135" s="3">
        <v>134</v>
      </c>
      <c r="B135" s="14">
        <v>40003336888</v>
      </c>
      <c r="C135" s="4" t="s">
        <v>1049</v>
      </c>
      <c r="D135" s="6">
        <v>804.63</v>
      </c>
    </row>
    <row r="136" spans="1:4" ht="15.75" x14ac:dyDescent="0.25">
      <c r="A136" s="3">
        <v>135</v>
      </c>
      <c r="B136" s="14">
        <v>45403052151</v>
      </c>
      <c r="C136" s="4" t="s">
        <v>2249</v>
      </c>
      <c r="D136" s="6">
        <v>957.03</v>
      </c>
    </row>
    <row r="137" spans="1:4" ht="15.75" x14ac:dyDescent="0.25">
      <c r="A137" s="3">
        <v>136</v>
      </c>
      <c r="B137" s="14">
        <v>40203091610</v>
      </c>
      <c r="C137" s="4" t="s">
        <v>1684</v>
      </c>
      <c r="D137" s="6">
        <v>699.72</v>
      </c>
    </row>
    <row r="138" spans="1:4" ht="15.75" x14ac:dyDescent="0.25">
      <c r="A138" s="3">
        <v>137</v>
      </c>
      <c r="B138" s="14">
        <v>40003770913</v>
      </c>
      <c r="C138" s="4" t="s">
        <v>1888</v>
      </c>
      <c r="D138" s="6">
        <v>931.38</v>
      </c>
    </row>
    <row r="139" spans="1:4" ht="15.75" x14ac:dyDescent="0.25">
      <c r="A139" s="3">
        <v>138</v>
      </c>
      <c r="B139" s="14">
        <v>52403047691</v>
      </c>
      <c r="C139" s="4" t="s">
        <v>2270</v>
      </c>
      <c r="D139" s="6">
        <v>803.54</v>
      </c>
    </row>
    <row r="140" spans="1:4" ht="15.75" x14ac:dyDescent="0.25">
      <c r="A140" s="3">
        <v>139</v>
      </c>
      <c r="B140" s="14">
        <v>41203050876</v>
      </c>
      <c r="C140" s="4" t="s">
        <v>462</v>
      </c>
      <c r="D140" s="6">
        <v>5274.96</v>
      </c>
    </row>
    <row r="141" spans="1:4" ht="15.75" x14ac:dyDescent="0.25">
      <c r="A141" s="3">
        <v>140</v>
      </c>
      <c r="B141" s="14">
        <v>41203062752</v>
      </c>
      <c r="C141" s="4" t="s">
        <v>1722</v>
      </c>
      <c r="D141" s="6">
        <v>1189.29</v>
      </c>
    </row>
    <row r="142" spans="1:4" ht="15.75" x14ac:dyDescent="0.25">
      <c r="A142" s="3">
        <v>141</v>
      </c>
      <c r="B142" s="14">
        <v>40103781237</v>
      </c>
      <c r="C142" s="4" t="s">
        <v>2161</v>
      </c>
      <c r="D142" s="6">
        <v>3709.73</v>
      </c>
    </row>
    <row r="143" spans="1:4" ht="15.75" x14ac:dyDescent="0.25">
      <c r="A143" s="3">
        <v>142</v>
      </c>
      <c r="B143" s="14">
        <v>41203027668</v>
      </c>
      <c r="C143" s="4" t="s">
        <v>2204</v>
      </c>
      <c r="D143" s="6">
        <v>3866.19</v>
      </c>
    </row>
    <row r="144" spans="1:4" ht="15.75" x14ac:dyDescent="0.25">
      <c r="A144" s="3">
        <v>143</v>
      </c>
      <c r="B144" s="14">
        <v>40203205875</v>
      </c>
      <c r="C144" s="4" t="s">
        <v>1147</v>
      </c>
      <c r="D144" s="6">
        <v>437</v>
      </c>
    </row>
    <row r="145" spans="1:4" ht="15.75" x14ac:dyDescent="0.25">
      <c r="A145" s="3">
        <v>144</v>
      </c>
      <c r="B145" s="14">
        <v>40103995417</v>
      </c>
      <c r="C145" s="4" t="s">
        <v>2181</v>
      </c>
      <c r="D145" s="6">
        <v>1037.28</v>
      </c>
    </row>
    <row r="146" spans="1:4" ht="15.75" x14ac:dyDescent="0.25">
      <c r="A146" s="3">
        <v>145</v>
      </c>
      <c r="B146" s="14">
        <v>40103985315</v>
      </c>
      <c r="C146" s="4" t="s">
        <v>2178</v>
      </c>
      <c r="D146" s="6">
        <v>9400.3700000000008</v>
      </c>
    </row>
    <row r="147" spans="1:4" ht="15.75" x14ac:dyDescent="0.25">
      <c r="A147" s="3">
        <v>146</v>
      </c>
      <c r="B147" s="14">
        <v>41503068754</v>
      </c>
      <c r="C147" s="4" t="s">
        <v>609</v>
      </c>
      <c r="D147" s="6">
        <v>1579.48</v>
      </c>
    </row>
    <row r="148" spans="1:4" ht="15.75" x14ac:dyDescent="0.25">
      <c r="A148" s="3">
        <v>147</v>
      </c>
      <c r="B148" s="14">
        <v>50103666351</v>
      </c>
      <c r="C148" s="4" t="s">
        <v>2262</v>
      </c>
      <c r="D148" s="6">
        <v>1575.8</v>
      </c>
    </row>
    <row r="149" spans="1:4" ht="15.75" x14ac:dyDescent="0.25">
      <c r="A149" s="3">
        <v>148</v>
      </c>
      <c r="B149" s="14">
        <v>49503000218</v>
      </c>
      <c r="C149" s="4" t="s">
        <v>2255</v>
      </c>
      <c r="D149" s="6">
        <v>10118.24</v>
      </c>
    </row>
    <row r="150" spans="1:4" ht="15.75" x14ac:dyDescent="0.25">
      <c r="A150" s="3">
        <v>149</v>
      </c>
      <c r="B150" s="14">
        <v>48503011903</v>
      </c>
      <c r="C150" s="4" t="s">
        <v>1820</v>
      </c>
      <c r="D150" s="6">
        <v>928.01</v>
      </c>
    </row>
    <row r="151" spans="1:4" ht="15.75" x14ac:dyDescent="0.25">
      <c r="A151" s="3">
        <v>150</v>
      </c>
      <c r="B151" s="14">
        <v>42403010038</v>
      </c>
      <c r="C151" s="4" t="s">
        <v>2010</v>
      </c>
      <c r="D151" s="6">
        <v>615.85</v>
      </c>
    </row>
    <row r="152" spans="1:4" ht="15.75" x14ac:dyDescent="0.25">
      <c r="A152" s="3">
        <v>151</v>
      </c>
      <c r="B152" s="14">
        <v>40103435362</v>
      </c>
      <c r="C152" s="4" t="s">
        <v>2140</v>
      </c>
      <c r="D152" s="6">
        <v>3103.83</v>
      </c>
    </row>
    <row r="153" spans="1:4" ht="15.75" x14ac:dyDescent="0.25">
      <c r="A153" s="3">
        <v>152</v>
      </c>
      <c r="B153" s="14">
        <v>40103709625</v>
      </c>
      <c r="C153" s="4" t="s">
        <v>737</v>
      </c>
      <c r="D153" s="6">
        <v>19358.53</v>
      </c>
    </row>
    <row r="154" spans="1:4" ht="15.75" x14ac:dyDescent="0.25">
      <c r="A154" s="3">
        <v>153</v>
      </c>
      <c r="B154" s="14">
        <v>40203047858</v>
      </c>
      <c r="C154" s="4" t="s">
        <v>2186</v>
      </c>
      <c r="D154" s="6">
        <v>1712.96</v>
      </c>
    </row>
    <row r="155" spans="1:4" ht="15.75" x14ac:dyDescent="0.25">
      <c r="A155" s="3">
        <v>154</v>
      </c>
      <c r="B155" s="14">
        <v>40203058851</v>
      </c>
      <c r="C155" s="4" t="s">
        <v>948</v>
      </c>
      <c r="D155" s="6">
        <v>16986.52</v>
      </c>
    </row>
    <row r="156" spans="1:4" ht="15.75" x14ac:dyDescent="0.25">
      <c r="A156" s="3">
        <v>155</v>
      </c>
      <c r="B156" s="14">
        <v>40008184420</v>
      </c>
      <c r="C156" s="4" t="s">
        <v>2118</v>
      </c>
      <c r="D156" s="6">
        <v>8226.35</v>
      </c>
    </row>
    <row r="157" spans="1:4" ht="15.75" x14ac:dyDescent="0.25">
      <c r="A157" s="3">
        <v>156</v>
      </c>
      <c r="B157" s="14">
        <v>40103302356</v>
      </c>
      <c r="C157" s="4" t="s">
        <v>1608</v>
      </c>
      <c r="D157" s="6">
        <v>664.5</v>
      </c>
    </row>
    <row r="158" spans="1:4" ht="15.75" x14ac:dyDescent="0.25">
      <c r="A158" s="3">
        <v>157</v>
      </c>
      <c r="B158" s="14">
        <v>40103637543</v>
      </c>
      <c r="C158" s="4" t="s">
        <v>2149</v>
      </c>
      <c r="D158" s="6">
        <v>3191.56</v>
      </c>
    </row>
    <row r="159" spans="1:4" ht="15.75" x14ac:dyDescent="0.25">
      <c r="A159" s="3">
        <v>158</v>
      </c>
      <c r="B159" s="14">
        <v>40103568129</v>
      </c>
      <c r="C159" s="4" t="s">
        <v>2146</v>
      </c>
      <c r="D159" s="6">
        <v>20562.23</v>
      </c>
    </row>
    <row r="160" spans="1:4" ht="15.75" x14ac:dyDescent="0.25">
      <c r="A160" s="3">
        <v>159</v>
      </c>
      <c r="B160" s="14">
        <v>40103442152</v>
      </c>
      <c r="C160" s="4" t="s">
        <v>2141</v>
      </c>
      <c r="D160" s="6">
        <v>9700.4</v>
      </c>
    </row>
    <row r="161" spans="1:4" ht="15.75" x14ac:dyDescent="0.25">
      <c r="A161" s="3">
        <v>160</v>
      </c>
      <c r="B161" s="14">
        <v>40103823051</v>
      </c>
      <c r="C161" s="4" t="s">
        <v>2165</v>
      </c>
      <c r="D161" s="6">
        <v>8518.1299999999992</v>
      </c>
    </row>
    <row r="162" spans="1:4" ht="15.75" x14ac:dyDescent="0.25">
      <c r="A162" s="3">
        <v>161</v>
      </c>
      <c r="B162" s="14">
        <v>40003703151</v>
      </c>
      <c r="C162" s="4" t="s">
        <v>2103</v>
      </c>
      <c r="D162" s="6">
        <v>3.05</v>
      </c>
    </row>
    <row r="163" spans="1:4" ht="15.75" x14ac:dyDescent="0.25">
      <c r="A163" s="3">
        <v>162</v>
      </c>
      <c r="B163" s="14">
        <v>46102003411</v>
      </c>
      <c r="C163" s="4" t="s">
        <v>2252</v>
      </c>
      <c r="D163" s="6">
        <v>9594.18</v>
      </c>
    </row>
    <row r="164" spans="1:4" ht="15.75" x14ac:dyDescent="0.25">
      <c r="A164" s="3">
        <v>163</v>
      </c>
      <c r="B164" s="14">
        <v>41503047875</v>
      </c>
      <c r="C164" s="4" t="s">
        <v>2212</v>
      </c>
      <c r="D164" s="6">
        <v>3807.05</v>
      </c>
    </row>
    <row r="165" spans="1:4" ht="15.75" x14ac:dyDescent="0.25">
      <c r="A165" s="3">
        <v>164</v>
      </c>
      <c r="B165" s="14">
        <v>40003079460</v>
      </c>
      <c r="C165" s="4" t="s">
        <v>2080</v>
      </c>
      <c r="D165" s="6">
        <v>35092.28</v>
      </c>
    </row>
    <row r="166" spans="1:4" ht="15.75" x14ac:dyDescent="0.25">
      <c r="A166" s="3">
        <v>165</v>
      </c>
      <c r="B166" s="14">
        <v>40103767854</v>
      </c>
      <c r="C166" s="4" t="s">
        <v>1322</v>
      </c>
      <c r="D166" s="6">
        <v>1438.34</v>
      </c>
    </row>
    <row r="167" spans="1:4" ht="15.75" x14ac:dyDescent="0.25">
      <c r="A167" s="3">
        <v>166</v>
      </c>
      <c r="B167" s="14">
        <v>40103182218</v>
      </c>
      <c r="C167" s="4" t="s">
        <v>2125</v>
      </c>
      <c r="D167" s="6">
        <v>8061.17</v>
      </c>
    </row>
    <row r="168" spans="1:4" ht="15.75" x14ac:dyDescent="0.25">
      <c r="A168" s="3">
        <v>167</v>
      </c>
      <c r="B168" s="14">
        <v>40103665119</v>
      </c>
      <c r="C168" s="4" t="s">
        <v>2150</v>
      </c>
      <c r="D168" s="6">
        <v>5364.96</v>
      </c>
    </row>
    <row r="169" spans="1:4" ht="15.75" x14ac:dyDescent="0.25">
      <c r="A169" s="3">
        <v>168</v>
      </c>
      <c r="B169" s="14">
        <v>40002138324</v>
      </c>
      <c r="C169" s="4" t="s">
        <v>1855</v>
      </c>
      <c r="D169" s="6">
        <v>3613.02</v>
      </c>
    </row>
    <row r="170" spans="1:4" ht="15.75" x14ac:dyDescent="0.25">
      <c r="A170" s="3">
        <v>169</v>
      </c>
      <c r="B170" s="14">
        <v>40103991222</v>
      </c>
      <c r="C170" s="4" t="s">
        <v>2180</v>
      </c>
      <c r="D170" s="6">
        <v>4952.59</v>
      </c>
    </row>
    <row r="171" spans="1:4" ht="15.75" x14ac:dyDescent="0.25">
      <c r="A171" s="3">
        <v>170</v>
      </c>
      <c r="B171" s="14">
        <v>40103958641</v>
      </c>
      <c r="C171" s="4" t="s">
        <v>2174</v>
      </c>
      <c r="D171" s="6">
        <v>5631.83</v>
      </c>
    </row>
    <row r="172" spans="1:4" ht="15.75" x14ac:dyDescent="0.25">
      <c r="A172" s="3">
        <v>171</v>
      </c>
      <c r="B172" s="14">
        <v>42103023692</v>
      </c>
      <c r="C172" s="4" t="s">
        <v>2216</v>
      </c>
      <c r="D172" s="6">
        <v>768.9</v>
      </c>
    </row>
    <row r="173" spans="1:4" ht="15.75" x14ac:dyDescent="0.25">
      <c r="A173" s="3">
        <v>172</v>
      </c>
      <c r="B173" s="14">
        <v>40203060733</v>
      </c>
      <c r="C173" s="4" t="s">
        <v>2187</v>
      </c>
      <c r="D173" s="6">
        <v>276.2</v>
      </c>
    </row>
    <row r="174" spans="1:4" ht="15.75" x14ac:dyDescent="0.25">
      <c r="A174" s="3">
        <v>173</v>
      </c>
      <c r="B174" s="14">
        <v>40203124023</v>
      </c>
      <c r="C174" s="4" t="s">
        <v>2193</v>
      </c>
      <c r="D174" s="6">
        <v>3599.08</v>
      </c>
    </row>
    <row r="175" spans="1:4" ht="15.75" x14ac:dyDescent="0.25">
      <c r="A175" s="3">
        <v>174</v>
      </c>
      <c r="B175" s="14">
        <v>43603059864</v>
      </c>
      <c r="C175" s="4" t="s">
        <v>2234</v>
      </c>
      <c r="D175" s="6">
        <v>858</v>
      </c>
    </row>
    <row r="176" spans="1:4" ht="15.75" x14ac:dyDescent="0.25">
      <c r="A176" s="3">
        <v>175</v>
      </c>
      <c r="B176" s="14">
        <v>40003288770</v>
      </c>
      <c r="C176" s="4" t="s">
        <v>2086</v>
      </c>
      <c r="D176" s="6">
        <v>810.67</v>
      </c>
    </row>
    <row r="177" spans="1:4" ht="15.75" x14ac:dyDescent="0.25">
      <c r="A177" s="3">
        <v>176</v>
      </c>
      <c r="B177" s="14">
        <v>40103245477</v>
      </c>
      <c r="C177" s="4" t="s">
        <v>2131</v>
      </c>
      <c r="D177" s="6">
        <v>176</v>
      </c>
    </row>
    <row r="178" spans="1:4" ht="15.75" x14ac:dyDescent="0.25">
      <c r="A178" s="3">
        <v>177</v>
      </c>
      <c r="B178" s="14">
        <v>40103409124</v>
      </c>
      <c r="C178" s="4" t="s">
        <v>2138</v>
      </c>
      <c r="D178" s="6">
        <v>691.49</v>
      </c>
    </row>
    <row r="179" spans="1:4" ht="15.75" x14ac:dyDescent="0.25">
      <c r="A179" s="3">
        <v>178</v>
      </c>
      <c r="B179" s="14">
        <v>46103004630</v>
      </c>
      <c r="C179" s="4" t="s">
        <v>654</v>
      </c>
      <c r="D179" s="6">
        <v>38400</v>
      </c>
    </row>
    <row r="180" spans="1:4" ht="15.75" x14ac:dyDescent="0.25">
      <c r="A180" s="3">
        <v>179</v>
      </c>
      <c r="B180" s="14">
        <v>50003916291</v>
      </c>
      <c r="C180" s="4" t="s">
        <v>2259</v>
      </c>
      <c r="D180" s="6">
        <v>361.1</v>
      </c>
    </row>
    <row r="181" spans="1:4" ht="15.75" x14ac:dyDescent="0.25">
      <c r="A181" s="3">
        <v>180</v>
      </c>
      <c r="B181" s="14">
        <v>40203254230</v>
      </c>
      <c r="C181" s="4" t="s">
        <v>2199</v>
      </c>
      <c r="D181" s="6">
        <v>1576.28</v>
      </c>
    </row>
    <row r="182" spans="1:4" ht="15.75" x14ac:dyDescent="0.25">
      <c r="A182" s="3">
        <v>181</v>
      </c>
      <c r="B182" s="14">
        <v>40103513968</v>
      </c>
      <c r="C182" s="4" t="s">
        <v>2144</v>
      </c>
      <c r="D182" s="6">
        <v>5667.83</v>
      </c>
    </row>
    <row r="183" spans="1:4" ht="15.75" x14ac:dyDescent="0.25">
      <c r="A183" s="3">
        <v>182</v>
      </c>
      <c r="B183" s="14">
        <v>40003292051</v>
      </c>
      <c r="C183" s="4" t="s">
        <v>2087</v>
      </c>
      <c r="D183" s="6">
        <v>13020.45</v>
      </c>
    </row>
    <row r="184" spans="1:4" ht="15.75" x14ac:dyDescent="0.25">
      <c r="A184" s="3">
        <v>183</v>
      </c>
      <c r="B184" s="14">
        <v>40003601361</v>
      </c>
      <c r="C184" s="4" t="s">
        <v>2100</v>
      </c>
      <c r="D184" s="6">
        <v>788.18</v>
      </c>
    </row>
    <row r="185" spans="1:4" ht="15.75" x14ac:dyDescent="0.25">
      <c r="A185" s="3">
        <v>184</v>
      </c>
      <c r="B185" s="14">
        <v>41502010184</v>
      </c>
      <c r="C185" s="4" t="s">
        <v>1724</v>
      </c>
      <c r="D185" s="6">
        <v>556.97</v>
      </c>
    </row>
    <row r="186" spans="1:4" ht="15.75" x14ac:dyDescent="0.25">
      <c r="A186" s="3">
        <v>185</v>
      </c>
      <c r="B186" s="14">
        <v>40103238136</v>
      </c>
      <c r="C186" s="4" t="s">
        <v>2129</v>
      </c>
      <c r="D186" s="6">
        <v>9885.23</v>
      </c>
    </row>
    <row r="187" spans="1:4" ht="15.75" x14ac:dyDescent="0.25">
      <c r="A187" s="3">
        <v>186</v>
      </c>
      <c r="B187" s="14">
        <v>40003797848</v>
      </c>
      <c r="C187" s="4" t="s">
        <v>2109</v>
      </c>
      <c r="D187" s="6">
        <v>7502.85</v>
      </c>
    </row>
    <row r="188" spans="1:4" ht="15.75" x14ac:dyDescent="0.25">
      <c r="A188" s="3">
        <v>187</v>
      </c>
      <c r="B188" s="14">
        <v>42103094695</v>
      </c>
      <c r="C188" s="4" t="s">
        <v>618</v>
      </c>
      <c r="D188" s="6">
        <v>6072.8</v>
      </c>
    </row>
    <row r="189" spans="1:4" ht="15.75" x14ac:dyDescent="0.25">
      <c r="A189" s="3">
        <v>188</v>
      </c>
      <c r="B189" s="14">
        <v>40103171784</v>
      </c>
      <c r="C189" s="4" t="s">
        <v>1592</v>
      </c>
      <c r="D189" s="6">
        <v>3198</v>
      </c>
    </row>
    <row r="190" spans="1:4" ht="15.75" x14ac:dyDescent="0.25">
      <c r="A190" s="3">
        <v>189</v>
      </c>
      <c r="B190" s="14">
        <v>40103685153</v>
      </c>
      <c r="C190" s="4" t="s">
        <v>2153</v>
      </c>
      <c r="D190" s="6">
        <v>444</v>
      </c>
    </row>
    <row r="191" spans="1:4" ht="15.75" x14ac:dyDescent="0.25">
      <c r="A191" s="3">
        <v>190</v>
      </c>
      <c r="B191" s="14">
        <v>50103874261</v>
      </c>
      <c r="C191" s="4" t="s">
        <v>1838</v>
      </c>
      <c r="D191" s="6">
        <v>3918.11</v>
      </c>
    </row>
    <row r="192" spans="1:4" ht="15.75" x14ac:dyDescent="0.25">
      <c r="A192" s="3">
        <v>191</v>
      </c>
      <c r="B192" s="14">
        <v>40103730029</v>
      </c>
      <c r="C192" s="4" t="s">
        <v>2157</v>
      </c>
      <c r="D192" s="6">
        <v>1023.01</v>
      </c>
    </row>
    <row r="193" spans="1:4" ht="15.75" x14ac:dyDescent="0.25">
      <c r="A193" s="3">
        <v>192</v>
      </c>
      <c r="B193" s="14">
        <v>40203252009</v>
      </c>
      <c r="C193" s="4" t="s">
        <v>2198</v>
      </c>
      <c r="D193" s="6">
        <v>5817.7</v>
      </c>
    </row>
    <row r="194" spans="1:4" ht="15.75" x14ac:dyDescent="0.25">
      <c r="A194" s="3">
        <v>193</v>
      </c>
      <c r="B194" s="14">
        <v>43603049264</v>
      </c>
      <c r="C194" s="4" t="s">
        <v>2020</v>
      </c>
      <c r="D194" s="6">
        <v>1889.15</v>
      </c>
    </row>
    <row r="195" spans="1:4" ht="15.75" x14ac:dyDescent="0.25">
      <c r="A195" s="3">
        <v>194</v>
      </c>
      <c r="B195" s="14">
        <v>48503027656</v>
      </c>
      <c r="C195" s="4" t="s">
        <v>2254</v>
      </c>
      <c r="D195" s="6">
        <v>11786.56</v>
      </c>
    </row>
    <row r="196" spans="1:4" ht="15.75" x14ac:dyDescent="0.25">
      <c r="A196" s="3">
        <v>195</v>
      </c>
      <c r="B196" s="14">
        <v>40003393132</v>
      </c>
      <c r="C196" s="4" t="s">
        <v>2091</v>
      </c>
      <c r="D196" s="6">
        <v>776.84</v>
      </c>
    </row>
    <row r="197" spans="1:4" ht="15.75" x14ac:dyDescent="0.25">
      <c r="A197" s="3">
        <v>196</v>
      </c>
      <c r="B197" s="14">
        <v>40103193226</v>
      </c>
      <c r="C197" s="4" t="s">
        <v>152</v>
      </c>
      <c r="D197" s="6">
        <v>1432.55</v>
      </c>
    </row>
    <row r="198" spans="1:4" ht="15.75" x14ac:dyDescent="0.25">
      <c r="A198" s="3">
        <v>197</v>
      </c>
      <c r="B198" s="14">
        <v>40003415618</v>
      </c>
      <c r="C198" s="4" t="s">
        <v>2094</v>
      </c>
      <c r="D198" s="6">
        <v>8850.6</v>
      </c>
    </row>
    <row r="199" spans="1:4" ht="15.75" x14ac:dyDescent="0.25">
      <c r="A199" s="3">
        <v>198</v>
      </c>
      <c r="B199" s="14">
        <v>42103104404</v>
      </c>
      <c r="C199" s="4" t="s">
        <v>1176</v>
      </c>
      <c r="D199" s="6">
        <v>686.99</v>
      </c>
    </row>
    <row r="200" spans="1:4" ht="15.75" x14ac:dyDescent="0.25">
      <c r="A200" s="3">
        <v>199</v>
      </c>
      <c r="B200" s="14">
        <v>40102025414</v>
      </c>
      <c r="C200" s="4" t="s">
        <v>2119</v>
      </c>
      <c r="D200" s="6">
        <v>290.5</v>
      </c>
    </row>
    <row r="201" spans="1:4" ht="15.75" x14ac:dyDescent="0.25">
      <c r="A201" s="3">
        <v>200</v>
      </c>
      <c r="B201" s="14">
        <v>40203307082</v>
      </c>
      <c r="C201" s="4" t="s">
        <v>2202</v>
      </c>
      <c r="D201" s="6">
        <v>9053.56</v>
      </c>
    </row>
    <row r="202" spans="1:4" ht="15.75" x14ac:dyDescent="0.25">
      <c r="A202" s="3">
        <v>201</v>
      </c>
      <c r="B202" s="14">
        <v>40003622397</v>
      </c>
      <c r="C202" s="4" t="s">
        <v>2101</v>
      </c>
      <c r="D202" s="6">
        <v>510.46</v>
      </c>
    </row>
    <row r="203" spans="1:4" ht="15.75" x14ac:dyDescent="0.25">
      <c r="A203" s="3">
        <v>202</v>
      </c>
      <c r="B203" s="14">
        <v>40002050345</v>
      </c>
      <c r="C203" s="4" t="s">
        <v>2072</v>
      </c>
      <c r="D203" s="6">
        <v>3432.43</v>
      </c>
    </row>
    <row r="204" spans="1:4" ht="15.75" x14ac:dyDescent="0.25">
      <c r="A204" s="3">
        <v>203</v>
      </c>
      <c r="B204" s="14">
        <v>41203013422</v>
      </c>
      <c r="C204" s="4" t="s">
        <v>781</v>
      </c>
      <c r="D204" s="6">
        <v>1922.77</v>
      </c>
    </row>
    <row r="205" spans="1:4" ht="15.75" x14ac:dyDescent="0.25">
      <c r="A205" s="3">
        <v>204</v>
      </c>
      <c r="B205" s="14">
        <v>40003716476</v>
      </c>
      <c r="C205" s="4" t="s">
        <v>2104</v>
      </c>
      <c r="D205" s="6">
        <v>195803.03</v>
      </c>
    </row>
    <row r="206" spans="1:4" ht="15.75" x14ac:dyDescent="0.25">
      <c r="A206" s="3">
        <v>205</v>
      </c>
      <c r="B206" s="14">
        <v>5017311634</v>
      </c>
      <c r="C206" s="4" t="s">
        <v>2069</v>
      </c>
      <c r="D206" s="6">
        <v>319</v>
      </c>
    </row>
    <row r="207" spans="1:4" ht="15.75" x14ac:dyDescent="0.25">
      <c r="A207" s="3">
        <v>206</v>
      </c>
      <c r="B207" s="14">
        <v>50103633261</v>
      </c>
      <c r="C207" s="4" t="s">
        <v>1490</v>
      </c>
      <c r="D207" s="6">
        <v>32987.18</v>
      </c>
    </row>
    <row r="208" spans="1:4" ht="15.75" x14ac:dyDescent="0.25">
      <c r="A208" s="3">
        <v>207</v>
      </c>
      <c r="B208" s="14">
        <v>41203015349</v>
      </c>
      <c r="C208" s="4" t="s">
        <v>2203</v>
      </c>
      <c r="D208" s="6">
        <v>744.99</v>
      </c>
    </row>
    <row r="209" spans="1:4" ht="15.75" x14ac:dyDescent="0.25">
      <c r="A209" s="3">
        <v>208</v>
      </c>
      <c r="B209" s="14">
        <v>45403001032</v>
      </c>
      <c r="C209" s="4" t="s">
        <v>2246</v>
      </c>
      <c r="D209" s="6">
        <v>1329.9</v>
      </c>
    </row>
    <row r="210" spans="1:4" ht="15.75" x14ac:dyDescent="0.25">
      <c r="A210" s="3">
        <v>209</v>
      </c>
      <c r="B210" s="14">
        <v>40103751764</v>
      </c>
      <c r="C210" s="4" t="s">
        <v>1321</v>
      </c>
      <c r="D210" s="6">
        <v>389.97</v>
      </c>
    </row>
    <row r="211" spans="1:4" ht="15.75" x14ac:dyDescent="0.25">
      <c r="A211" s="3">
        <v>210</v>
      </c>
      <c r="B211" s="14">
        <v>40003014356</v>
      </c>
      <c r="C211" s="4" t="s">
        <v>2077</v>
      </c>
      <c r="D211" s="6">
        <v>14158.07</v>
      </c>
    </row>
    <row r="212" spans="1:4" ht="15.75" x14ac:dyDescent="0.25">
      <c r="A212" s="3">
        <v>211</v>
      </c>
      <c r="B212" s="14">
        <v>40003760722</v>
      </c>
      <c r="C212" s="4" t="s">
        <v>2107</v>
      </c>
      <c r="D212" s="6">
        <v>41093.54</v>
      </c>
    </row>
    <row r="213" spans="1:4" ht="15.75" x14ac:dyDescent="0.25">
      <c r="A213" s="3">
        <v>212</v>
      </c>
      <c r="B213" s="14">
        <v>50003289941</v>
      </c>
      <c r="C213" s="4" t="s">
        <v>842</v>
      </c>
      <c r="D213" s="6">
        <v>6058.79</v>
      </c>
    </row>
    <row r="214" spans="1:4" ht="15.75" x14ac:dyDescent="0.25">
      <c r="A214" s="3">
        <v>213</v>
      </c>
      <c r="B214" s="14">
        <v>46103001545</v>
      </c>
      <c r="C214" s="4" t="s">
        <v>2253</v>
      </c>
      <c r="D214" s="6">
        <v>516.15</v>
      </c>
    </row>
    <row r="215" spans="1:4" ht="15.75" x14ac:dyDescent="0.25">
      <c r="A215" s="3">
        <v>214</v>
      </c>
      <c r="B215" s="14">
        <v>44103098534</v>
      </c>
      <c r="C215" s="4" t="s">
        <v>2241</v>
      </c>
      <c r="D215" s="6">
        <v>1646.2</v>
      </c>
    </row>
    <row r="216" spans="1:4" ht="15.75" x14ac:dyDescent="0.25">
      <c r="A216" s="3">
        <v>215</v>
      </c>
      <c r="B216" s="14">
        <v>40103015502</v>
      </c>
      <c r="C216" s="4" t="s">
        <v>2120</v>
      </c>
      <c r="D216" s="6">
        <v>1591.68</v>
      </c>
    </row>
    <row r="217" spans="1:4" ht="15.75" x14ac:dyDescent="0.25">
      <c r="A217" s="3">
        <v>216</v>
      </c>
      <c r="B217" s="14">
        <v>40003015027</v>
      </c>
      <c r="C217" s="4" t="s">
        <v>1858</v>
      </c>
      <c r="D217" s="6">
        <v>89508.79</v>
      </c>
    </row>
    <row r="218" spans="1:4" ht="15.75" x14ac:dyDescent="0.25">
      <c r="A218" s="3">
        <v>217</v>
      </c>
      <c r="B218" s="14">
        <v>40203232873</v>
      </c>
      <c r="C218" s="4" t="s">
        <v>1378</v>
      </c>
      <c r="D218" s="6">
        <v>979.89</v>
      </c>
    </row>
    <row r="219" spans="1:4" ht="15.75" x14ac:dyDescent="0.25">
      <c r="A219" s="3">
        <v>218</v>
      </c>
      <c r="B219" s="14">
        <v>40003085734</v>
      </c>
      <c r="C219" s="4" t="s">
        <v>2081</v>
      </c>
      <c r="D219" s="6">
        <v>5370.12</v>
      </c>
    </row>
    <row r="220" spans="1:4" ht="15.75" x14ac:dyDescent="0.25">
      <c r="A220" s="3">
        <v>219</v>
      </c>
      <c r="B220" s="14">
        <v>40103434140</v>
      </c>
      <c r="C220" s="4" t="s">
        <v>2139</v>
      </c>
      <c r="D220" s="6">
        <v>474.8</v>
      </c>
    </row>
    <row r="221" spans="1:4" ht="15.75" x14ac:dyDescent="0.25">
      <c r="A221" s="3">
        <v>220</v>
      </c>
      <c r="B221" s="14">
        <v>40203278722</v>
      </c>
      <c r="C221" s="4" t="s">
        <v>2200</v>
      </c>
      <c r="D221" s="6">
        <v>22414.34</v>
      </c>
    </row>
    <row r="222" spans="1:4" ht="15.75" x14ac:dyDescent="0.25">
      <c r="A222" s="3">
        <v>221</v>
      </c>
      <c r="B222" s="14">
        <v>50203150761</v>
      </c>
      <c r="C222" s="4" t="s">
        <v>2264</v>
      </c>
      <c r="D222" s="6">
        <v>882.11</v>
      </c>
    </row>
    <row r="223" spans="1:4" ht="15.75" x14ac:dyDescent="0.25">
      <c r="A223" s="3">
        <v>222</v>
      </c>
      <c r="B223" s="14">
        <v>44103033947</v>
      </c>
      <c r="C223" s="4" t="s">
        <v>2237</v>
      </c>
      <c r="D223" s="6">
        <v>520.88</v>
      </c>
    </row>
    <row r="224" spans="1:4" ht="15.75" x14ac:dyDescent="0.25">
      <c r="A224" s="3">
        <v>223</v>
      </c>
      <c r="B224" s="14">
        <v>42103104175</v>
      </c>
      <c r="C224" s="4" t="s">
        <v>2226</v>
      </c>
      <c r="D224" s="6">
        <v>325.60000000000002</v>
      </c>
    </row>
    <row r="225" spans="1:4" ht="15.75" x14ac:dyDescent="0.25">
      <c r="A225" s="3">
        <v>224</v>
      </c>
      <c r="B225" s="14">
        <v>40103872964</v>
      </c>
      <c r="C225" s="4" t="s">
        <v>2169</v>
      </c>
      <c r="D225" s="6">
        <v>14020.56</v>
      </c>
    </row>
    <row r="226" spans="1:4" ht="15.75" x14ac:dyDescent="0.25">
      <c r="A226" s="3">
        <v>225</v>
      </c>
      <c r="B226" s="14">
        <v>40103704312</v>
      </c>
      <c r="C226" s="4" t="s">
        <v>2156</v>
      </c>
      <c r="D226" s="6">
        <v>473.55</v>
      </c>
    </row>
    <row r="227" spans="1:4" ht="15.75" x14ac:dyDescent="0.25">
      <c r="A227" s="3">
        <v>226</v>
      </c>
      <c r="B227" s="14">
        <v>40103323451</v>
      </c>
      <c r="C227" s="4" t="s">
        <v>2133</v>
      </c>
      <c r="D227" s="6">
        <v>390.8</v>
      </c>
    </row>
    <row r="228" spans="1:4" ht="15.75" x14ac:dyDescent="0.25">
      <c r="A228" s="3">
        <v>227</v>
      </c>
      <c r="B228" s="14">
        <v>40003582484</v>
      </c>
      <c r="C228" s="4" t="s">
        <v>2099</v>
      </c>
      <c r="D228" s="6">
        <v>709.96</v>
      </c>
    </row>
    <row r="229" spans="1:4" ht="15.75" x14ac:dyDescent="0.25">
      <c r="A229" s="3">
        <v>228</v>
      </c>
      <c r="B229" s="14">
        <v>40203040347</v>
      </c>
      <c r="C229" s="4" t="s">
        <v>2185</v>
      </c>
      <c r="D229" s="6">
        <v>518.5</v>
      </c>
    </row>
    <row r="230" spans="1:4" ht="15.75" x14ac:dyDescent="0.25">
      <c r="A230" s="3">
        <v>229</v>
      </c>
      <c r="B230" s="14">
        <v>40203003124</v>
      </c>
      <c r="C230" s="4" t="s">
        <v>572</v>
      </c>
      <c r="D230" s="6">
        <v>944.05</v>
      </c>
    </row>
    <row r="231" spans="1:4" ht="15.75" x14ac:dyDescent="0.25">
      <c r="A231" s="3">
        <v>230</v>
      </c>
      <c r="B231" s="14">
        <v>40103755681</v>
      </c>
      <c r="C231" s="4" t="s">
        <v>1645</v>
      </c>
      <c r="D231" s="6">
        <v>470.77</v>
      </c>
    </row>
    <row r="232" spans="1:4" ht="15.75" x14ac:dyDescent="0.25">
      <c r="A232" s="3">
        <v>231</v>
      </c>
      <c r="B232" s="14">
        <v>40103079645</v>
      </c>
      <c r="C232" s="4" t="s">
        <v>2123</v>
      </c>
      <c r="D232" s="6">
        <v>453.98</v>
      </c>
    </row>
    <row r="233" spans="1:4" ht="15.75" x14ac:dyDescent="0.25">
      <c r="A233" s="3">
        <v>232</v>
      </c>
      <c r="B233" s="14">
        <v>40103407763</v>
      </c>
      <c r="C233" s="4" t="s">
        <v>1920</v>
      </c>
      <c r="D233" s="6">
        <v>1853.85</v>
      </c>
    </row>
    <row r="234" spans="1:4" ht="15.75" x14ac:dyDescent="0.25">
      <c r="A234" s="3">
        <v>233</v>
      </c>
      <c r="B234" s="14">
        <v>40103670552</v>
      </c>
      <c r="C234" s="4" t="s">
        <v>2151</v>
      </c>
      <c r="D234" s="6">
        <v>5213.37</v>
      </c>
    </row>
    <row r="235" spans="1:4" ht="15.75" x14ac:dyDescent="0.25">
      <c r="A235" s="3">
        <v>234</v>
      </c>
      <c r="B235" s="14">
        <v>43402000328</v>
      </c>
      <c r="C235" s="4" t="s">
        <v>625</v>
      </c>
      <c r="D235" s="6">
        <v>748.44</v>
      </c>
    </row>
    <row r="236" spans="1:4" ht="15.75" x14ac:dyDescent="0.25">
      <c r="A236" s="3">
        <v>235</v>
      </c>
      <c r="B236" s="14">
        <v>41503061116</v>
      </c>
      <c r="C236" s="4" t="s">
        <v>2214</v>
      </c>
      <c r="D236" s="6">
        <v>690</v>
      </c>
    </row>
    <row r="237" spans="1:4" ht="15.75" x14ac:dyDescent="0.25">
      <c r="A237" s="3">
        <v>236</v>
      </c>
      <c r="B237" s="14">
        <v>41203069248</v>
      </c>
      <c r="C237" s="4" t="s">
        <v>2207</v>
      </c>
      <c r="D237" s="6">
        <v>3709.78</v>
      </c>
    </row>
    <row r="238" spans="1:4" ht="15.75" x14ac:dyDescent="0.25">
      <c r="A238" s="3">
        <v>237</v>
      </c>
      <c r="B238" s="14">
        <v>40003972259</v>
      </c>
      <c r="C238" s="4" t="s">
        <v>2116</v>
      </c>
      <c r="D238" s="6">
        <v>10780</v>
      </c>
    </row>
    <row r="239" spans="1:4" ht="15.75" x14ac:dyDescent="0.25">
      <c r="A239" s="3">
        <v>238</v>
      </c>
      <c r="B239" s="14">
        <v>40003386304</v>
      </c>
      <c r="C239" s="4" t="s">
        <v>2089</v>
      </c>
      <c r="D239" s="6">
        <v>898.08</v>
      </c>
    </row>
    <row r="240" spans="1:4" ht="15.75" x14ac:dyDescent="0.25">
      <c r="A240" s="3">
        <v>239</v>
      </c>
      <c r="B240" s="14">
        <v>40102031957</v>
      </c>
      <c r="C240" s="4" t="s">
        <v>1087</v>
      </c>
      <c r="D240" s="6">
        <v>1754.37</v>
      </c>
    </row>
    <row r="241" spans="1:4" ht="15.75" x14ac:dyDescent="0.25">
      <c r="A241" s="3">
        <v>240</v>
      </c>
      <c r="B241" s="14">
        <v>40203123687</v>
      </c>
      <c r="C241" s="4" t="s">
        <v>2192</v>
      </c>
      <c r="D241" s="6">
        <v>751.4</v>
      </c>
    </row>
    <row r="242" spans="1:4" ht="15.75" x14ac:dyDescent="0.25">
      <c r="A242" s="3">
        <v>241</v>
      </c>
      <c r="B242" s="14">
        <v>40003442103</v>
      </c>
      <c r="C242" s="4" t="s">
        <v>1544</v>
      </c>
      <c r="D242" s="6">
        <v>611.78</v>
      </c>
    </row>
    <row r="243" spans="1:4" ht="15.75" x14ac:dyDescent="0.25">
      <c r="A243" s="3">
        <v>242</v>
      </c>
      <c r="B243" s="14">
        <v>54101025241</v>
      </c>
      <c r="C243" s="4" t="s">
        <v>2271</v>
      </c>
      <c r="D243" s="6">
        <v>290.69</v>
      </c>
    </row>
    <row r="244" spans="1:4" ht="15.75" x14ac:dyDescent="0.25">
      <c r="A244" s="3">
        <v>243</v>
      </c>
      <c r="B244" s="14">
        <v>42103033417</v>
      </c>
      <c r="C244" s="4" t="s">
        <v>1998</v>
      </c>
      <c r="D244" s="6">
        <v>1042.3699999999999</v>
      </c>
    </row>
    <row r="245" spans="1:4" ht="15.75" x14ac:dyDescent="0.25">
      <c r="A245" s="3">
        <v>244</v>
      </c>
      <c r="B245" s="14">
        <v>40003973555</v>
      </c>
      <c r="C245" s="4" t="s">
        <v>2117</v>
      </c>
      <c r="D245" s="6">
        <v>25822.3</v>
      </c>
    </row>
    <row r="246" spans="1:4" ht="15.75" x14ac:dyDescent="0.25">
      <c r="A246" s="3">
        <v>245</v>
      </c>
      <c r="B246" s="14">
        <v>40003943298</v>
      </c>
      <c r="C246" s="4" t="s">
        <v>2115</v>
      </c>
      <c r="D246" s="6">
        <v>90.43</v>
      </c>
    </row>
    <row r="247" spans="1:4" ht="15.75" x14ac:dyDescent="0.25">
      <c r="A247" s="3">
        <v>246</v>
      </c>
      <c r="B247" s="14">
        <v>50003291611</v>
      </c>
      <c r="C247" s="4" t="s">
        <v>2257</v>
      </c>
      <c r="D247" s="6">
        <v>489.81</v>
      </c>
    </row>
    <row r="248" spans="1:4" ht="15.75" x14ac:dyDescent="0.25">
      <c r="A248" s="3">
        <v>247</v>
      </c>
      <c r="B248" s="14">
        <v>40203061067</v>
      </c>
      <c r="C248" s="4" t="s">
        <v>2188</v>
      </c>
      <c r="D248" s="6">
        <v>684.6</v>
      </c>
    </row>
    <row r="249" spans="1:4" ht="15.75" x14ac:dyDescent="0.25">
      <c r="A249" s="3">
        <v>248</v>
      </c>
      <c r="B249" s="14">
        <v>40003663802</v>
      </c>
      <c r="C249" s="4" t="s">
        <v>1563</v>
      </c>
      <c r="D249" s="6">
        <v>2024.98</v>
      </c>
    </row>
    <row r="250" spans="1:4" ht="15.75" x14ac:dyDescent="0.25">
      <c r="A250" s="3">
        <v>249</v>
      </c>
      <c r="B250" s="14">
        <v>40203030048</v>
      </c>
      <c r="C250" s="4" t="s">
        <v>2184</v>
      </c>
      <c r="D250" s="6">
        <v>2432.38</v>
      </c>
    </row>
    <row r="251" spans="1:4" ht="15.75" x14ac:dyDescent="0.25">
      <c r="A251" s="3">
        <v>250</v>
      </c>
      <c r="B251" s="14">
        <v>40203110610</v>
      </c>
      <c r="C251" s="4" t="s">
        <v>2191</v>
      </c>
      <c r="D251" s="6">
        <v>5860.72</v>
      </c>
    </row>
    <row r="252" spans="1:4" ht="15.75" x14ac:dyDescent="0.25">
      <c r="A252" s="3">
        <v>251</v>
      </c>
      <c r="B252" s="14">
        <v>42803008791</v>
      </c>
      <c r="C252" s="4" t="s">
        <v>817</v>
      </c>
      <c r="D252" s="6">
        <v>1362.84</v>
      </c>
    </row>
    <row r="253" spans="1:4" ht="15.75" x14ac:dyDescent="0.25">
      <c r="A253" s="3">
        <v>252</v>
      </c>
      <c r="B253" s="14">
        <v>40003886671</v>
      </c>
      <c r="C253" s="4" t="s">
        <v>2112</v>
      </c>
      <c r="D253" s="6">
        <v>8692.2199999999993</v>
      </c>
    </row>
    <row r="254" spans="1:4" ht="15.75" x14ac:dyDescent="0.25">
      <c r="A254" s="3">
        <v>253</v>
      </c>
      <c r="B254" s="14">
        <v>40103764608</v>
      </c>
      <c r="C254" s="4" t="s">
        <v>2158</v>
      </c>
      <c r="D254" s="6">
        <v>1223.54</v>
      </c>
    </row>
    <row r="255" spans="1:4" ht="15.75" x14ac:dyDescent="0.25">
      <c r="A255" s="3">
        <v>254</v>
      </c>
      <c r="B255" s="14">
        <v>45402000523</v>
      </c>
      <c r="C255" s="4" t="s">
        <v>2245</v>
      </c>
      <c r="D255" s="6">
        <v>1457.92</v>
      </c>
    </row>
    <row r="256" spans="1:4" ht="15.75" x14ac:dyDescent="0.25">
      <c r="A256" s="3">
        <v>255</v>
      </c>
      <c r="B256" s="14">
        <v>40203155220</v>
      </c>
      <c r="C256" s="4" t="s">
        <v>2195</v>
      </c>
      <c r="D256" s="6">
        <v>1550.48</v>
      </c>
    </row>
    <row r="257" spans="1:4" ht="15.75" x14ac:dyDescent="0.25">
      <c r="A257" s="3">
        <v>256</v>
      </c>
      <c r="B257" s="14">
        <v>40103344222</v>
      </c>
      <c r="C257" s="4" t="s">
        <v>2135</v>
      </c>
      <c r="D257" s="6">
        <v>94787.75</v>
      </c>
    </row>
    <row r="258" spans="1:4" ht="15.75" x14ac:dyDescent="0.25">
      <c r="A258" s="3">
        <v>257</v>
      </c>
      <c r="B258" s="14">
        <v>40203025668</v>
      </c>
      <c r="C258" s="4" t="s">
        <v>1348</v>
      </c>
      <c r="D258" s="6">
        <v>14674.55</v>
      </c>
    </row>
    <row r="259" spans="1:4" ht="15.75" x14ac:dyDescent="0.25">
      <c r="A259" s="3">
        <v>258</v>
      </c>
      <c r="B259" s="14">
        <v>45403004857</v>
      </c>
      <c r="C259" s="4" t="s">
        <v>78</v>
      </c>
      <c r="D259" s="6">
        <v>10793.9</v>
      </c>
    </row>
    <row r="260" spans="1:4" ht="15.75" x14ac:dyDescent="0.25">
      <c r="A260" s="3">
        <v>259</v>
      </c>
      <c r="B260" s="14">
        <v>40203073013</v>
      </c>
      <c r="C260" s="4" t="s">
        <v>2189</v>
      </c>
      <c r="D260" s="6">
        <v>615.41999999999996</v>
      </c>
    </row>
    <row r="261" spans="1:4" ht="15.75" x14ac:dyDescent="0.25">
      <c r="A261" s="3">
        <v>260</v>
      </c>
      <c r="B261" s="14">
        <v>40103036487</v>
      </c>
      <c r="C261" s="4" t="s">
        <v>2121</v>
      </c>
      <c r="D261" s="6">
        <v>21107.13</v>
      </c>
    </row>
    <row r="262" spans="1:4" ht="15.75" x14ac:dyDescent="0.25">
      <c r="A262" s="3">
        <v>261</v>
      </c>
      <c r="B262" s="14">
        <v>40103401652</v>
      </c>
      <c r="C262" s="4" t="s">
        <v>2137</v>
      </c>
      <c r="D262" s="6">
        <v>277.27999999999997</v>
      </c>
    </row>
    <row r="263" spans="1:4" ht="15.75" x14ac:dyDescent="0.25">
      <c r="A263" s="3">
        <v>262</v>
      </c>
      <c r="B263" s="14">
        <v>41203075013</v>
      </c>
      <c r="C263" s="4" t="s">
        <v>2208</v>
      </c>
      <c r="D263" s="6">
        <v>1901.71</v>
      </c>
    </row>
    <row r="264" spans="1:4" ht="15.75" x14ac:dyDescent="0.25">
      <c r="A264" s="3">
        <v>263</v>
      </c>
      <c r="B264" s="14">
        <v>54103005771</v>
      </c>
      <c r="C264" s="4" t="s">
        <v>2272</v>
      </c>
      <c r="D264" s="6">
        <v>15489.78</v>
      </c>
    </row>
    <row r="265" spans="1:4" ht="15.75" x14ac:dyDescent="0.25">
      <c r="A265" s="3">
        <v>264</v>
      </c>
      <c r="B265" s="14">
        <v>40003485668</v>
      </c>
      <c r="C265" s="4" t="s">
        <v>2098</v>
      </c>
      <c r="D265" s="6">
        <v>2706.99</v>
      </c>
    </row>
    <row r="266" spans="1:4" ht="15.75" x14ac:dyDescent="0.25">
      <c r="A266" s="3">
        <v>265</v>
      </c>
      <c r="B266" s="14">
        <v>40003318149</v>
      </c>
      <c r="C266" s="4" t="s">
        <v>2088</v>
      </c>
      <c r="D266" s="6">
        <v>7889.93</v>
      </c>
    </row>
    <row r="267" spans="1:4" ht="15.75" x14ac:dyDescent="0.25">
      <c r="A267" s="3">
        <v>266</v>
      </c>
      <c r="B267" s="14">
        <v>40203182939</v>
      </c>
      <c r="C267" s="4" t="s">
        <v>2196</v>
      </c>
      <c r="D267" s="6">
        <v>2223.44</v>
      </c>
    </row>
    <row r="268" spans="1:4" ht="15.75" x14ac:dyDescent="0.25">
      <c r="A268" s="3">
        <v>267</v>
      </c>
      <c r="B268" s="14">
        <v>40103595127</v>
      </c>
      <c r="C268" s="4" t="s">
        <v>2147</v>
      </c>
      <c r="D268" s="6">
        <v>1239.3599999999999</v>
      </c>
    </row>
    <row r="269" spans="1:4" ht="15.75" x14ac:dyDescent="0.25">
      <c r="A269" s="3">
        <v>268</v>
      </c>
      <c r="B269" s="14">
        <v>40003681530</v>
      </c>
      <c r="C269" s="4" t="s">
        <v>892</v>
      </c>
      <c r="D269" s="6">
        <v>2754</v>
      </c>
    </row>
    <row r="270" spans="1:4" ht="15.75" x14ac:dyDescent="0.25">
      <c r="A270" s="3">
        <v>269</v>
      </c>
      <c r="B270" s="14">
        <v>40103765336</v>
      </c>
      <c r="C270" s="4" t="s">
        <v>2159</v>
      </c>
      <c r="D270" s="6">
        <v>4132.21</v>
      </c>
    </row>
    <row r="271" spans="1:4" ht="15.75" x14ac:dyDescent="0.25">
      <c r="A271" s="3">
        <v>270</v>
      </c>
      <c r="B271" s="14">
        <v>43603085509</v>
      </c>
      <c r="C271" s="4" t="s">
        <v>2235</v>
      </c>
      <c r="D271" s="6">
        <v>283.31</v>
      </c>
    </row>
    <row r="272" spans="1:4" ht="15.75" x14ac:dyDescent="0.25">
      <c r="A272" s="3">
        <v>271</v>
      </c>
      <c r="B272" s="14">
        <v>40103997865</v>
      </c>
      <c r="C272" s="4" t="s">
        <v>2182</v>
      </c>
      <c r="D272" s="6">
        <v>13078.31</v>
      </c>
    </row>
    <row r="273" spans="1:4" ht="15.75" x14ac:dyDescent="0.25">
      <c r="A273" s="3">
        <v>272</v>
      </c>
      <c r="B273" s="14">
        <v>40103625474</v>
      </c>
      <c r="C273" s="4" t="s">
        <v>2148</v>
      </c>
      <c r="D273" s="6">
        <v>5175.8</v>
      </c>
    </row>
    <row r="274" spans="1:4" ht="15.75" x14ac:dyDescent="0.25">
      <c r="A274" s="3">
        <v>273</v>
      </c>
      <c r="B274" s="14">
        <v>44103094119</v>
      </c>
      <c r="C274" s="4" t="s">
        <v>2240</v>
      </c>
      <c r="D274" s="6">
        <v>566.79999999999995</v>
      </c>
    </row>
    <row r="275" spans="1:4" ht="15.75" x14ac:dyDescent="0.25">
      <c r="A275" s="3">
        <v>274</v>
      </c>
      <c r="B275" s="14">
        <v>44103123973</v>
      </c>
      <c r="C275" s="4" t="s">
        <v>2242</v>
      </c>
      <c r="D275" s="6">
        <v>556.16</v>
      </c>
    </row>
    <row r="276" spans="1:4" ht="15.75" x14ac:dyDescent="0.25">
      <c r="A276" s="3">
        <v>275</v>
      </c>
      <c r="B276" s="14">
        <v>40203165002</v>
      </c>
      <c r="C276" s="4" t="s">
        <v>953</v>
      </c>
      <c r="D276" s="6">
        <v>2950.99</v>
      </c>
    </row>
    <row r="277" spans="1:4" ht="15.75" x14ac:dyDescent="0.25">
      <c r="A277" s="3">
        <v>276</v>
      </c>
      <c r="B277" s="14">
        <v>40103517584</v>
      </c>
      <c r="C277" s="4" t="s">
        <v>2145</v>
      </c>
      <c r="D277" s="6">
        <v>1921.06</v>
      </c>
    </row>
    <row r="278" spans="1:4" ht="15.75" x14ac:dyDescent="0.25">
      <c r="A278" s="3">
        <v>277</v>
      </c>
      <c r="B278" s="14">
        <v>40002190495</v>
      </c>
      <c r="C278" s="4" t="s">
        <v>2075</v>
      </c>
      <c r="D278" s="6">
        <v>336.89</v>
      </c>
    </row>
    <row r="279" spans="1:4" ht="15.75" x14ac:dyDescent="0.25">
      <c r="A279" s="3">
        <v>278</v>
      </c>
      <c r="B279" s="14">
        <v>42103013251</v>
      </c>
      <c r="C279" s="4" t="s">
        <v>2215</v>
      </c>
      <c r="D279" s="6">
        <v>3645.32</v>
      </c>
    </row>
    <row r="280" spans="1:4" ht="15.75" x14ac:dyDescent="0.25">
      <c r="A280" s="3">
        <v>279</v>
      </c>
      <c r="B280" s="14">
        <v>59002001131</v>
      </c>
      <c r="C280" s="4" t="s">
        <v>104</v>
      </c>
      <c r="D280" s="6">
        <v>16132.22</v>
      </c>
    </row>
    <row r="281" spans="1:4" ht="15.75" x14ac:dyDescent="0.25">
      <c r="A281" s="3">
        <v>280</v>
      </c>
      <c r="B281" s="14">
        <v>40103684726</v>
      </c>
      <c r="C281" s="4" t="s">
        <v>2152</v>
      </c>
      <c r="D281" s="6">
        <v>4503.3900000000003</v>
      </c>
    </row>
    <row r="282" spans="1:4" ht="15.75" x14ac:dyDescent="0.25">
      <c r="A282" s="15">
        <v>281</v>
      </c>
      <c r="B282" s="16">
        <v>40103137553</v>
      </c>
      <c r="C282" s="17" t="s">
        <v>2124</v>
      </c>
      <c r="D282" s="18">
        <v>80712.47</v>
      </c>
    </row>
    <row r="283" spans="1:4" ht="15.75" x14ac:dyDescent="0.25">
      <c r="A283" s="19">
        <v>282</v>
      </c>
      <c r="B283" s="23">
        <v>54103025231</v>
      </c>
      <c r="C283" s="24" t="s">
        <v>2276</v>
      </c>
      <c r="D283" s="25">
        <v>778.62</v>
      </c>
    </row>
  </sheetData>
  <sortState ref="B2:D282">
    <sortCondition ref="C2:C28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AB17-69C2-417C-B2F7-45A6146B1F96}">
  <dimension ref="A1:D308"/>
  <sheetViews>
    <sheetView workbookViewId="0">
      <selection sqref="A1:D1"/>
    </sheetView>
  </sheetViews>
  <sheetFormatPr defaultRowHeight="15" x14ac:dyDescent="0.25"/>
  <cols>
    <col min="2" max="2" width="18.42578125" customWidth="1"/>
    <col min="3" max="3" width="59.42578125" customWidth="1"/>
    <col min="4" max="4" width="17.285156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43603039711</v>
      </c>
      <c r="C2" s="4" t="s">
        <v>2436</v>
      </c>
      <c r="D2" s="6">
        <v>1526.76</v>
      </c>
    </row>
    <row r="3" spans="1:4" ht="15.75" x14ac:dyDescent="0.25">
      <c r="A3" s="3">
        <v>2</v>
      </c>
      <c r="B3" s="8">
        <v>41203015565</v>
      </c>
      <c r="C3" s="4" t="s">
        <v>782</v>
      </c>
      <c r="D3" s="6">
        <v>1237.24</v>
      </c>
    </row>
    <row r="4" spans="1:4" ht="15.75" x14ac:dyDescent="0.25">
      <c r="A4" s="3">
        <v>3</v>
      </c>
      <c r="B4" s="8">
        <v>40203001994</v>
      </c>
      <c r="C4" s="4" t="s">
        <v>2376</v>
      </c>
      <c r="D4" s="6">
        <v>1209.21</v>
      </c>
    </row>
    <row r="5" spans="1:4" ht="15.75" x14ac:dyDescent="0.25">
      <c r="A5" s="3">
        <v>4</v>
      </c>
      <c r="B5" s="8">
        <v>48503022998</v>
      </c>
      <c r="C5" s="4" t="s">
        <v>2460</v>
      </c>
      <c r="D5" s="6">
        <v>1926.16</v>
      </c>
    </row>
    <row r="6" spans="1:4" ht="15.75" x14ac:dyDescent="0.25">
      <c r="A6" s="3">
        <v>5</v>
      </c>
      <c r="B6" s="8">
        <v>44103029890</v>
      </c>
      <c r="C6" s="4" t="s">
        <v>2442</v>
      </c>
      <c r="D6" s="6">
        <v>1568.17</v>
      </c>
    </row>
    <row r="7" spans="1:4" ht="15.75" x14ac:dyDescent="0.25">
      <c r="A7" s="3">
        <v>6</v>
      </c>
      <c r="B7" s="8">
        <v>40103400229</v>
      </c>
      <c r="C7" s="4" t="s">
        <v>917</v>
      </c>
      <c r="D7" s="6">
        <v>10023.950000000001</v>
      </c>
    </row>
    <row r="8" spans="1:4" ht="15.75" x14ac:dyDescent="0.25">
      <c r="A8" s="3">
        <v>7</v>
      </c>
      <c r="B8" s="8">
        <v>41503076732</v>
      </c>
      <c r="C8" s="4" t="s">
        <v>611</v>
      </c>
      <c r="D8" s="6">
        <v>344.64</v>
      </c>
    </row>
    <row r="9" spans="1:4" ht="15.75" x14ac:dyDescent="0.25">
      <c r="A9" s="3">
        <v>8</v>
      </c>
      <c r="B9" s="8">
        <v>49002002135</v>
      </c>
      <c r="C9" s="4" t="s">
        <v>2462</v>
      </c>
      <c r="D9" s="6">
        <v>1673.58</v>
      </c>
    </row>
    <row r="10" spans="1:4" ht="15.75" x14ac:dyDescent="0.25">
      <c r="A10" s="3">
        <v>9</v>
      </c>
      <c r="B10" s="8">
        <v>40103715778</v>
      </c>
      <c r="C10" s="4" t="s">
        <v>2358</v>
      </c>
      <c r="D10" s="6">
        <v>3542.06</v>
      </c>
    </row>
    <row r="11" spans="1:4" ht="15.75" x14ac:dyDescent="0.25">
      <c r="A11" s="3">
        <v>10</v>
      </c>
      <c r="B11" s="8">
        <v>42102024578</v>
      </c>
      <c r="C11" s="4" t="s">
        <v>2413</v>
      </c>
      <c r="D11" s="6">
        <v>2127.75</v>
      </c>
    </row>
    <row r="12" spans="1:4" ht="15.75" x14ac:dyDescent="0.25">
      <c r="A12" s="3">
        <v>11</v>
      </c>
      <c r="B12" s="8">
        <v>50103708621</v>
      </c>
      <c r="C12" s="4" t="s">
        <v>2473</v>
      </c>
      <c r="D12" s="6">
        <v>10363.07</v>
      </c>
    </row>
    <row r="13" spans="1:4" ht="15.75" x14ac:dyDescent="0.25">
      <c r="A13" s="3">
        <v>12</v>
      </c>
      <c r="B13" s="8">
        <v>56803002301</v>
      </c>
      <c r="C13" s="4" t="s">
        <v>2486</v>
      </c>
      <c r="D13" s="6">
        <v>778.24</v>
      </c>
    </row>
    <row r="14" spans="1:4" ht="15.75" x14ac:dyDescent="0.25">
      <c r="A14" s="3">
        <v>13</v>
      </c>
      <c r="B14" s="8">
        <v>40103784661</v>
      </c>
      <c r="C14" s="4" t="s">
        <v>2360</v>
      </c>
      <c r="D14" s="6">
        <v>7315.23</v>
      </c>
    </row>
    <row r="15" spans="1:4" ht="15.75" x14ac:dyDescent="0.25">
      <c r="A15" s="3">
        <v>14</v>
      </c>
      <c r="B15" s="8">
        <v>43603046569</v>
      </c>
      <c r="C15" s="4" t="s">
        <v>2437</v>
      </c>
      <c r="D15" s="6">
        <v>1474.13</v>
      </c>
    </row>
    <row r="16" spans="1:4" ht="15.75" x14ac:dyDescent="0.25">
      <c r="A16" s="3">
        <v>15</v>
      </c>
      <c r="B16" s="8">
        <v>40103957256</v>
      </c>
      <c r="C16" s="4" t="s">
        <v>2371</v>
      </c>
      <c r="D16" s="6">
        <v>2185.4</v>
      </c>
    </row>
    <row r="17" spans="1:4" ht="15.75" x14ac:dyDescent="0.25">
      <c r="A17" s="3">
        <v>16</v>
      </c>
      <c r="B17" s="8">
        <v>41503045465</v>
      </c>
      <c r="C17" s="4" t="s">
        <v>606</v>
      </c>
      <c r="D17" s="6">
        <v>1023.39</v>
      </c>
    </row>
    <row r="18" spans="1:4" ht="15.75" x14ac:dyDescent="0.25">
      <c r="A18" s="3">
        <v>17</v>
      </c>
      <c r="B18" s="8">
        <v>42103095012</v>
      </c>
      <c r="C18" s="4" t="s">
        <v>2425</v>
      </c>
      <c r="D18" s="6">
        <v>574.70000000000005</v>
      </c>
    </row>
    <row r="19" spans="1:4" ht="15.75" x14ac:dyDescent="0.25">
      <c r="A19" s="3">
        <v>18</v>
      </c>
      <c r="B19" s="8">
        <v>50103112301</v>
      </c>
      <c r="C19" s="4" t="s">
        <v>2470</v>
      </c>
      <c r="D19" s="6">
        <v>1819.5</v>
      </c>
    </row>
    <row r="20" spans="1:4" ht="15.75" x14ac:dyDescent="0.25">
      <c r="A20" s="3">
        <v>19</v>
      </c>
      <c r="B20" s="8">
        <v>40103873029</v>
      </c>
      <c r="C20" s="4" t="s">
        <v>1657</v>
      </c>
      <c r="D20" s="6">
        <v>2465.6</v>
      </c>
    </row>
    <row r="21" spans="1:4" ht="15.75" x14ac:dyDescent="0.25">
      <c r="A21" s="3">
        <v>20</v>
      </c>
      <c r="B21" s="8">
        <v>40003790568</v>
      </c>
      <c r="C21" s="4" t="s">
        <v>2319</v>
      </c>
      <c r="D21" s="6">
        <v>1066</v>
      </c>
    </row>
    <row r="22" spans="1:4" ht="15.75" x14ac:dyDescent="0.25">
      <c r="A22" s="3">
        <v>21</v>
      </c>
      <c r="B22" s="8">
        <v>40103262354</v>
      </c>
      <c r="C22" s="4" t="s">
        <v>27</v>
      </c>
      <c r="D22" s="6">
        <v>3055.37</v>
      </c>
    </row>
    <row r="23" spans="1:4" ht="15.75" x14ac:dyDescent="0.25">
      <c r="A23" s="3">
        <v>22</v>
      </c>
      <c r="B23" s="8">
        <v>40003771764</v>
      </c>
      <c r="C23" s="4" t="s">
        <v>2317</v>
      </c>
      <c r="D23" s="6">
        <v>569.5</v>
      </c>
    </row>
    <row r="24" spans="1:4" ht="15.75" x14ac:dyDescent="0.25">
      <c r="A24" s="3">
        <v>23</v>
      </c>
      <c r="B24" s="8">
        <v>40103970004</v>
      </c>
      <c r="C24" s="4" t="s">
        <v>2373</v>
      </c>
      <c r="D24" s="6">
        <v>282.88</v>
      </c>
    </row>
    <row r="25" spans="1:4" ht="15.75" x14ac:dyDescent="0.25">
      <c r="A25" s="3">
        <v>24</v>
      </c>
      <c r="B25" s="8">
        <v>40103599237</v>
      </c>
      <c r="C25" s="4" t="s">
        <v>550</v>
      </c>
      <c r="D25" s="6">
        <v>978.89</v>
      </c>
    </row>
    <row r="26" spans="1:4" ht="15.75" x14ac:dyDescent="0.25">
      <c r="A26" s="3">
        <v>25</v>
      </c>
      <c r="B26" s="8">
        <v>45403053301</v>
      </c>
      <c r="C26" s="4" t="s">
        <v>2454</v>
      </c>
      <c r="D26" s="6">
        <v>1092.52</v>
      </c>
    </row>
    <row r="27" spans="1:4" ht="15.75" x14ac:dyDescent="0.25">
      <c r="A27" s="3">
        <v>26</v>
      </c>
      <c r="B27" s="8">
        <v>44103125832</v>
      </c>
      <c r="C27" s="4" t="s">
        <v>1011</v>
      </c>
      <c r="D27" s="6">
        <v>100000</v>
      </c>
    </row>
    <row r="28" spans="1:4" ht="15.75" x14ac:dyDescent="0.25">
      <c r="A28" s="3">
        <v>27</v>
      </c>
      <c r="B28" s="8">
        <v>42103089158</v>
      </c>
      <c r="C28" s="4" t="s">
        <v>2423</v>
      </c>
      <c r="D28" s="6">
        <v>975.62</v>
      </c>
    </row>
    <row r="29" spans="1:4" ht="15.75" x14ac:dyDescent="0.25">
      <c r="A29" s="3">
        <v>28</v>
      </c>
      <c r="B29" s="8">
        <v>41202014859</v>
      </c>
      <c r="C29" s="4" t="s">
        <v>965</v>
      </c>
      <c r="D29" s="6">
        <v>956.07</v>
      </c>
    </row>
    <row r="30" spans="1:4" ht="15.75" x14ac:dyDescent="0.25">
      <c r="A30" s="3">
        <v>29</v>
      </c>
      <c r="B30" s="8">
        <v>45403002358</v>
      </c>
      <c r="C30" s="4" t="s">
        <v>2247</v>
      </c>
      <c r="D30" s="6">
        <v>619.55999999999995</v>
      </c>
    </row>
    <row r="31" spans="1:4" ht="15.75" x14ac:dyDescent="0.25">
      <c r="A31" s="3">
        <v>30</v>
      </c>
      <c r="B31" s="8">
        <v>40003364059</v>
      </c>
      <c r="C31" s="4" t="s">
        <v>2291</v>
      </c>
      <c r="D31" s="6">
        <v>11500</v>
      </c>
    </row>
    <row r="32" spans="1:4" ht="15.75" x14ac:dyDescent="0.25">
      <c r="A32" s="3">
        <v>31</v>
      </c>
      <c r="B32" s="8">
        <v>40003257338</v>
      </c>
      <c r="C32" s="4" t="s">
        <v>2287</v>
      </c>
      <c r="D32" s="6">
        <v>3522.31</v>
      </c>
    </row>
    <row r="33" spans="1:4" ht="15.75" x14ac:dyDescent="0.25">
      <c r="A33" s="3">
        <v>32</v>
      </c>
      <c r="B33" s="8">
        <v>40103027906</v>
      </c>
      <c r="C33" s="4" t="s">
        <v>149</v>
      </c>
      <c r="D33" s="6">
        <v>556.16</v>
      </c>
    </row>
    <row r="34" spans="1:4" ht="15.75" x14ac:dyDescent="0.25">
      <c r="A34" s="3">
        <v>33</v>
      </c>
      <c r="B34" s="8">
        <v>41503056007</v>
      </c>
      <c r="C34" s="4" t="s">
        <v>2409</v>
      </c>
      <c r="D34" s="6">
        <v>1112.32</v>
      </c>
    </row>
    <row r="35" spans="1:4" ht="15.75" x14ac:dyDescent="0.25">
      <c r="A35" s="3">
        <v>34</v>
      </c>
      <c r="B35" s="8">
        <v>45404000918</v>
      </c>
      <c r="C35" s="4" t="s">
        <v>2044</v>
      </c>
      <c r="D35" s="6">
        <v>10913.3</v>
      </c>
    </row>
    <row r="36" spans="1:4" ht="15.75" x14ac:dyDescent="0.25">
      <c r="A36" s="3">
        <v>35</v>
      </c>
      <c r="B36" s="8">
        <v>40103556399</v>
      </c>
      <c r="C36" s="4" t="s">
        <v>1633</v>
      </c>
      <c r="D36" s="6">
        <v>2759.78</v>
      </c>
    </row>
    <row r="37" spans="1:4" ht="15.75" x14ac:dyDescent="0.25">
      <c r="A37" s="3">
        <v>36</v>
      </c>
      <c r="B37" s="8">
        <v>40203174556</v>
      </c>
      <c r="C37" s="4" t="s">
        <v>2389</v>
      </c>
      <c r="D37" s="6">
        <v>924.78</v>
      </c>
    </row>
    <row r="38" spans="1:4" ht="15.75" x14ac:dyDescent="0.25">
      <c r="A38" s="3">
        <v>37</v>
      </c>
      <c r="B38" s="8">
        <v>40103424867</v>
      </c>
      <c r="C38" s="4" t="s">
        <v>2345</v>
      </c>
      <c r="D38" s="6">
        <v>788.21</v>
      </c>
    </row>
    <row r="39" spans="1:4" ht="15.75" x14ac:dyDescent="0.25">
      <c r="A39" s="3">
        <v>38</v>
      </c>
      <c r="B39" s="8">
        <v>40103692615</v>
      </c>
      <c r="C39" s="4" t="s">
        <v>439</v>
      </c>
      <c r="D39" s="6">
        <v>4880</v>
      </c>
    </row>
    <row r="40" spans="1:4" ht="15.75" x14ac:dyDescent="0.25">
      <c r="A40" s="3">
        <v>39</v>
      </c>
      <c r="B40" s="8">
        <v>40103217789</v>
      </c>
      <c r="C40" s="4" t="s">
        <v>1286</v>
      </c>
      <c r="D40" s="6">
        <v>1377.68</v>
      </c>
    </row>
    <row r="41" spans="1:4" ht="15.75" x14ac:dyDescent="0.25">
      <c r="A41" s="3">
        <v>40</v>
      </c>
      <c r="B41" s="8">
        <v>40103242485</v>
      </c>
      <c r="C41" s="4" t="s">
        <v>2336</v>
      </c>
      <c r="D41" s="6">
        <v>4745.91</v>
      </c>
    </row>
    <row r="42" spans="1:4" ht="15.75" x14ac:dyDescent="0.25">
      <c r="A42" s="3">
        <v>41</v>
      </c>
      <c r="B42" s="8">
        <v>41203046137</v>
      </c>
      <c r="C42" s="4" t="s">
        <v>1716</v>
      </c>
      <c r="D42" s="6">
        <v>3997.22</v>
      </c>
    </row>
    <row r="43" spans="1:4" ht="15.75" x14ac:dyDescent="0.25">
      <c r="A43" s="3">
        <v>42</v>
      </c>
      <c r="B43" s="8">
        <v>40003668072</v>
      </c>
      <c r="C43" s="4" t="s">
        <v>2310</v>
      </c>
      <c r="D43" s="6">
        <v>682.23</v>
      </c>
    </row>
    <row r="44" spans="1:4" ht="15.75" x14ac:dyDescent="0.25">
      <c r="A44" s="3">
        <v>43</v>
      </c>
      <c r="B44" s="8">
        <v>42103066028</v>
      </c>
      <c r="C44" s="4" t="s">
        <v>2418</v>
      </c>
      <c r="D44" s="6">
        <v>14688.3</v>
      </c>
    </row>
    <row r="45" spans="1:4" ht="15.75" x14ac:dyDescent="0.25">
      <c r="A45" s="3">
        <v>44</v>
      </c>
      <c r="B45" s="8">
        <v>40103704810</v>
      </c>
      <c r="C45" s="4" t="s">
        <v>1318</v>
      </c>
      <c r="D45" s="6">
        <v>1621.93</v>
      </c>
    </row>
    <row r="46" spans="1:4" ht="15.75" x14ac:dyDescent="0.25">
      <c r="A46" s="3">
        <v>45</v>
      </c>
      <c r="B46" s="8">
        <v>40003963400</v>
      </c>
      <c r="C46" s="4" t="s">
        <v>2322</v>
      </c>
      <c r="D46" s="6">
        <v>1650.78</v>
      </c>
    </row>
    <row r="47" spans="1:4" ht="15.75" x14ac:dyDescent="0.25">
      <c r="A47" s="3">
        <v>46</v>
      </c>
      <c r="B47" s="8">
        <v>44103115482</v>
      </c>
      <c r="C47" s="4" t="s">
        <v>2449</v>
      </c>
      <c r="D47" s="6">
        <v>1151.3599999999999</v>
      </c>
    </row>
    <row r="48" spans="1:4" ht="15.75" x14ac:dyDescent="0.25">
      <c r="A48" s="3">
        <v>47</v>
      </c>
      <c r="B48" s="8">
        <v>40203023845</v>
      </c>
      <c r="C48" s="4" t="s">
        <v>2378</v>
      </c>
      <c r="D48" s="6">
        <v>1890</v>
      </c>
    </row>
    <row r="49" spans="1:4" ht="15.75" x14ac:dyDescent="0.25">
      <c r="A49" s="3">
        <v>48</v>
      </c>
      <c r="B49" s="8">
        <v>40103913660</v>
      </c>
      <c r="C49" s="4" t="s">
        <v>1947</v>
      </c>
      <c r="D49" s="6">
        <v>3849.26</v>
      </c>
    </row>
    <row r="50" spans="1:4" ht="15.75" x14ac:dyDescent="0.25">
      <c r="A50" s="3">
        <v>49</v>
      </c>
      <c r="B50" s="8">
        <v>43602006982</v>
      </c>
      <c r="C50" s="4" t="s">
        <v>2431</v>
      </c>
      <c r="D50" s="6">
        <v>619.38</v>
      </c>
    </row>
    <row r="51" spans="1:4" ht="15.75" x14ac:dyDescent="0.25">
      <c r="A51" s="3">
        <v>50</v>
      </c>
      <c r="B51" s="8">
        <v>40203070642</v>
      </c>
      <c r="C51" s="4" t="s">
        <v>2381</v>
      </c>
      <c r="D51" s="6">
        <v>39.25</v>
      </c>
    </row>
    <row r="52" spans="1:4" ht="15.75" x14ac:dyDescent="0.25">
      <c r="A52" s="3">
        <v>51</v>
      </c>
      <c r="B52" s="8">
        <v>40003446336</v>
      </c>
      <c r="C52" s="4" t="s">
        <v>2298</v>
      </c>
      <c r="D52" s="6">
        <v>15799.8</v>
      </c>
    </row>
    <row r="53" spans="1:4" ht="15.75" x14ac:dyDescent="0.25">
      <c r="A53" s="3">
        <v>52</v>
      </c>
      <c r="B53" s="8">
        <v>40103971175</v>
      </c>
      <c r="C53" s="4" t="s">
        <v>1667</v>
      </c>
      <c r="D53" s="6">
        <v>533.02</v>
      </c>
    </row>
    <row r="54" spans="1:4" ht="15.75" x14ac:dyDescent="0.25">
      <c r="A54" s="3">
        <v>53</v>
      </c>
      <c r="B54" s="8">
        <v>40103245617</v>
      </c>
      <c r="C54" s="4" t="s">
        <v>2338</v>
      </c>
      <c r="D54" s="6">
        <v>5019.1400000000003</v>
      </c>
    </row>
    <row r="55" spans="1:4" ht="15.75" x14ac:dyDescent="0.25">
      <c r="A55" s="3">
        <v>54</v>
      </c>
      <c r="B55" s="8">
        <v>42103017643</v>
      </c>
      <c r="C55" s="4" t="s">
        <v>2414</v>
      </c>
      <c r="D55" s="6">
        <v>19437.080000000002</v>
      </c>
    </row>
    <row r="56" spans="1:4" ht="15.75" x14ac:dyDescent="0.25">
      <c r="A56" s="3">
        <v>55</v>
      </c>
      <c r="B56" s="8">
        <v>40103630422</v>
      </c>
      <c r="C56" s="4" t="s">
        <v>2357</v>
      </c>
      <c r="D56" s="6">
        <v>416.76</v>
      </c>
    </row>
    <row r="57" spans="1:4" ht="15.75" x14ac:dyDescent="0.25">
      <c r="A57" s="3">
        <v>56</v>
      </c>
      <c r="B57" s="8">
        <v>41503071203</v>
      </c>
      <c r="C57" s="4" t="s">
        <v>2411</v>
      </c>
      <c r="D57" s="6">
        <v>500.14</v>
      </c>
    </row>
    <row r="58" spans="1:4" ht="15.75" x14ac:dyDescent="0.25">
      <c r="A58" s="3">
        <v>57</v>
      </c>
      <c r="B58" s="8">
        <v>41203048814</v>
      </c>
      <c r="C58" s="4" t="s">
        <v>2205</v>
      </c>
      <c r="D58" s="6">
        <v>3576.85</v>
      </c>
    </row>
    <row r="59" spans="1:4" ht="15.75" x14ac:dyDescent="0.25">
      <c r="A59" s="3">
        <v>58</v>
      </c>
      <c r="B59" s="8">
        <v>40103210348</v>
      </c>
      <c r="C59" s="4" t="s">
        <v>2332</v>
      </c>
      <c r="D59" s="6">
        <v>2210</v>
      </c>
    </row>
    <row r="60" spans="1:4" ht="15.75" x14ac:dyDescent="0.25">
      <c r="A60" s="3">
        <v>59</v>
      </c>
      <c r="B60" s="8">
        <v>40203151727</v>
      </c>
      <c r="C60" s="4" t="s">
        <v>2388</v>
      </c>
      <c r="D60" s="6">
        <v>10764.06</v>
      </c>
    </row>
    <row r="61" spans="1:4" ht="15.75" x14ac:dyDescent="0.25">
      <c r="A61" s="3">
        <v>60</v>
      </c>
      <c r="B61" s="8">
        <v>40203140507</v>
      </c>
      <c r="C61" s="4" t="s">
        <v>2385</v>
      </c>
      <c r="D61" s="6">
        <v>5945.46</v>
      </c>
    </row>
    <row r="62" spans="1:4" ht="15.75" x14ac:dyDescent="0.25">
      <c r="A62" s="3">
        <v>61</v>
      </c>
      <c r="B62" s="8">
        <v>42103021418</v>
      </c>
      <c r="C62" s="4" t="s">
        <v>2415</v>
      </c>
      <c r="D62" s="6">
        <v>2856.45</v>
      </c>
    </row>
    <row r="63" spans="1:4" ht="15.75" x14ac:dyDescent="0.25">
      <c r="A63" s="3">
        <v>62</v>
      </c>
      <c r="B63" s="8">
        <v>40003425902</v>
      </c>
      <c r="C63" s="4" t="s">
        <v>2295</v>
      </c>
      <c r="D63" s="6">
        <v>199.72</v>
      </c>
    </row>
    <row r="64" spans="1:4" ht="15.75" x14ac:dyDescent="0.25">
      <c r="A64" s="3">
        <v>63</v>
      </c>
      <c r="B64" s="8">
        <v>40003547864</v>
      </c>
      <c r="C64" s="4" t="s">
        <v>2303</v>
      </c>
      <c r="D64" s="6">
        <v>14253.7</v>
      </c>
    </row>
    <row r="65" spans="1:4" ht="15.75" x14ac:dyDescent="0.25">
      <c r="A65" s="3">
        <v>64</v>
      </c>
      <c r="B65" s="8">
        <v>42103085160</v>
      </c>
      <c r="C65" s="4" t="s">
        <v>65</v>
      </c>
      <c r="D65" s="6">
        <v>3718.55</v>
      </c>
    </row>
    <row r="66" spans="1:4" ht="15.75" x14ac:dyDescent="0.25">
      <c r="A66" s="3">
        <v>65</v>
      </c>
      <c r="B66" s="8">
        <v>51503053731</v>
      </c>
      <c r="C66" s="4" t="s">
        <v>2483</v>
      </c>
      <c r="D66" s="6">
        <v>9051.67</v>
      </c>
    </row>
    <row r="67" spans="1:4" ht="15.75" x14ac:dyDescent="0.25">
      <c r="A67" s="3">
        <v>66</v>
      </c>
      <c r="B67" s="8">
        <v>41503073308</v>
      </c>
      <c r="C67" s="4" t="s">
        <v>2412</v>
      </c>
      <c r="D67" s="6">
        <v>1537.88</v>
      </c>
    </row>
    <row r="68" spans="1:4" ht="15.75" x14ac:dyDescent="0.25">
      <c r="A68" s="3">
        <v>67</v>
      </c>
      <c r="B68" s="8">
        <v>42402005148</v>
      </c>
      <c r="C68" s="4" t="s">
        <v>2428</v>
      </c>
      <c r="D68" s="6">
        <v>143.16</v>
      </c>
    </row>
    <row r="69" spans="1:4" ht="15.75" x14ac:dyDescent="0.25">
      <c r="A69" s="3">
        <v>68</v>
      </c>
      <c r="B69" s="8">
        <v>40003062318</v>
      </c>
      <c r="C69" s="4" t="s">
        <v>2282</v>
      </c>
      <c r="D69" s="6">
        <v>10857.43</v>
      </c>
    </row>
    <row r="70" spans="1:4" ht="15.75" x14ac:dyDescent="0.25">
      <c r="A70" s="3">
        <v>69</v>
      </c>
      <c r="B70" s="8">
        <v>51203052741</v>
      </c>
      <c r="C70" s="4" t="s">
        <v>1841</v>
      </c>
      <c r="D70" s="6">
        <v>556.16</v>
      </c>
    </row>
    <row r="71" spans="1:4" ht="15.75" x14ac:dyDescent="0.25">
      <c r="A71" s="3">
        <v>70</v>
      </c>
      <c r="B71" s="8">
        <v>40203145843</v>
      </c>
      <c r="C71" s="4" t="s">
        <v>1365</v>
      </c>
      <c r="D71" s="6">
        <v>1593.38</v>
      </c>
    </row>
    <row r="72" spans="1:4" ht="15.75" x14ac:dyDescent="0.25">
      <c r="A72" s="3">
        <v>71</v>
      </c>
      <c r="B72" s="8">
        <v>48503012078</v>
      </c>
      <c r="C72" s="4" t="s">
        <v>1213</v>
      </c>
      <c r="D72" s="6">
        <v>11270.78</v>
      </c>
    </row>
    <row r="73" spans="1:4" ht="15.75" x14ac:dyDescent="0.25">
      <c r="A73" s="3">
        <v>72</v>
      </c>
      <c r="B73" s="8">
        <v>40003732540</v>
      </c>
      <c r="C73" s="4" t="s">
        <v>2315</v>
      </c>
      <c r="D73" s="6">
        <v>2835.32</v>
      </c>
    </row>
    <row r="74" spans="1:4" ht="15.75" x14ac:dyDescent="0.25">
      <c r="A74" s="3">
        <v>73</v>
      </c>
      <c r="B74" s="8">
        <v>40203196623</v>
      </c>
      <c r="C74" s="4" t="s">
        <v>2390</v>
      </c>
      <c r="D74" s="6">
        <v>1005.49</v>
      </c>
    </row>
    <row r="75" spans="1:4" ht="15.75" x14ac:dyDescent="0.25">
      <c r="A75" s="3">
        <v>74</v>
      </c>
      <c r="B75" s="8">
        <v>42403036499</v>
      </c>
      <c r="C75" s="4" t="s">
        <v>1761</v>
      </c>
      <c r="D75" s="6">
        <v>3135.78</v>
      </c>
    </row>
    <row r="76" spans="1:4" ht="15.75" x14ac:dyDescent="0.25">
      <c r="A76" s="3">
        <v>75</v>
      </c>
      <c r="B76" s="8">
        <v>50103155141</v>
      </c>
      <c r="C76" s="4" t="s">
        <v>1219</v>
      </c>
      <c r="D76" s="6">
        <v>3307.64</v>
      </c>
    </row>
    <row r="77" spans="1:4" ht="15.75" x14ac:dyDescent="0.25">
      <c r="A77" s="3">
        <v>76</v>
      </c>
      <c r="B77" s="8">
        <v>40003640937</v>
      </c>
      <c r="C77" s="4" t="s">
        <v>2102</v>
      </c>
      <c r="D77" s="6">
        <v>13604.47</v>
      </c>
    </row>
    <row r="78" spans="1:4" ht="15.75" x14ac:dyDescent="0.25">
      <c r="A78" s="3">
        <v>77</v>
      </c>
      <c r="B78" s="8">
        <v>40103212550</v>
      </c>
      <c r="C78" s="4" t="s">
        <v>2333</v>
      </c>
      <c r="D78" s="6">
        <v>83024.78</v>
      </c>
    </row>
    <row r="79" spans="1:4" ht="15.75" x14ac:dyDescent="0.25">
      <c r="A79" s="3">
        <v>78</v>
      </c>
      <c r="B79" s="8">
        <v>50103396851</v>
      </c>
      <c r="C79" s="4" t="s">
        <v>2471</v>
      </c>
      <c r="D79" s="6">
        <v>2780.77</v>
      </c>
    </row>
    <row r="80" spans="1:4" ht="15.75" x14ac:dyDescent="0.25">
      <c r="A80" s="3">
        <v>79</v>
      </c>
      <c r="B80" s="8">
        <v>40103492261</v>
      </c>
      <c r="C80" s="4" t="s">
        <v>2347</v>
      </c>
      <c r="D80" s="6">
        <v>1903.32</v>
      </c>
    </row>
    <row r="81" spans="1:4" ht="15.75" x14ac:dyDescent="0.25">
      <c r="A81" s="3">
        <v>80</v>
      </c>
      <c r="B81" s="8">
        <v>40203318048</v>
      </c>
      <c r="C81" s="4" t="s">
        <v>2400</v>
      </c>
      <c r="D81" s="6">
        <v>313.76</v>
      </c>
    </row>
    <row r="82" spans="1:4" ht="15.75" x14ac:dyDescent="0.25">
      <c r="A82" s="3">
        <v>81</v>
      </c>
      <c r="B82" s="8">
        <v>40003048329</v>
      </c>
      <c r="C82" s="4" t="s">
        <v>2281</v>
      </c>
      <c r="D82" s="6">
        <v>179.54</v>
      </c>
    </row>
    <row r="83" spans="1:4" ht="15.75" x14ac:dyDescent="0.25">
      <c r="A83" s="3">
        <v>82</v>
      </c>
      <c r="B83" s="8">
        <v>50203073871</v>
      </c>
      <c r="C83" s="4" t="s">
        <v>2479</v>
      </c>
      <c r="D83" s="6">
        <v>185.39</v>
      </c>
    </row>
    <row r="84" spans="1:4" ht="15.75" x14ac:dyDescent="0.25">
      <c r="A84" s="3">
        <v>83</v>
      </c>
      <c r="B84" s="8">
        <v>50203081281</v>
      </c>
      <c r="C84" s="4" t="s">
        <v>2480</v>
      </c>
      <c r="D84" s="6">
        <v>9047</v>
      </c>
    </row>
    <row r="85" spans="1:4" ht="15.75" x14ac:dyDescent="0.25">
      <c r="A85" s="3">
        <v>84</v>
      </c>
      <c r="B85" s="8">
        <v>42103080360</v>
      </c>
      <c r="C85" s="4" t="s">
        <v>2420</v>
      </c>
      <c r="D85" s="6">
        <v>722.78</v>
      </c>
    </row>
    <row r="86" spans="1:4" ht="15.75" x14ac:dyDescent="0.25">
      <c r="A86" s="3">
        <v>85</v>
      </c>
      <c r="B86" s="8">
        <v>40103372086</v>
      </c>
      <c r="C86" s="4" t="s">
        <v>1106</v>
      </c>
      <c r="D86" s="6">
        <v>186.26</v>
      </c>
    </row>
    <row r="87" spans="1:4" ht="15.75" x14ac:dyDescent="0.25">
      <c r="A87" s="3">
        <v>86</v>
      </c>
      <c r="B87" s="8">
        <v>40103804065</v>
      </c>
      <c r="C87" s="4" t="s">
        <v>2361</v>
      </c>
      <c r="D87" s="6">
        <v>1112.31</v>
      </c>
    </row>
    <row r="88" spans="1:4" ht="15.75" x14ac:dyDescent="0.25">
      <c r="A88" s="3">
        <v>87</v>
      </c>
      <c r="B88" s="8">
        <v>40003446567</v>
      </c>
      <c r="C88" s="4" t="s">
        <v>2299</v>
      </c>
      <c r="D88" s="6">
        <v>1315</v>
      </c>
    </row>
    <row r="89" spans="1:4" ht="15.75" x14ac:dyDescent="0.25">
      <c r="A89" s="3">
        <v>88</v>
      </c>
      <c r="B89" s="8">
        <v>42103029089</v>
      </c>
      <c r="C89" s="4" t="s">
        <v>2417</v>
      </c>
      <c r="D89" s="6">
        <v>8632.32</v>
      </c>
    </row>
    <row r="90" spans="1:4" ht="15.75" x14ac:dyDescent="0.25">
      <c r="A90" s="3">
        <v>89</v>
      </c>
      <c r="B90" s="8">
        <v>43202004810</v>
      </c>
      <c r="C90" s="4" t="s">
        <v>2430</v>
      </c>
      <c r="D90" s="6">
        <v>5590.15</v>
      </c>
    </row>
    <row r="91" spans="1:4" ht="15.75" x14ac:dyDescent="0.25">
      <c r="A91" s="3">
        <v>90</v>
      </c>
      <c r="B91" s="8">
        <v>40003619170</v>
      </c>
      <c r="C91" s="4" t="s">
        <v>691</v>
      </c>
      <c r="D91" s="6">
        <v>515.27</v>
      </c>
    </row>
    <row r="92" spans="1:4" ht="15.75" x14ac:dyDescent="0.25">
      <c r="A92" s="3">
        <v>91</v>
      </c>
      <c r="B92" s="8">
        <v>40003261136</v>
      </c>
      <c r="C92" s="4" t="s">
        <v>2288</v>
      </c>
      <c r="D92" s="6">
        <v>7636.06</v>
      </c>
    </row>
    <row r="93" spans="1:4" ht="15.75" x14ac:dyDescent="0.25">
      <c r="A93" s="3">
        <v>92</v>
      </c>
      <c r="B93" s="8">
        <v>44103146872</v>
      </c>
      <c r="C93" s="4" t="s">
        <v>2451</v>
      </c>
      <c r="D93" s="6">
        <v>7026.92</v>
      </c>
    </row>
    <row r="94" spans="1:4" ht="15.75" x14ac:dyDescent="0.25">
      <c r="A94" s="3">
        <v>93</v>
      </c>
      <c r="B94" s="8">
        <v>45403052787</v>
      </c>
      <c r="C94" s="4" t="s">
        <v>2453</v>
      </c>
      <c r="D94" s="6">
        <v>2991.92</v>
      </c>
    </row>
    <row r="95" spans="1:4" ht="15.75" x14ac:dyDescent="0.25">
      <c r="A95" s="3">
        <v>94</v>
      </c>
      <c r="B95" s="8">
        <v>40203306848</v>
      </c>
      <c r="C95" s="4" t="s">
        <v>2399</v>
      </c>
      <c r="D95" s="6">
        <v>1540</v>
      </c>
    </row>
    <row r="96" spans="1:4" ht="15.75" x14ac:dyDescent="0.25">
      <c r="A96" s="3">
        <v>95</v>
      </c>
      <c r="B96" s="8">
        <v>40103827104</v>
      </c>
      <c r="C96" s="4" t="s">
        <v>2363</v>
      </c>
      <c r="D96" s="6">
        <v>5159.41</v>
      </c>
    </row>
    <row r="97" spans="1:4" ht="15.75" x14ac:dyDescent="0.25">
      <c r="A97" s="3">
        <v>96</v>
      </c>
      <c r="B97" s="8">
        <v>40103898323</v>
      </c>
      <c r="C97" s="4" t="s">
        <v>2368</v>
      </c>
      <c r="D97" s="6">
        <v>7223.42</v>
      </c>
    </row>
    <row r="98" spans="1:4" ht="15.75" x14ac:dyDescent="0.25">
      <c r="A98" s="3">
        <v>97</v>
      </c>
      <c r="B98" s="8">
        <v>40003568052</v>
      </c>
      <c r="C98" s="4" t="s">
        <v>2305</v>
      </c>
      <c r="D98" s="6">
        <v>5594.26</v>
      </c>
    </row>
    <row r="99" spans="1:4" ht="15.75" x14ac:dyDescent="0.25">
      <c r="A99" s="3">
        <v>98</v>
      </c>
      <c r="B99" s="8">
        <v>40003654049</v>
      </c>
      <c r="C99" s="4" t="s">
        <v>2308</v>
      </c>
      <c r="D99" s="6">
        <v>123.67</v>
      </c>
    </row>
    <row r="100" spans="1:4" ht="15.75" x14ac:dyDescent="0.25">
      <c r="A100" s="3">
        <v>99</v>
      </c>
      <c r="B100" s="8">
        <v>40103528361</v>
      </c>
      <c r="C100" s="4" t="s">
        <v>1930</v>
      </c>
      <c r="D100" s="6">
        <v>377.84</v>
      </c>
    </row>
    <row r="101" spans="1:4" ht="15.75" x14ac:dyDescent="0.25">
      <c r="A101" s="3">
        <v>100</v>
      </c>
      <c r="B101" s="8">
        <v>43603067344</v>
      </c>
      <c r="C101" s="4" t="s">
        <v>2438</v>
      </c>
      <c r="D101" s="6">
        <v>9495.65</v>
      </c>
    </row>
    <row r="102" spans="1:4" ht="15.75" x14ac:dyDescent="0.25">
      <c r="A102" s="3">
        <v>101</v>
      </c>
      <c r="B102" s="8">
        <v>40008028329</v>
      </c>
      <c r="C102" s="4" t="s">
        <v>2326</v>
      </c>
      <c r="D102" s="6">
        <v>80.75</v>
      </c>
    </row>
    <row r="103" spans="1:4" ht="15.75" x14ac:dyDescent="0.25">
      <c r="A103" s="3">
        <v>102</v>
      </c>
      <c r="B103" s="8">
        <v>40103872057</v>
      </c>
      <c r="C103" s="4" t="s">
        <v>2168</v>
      </c>
      <c r="D103" s="6">
        <v>2806.83</v>
      </c>
    </row>
    <row r="104" spans="1:4" ht="15.75" x14ac:dyDescent="0.25">
      <c r="A104" s="3">
        <v>103</v>
      </c>
      <c r="B104" s="8">
        <v>40003390901</v>
      </c>
      <c r="C104" s="4" t="s">
        <v>2294</v>
      </c>
      <c r="D104" s="6">
        <v>587.52</v>
      </c>
    </row>
    <row r="105" spans="1:4" ht="15.75" x14ac:dyDescent="0.25">
      <c r="A105" s="3">
        <v>104</v>
      </c>
      <c r="B105" s="8">
        <v>40003150678</v>
      </c>
      <c r="C105" s="4" t="s">
        <v>407</v>
      </c>
      <c r="D105" s="6">
        <v>35530.61</v>
      </c>
    </row>
    <row r="106" spans="1:4" ht="15.75" x14ac:dyDescent="0.25">
      <c r="A106" s="3">
        <v>105</v>
      </c>
      <c r="B106" s="8">
        <v>40103268041</v>
      </c>
      <c r="C106" s="4" t="s">
        <v>1289</v>
      </c>
      <c r="D106" s="6">
        <v>5396.75</v>
      </c>
    </row>
    <row r="107" spans="1:4" ht="15.75" x14ac:dyDescent="0.25">
      <c r="A107" s="3">
        <v>106</v>
      </c>
      <c r="B107" s="8">
        <v>40203112452</v>
      </c>
      <c r="C107" s="4" t="s">
        <v>950</v>
      </c>
      <c r="D107" s="6">
        <v>4436.8999999999996</v>
      </c>
    </row>
    <row r="108" spans="1:4" ht="15.75" x14ac:dyDescent="0.25">
      <c r="A108" s="3">
        <v>107</v>
      </c>
      <c r="B108" s="8">
        <v>40103188776</v>
      </c>
      <c r="C108" s="4" t="s">
        <v>537</v>
      </c>
      <c r="D108" s="6">
        <v>1665.31</v>
      </c>
    </row>
    <row r="109" spans="1:4" ht="15.75" x14ac:dyDescent="0.25">
      <c r="A109" s="3">
        <v>108</v>
      </c>
      <c r="B109" s="8">
        <v>42103090320</v>
      </c>
      <c r="C109" s="4" t="s">
        <v>2424</v>
      </c>
      <c r="D109" s="6">
        <v>307</v>
      </c>
    </row>
    <row r="110" spans="1:4" ht="15.75" x14ac:dyDescent="0.25">
      <c r="A110" s="3">
        <v>109</v>
      </c>
      <c r="B110" s="8">
        <v>40203221668</v>
      </c>
      <c r="C110" s="4" t="s">
        <v>2392</v>
      </c>
      <c r="D110" s="6">
        <v>49368</v>
      </c>
    </row>
    <row r="111" spans="1:4" ht="15.75" x14ac:dyDescent="0.25">
      <c r="A111" s="3">
        <v>110</v>
      </c>
      <c r="B111" s="8">
        <v>56103001161</v>
      </c>
      <c r="C111" s="4" t="s">
        <v>2485</v>
      </c>
      <c r="D111" s="6">
        <v>1893.18</v>
      </c>
    </row>
    <row r="112" spans="1:4" ht="15.75" x14ac:dyDescent="0.25">
      <c r="A112" s="3">
        <v>111</v>
      </c>
      <c r="B112" s="8">
        <v>41203013013</v>
      </c>
      <c r="C112" s="4" t="s">
        <v>2403</v>
      </c>
      <c r="D112" s="6">
        <v>1120.82</v>
      </c>
    </row>
    <row r="113" spans="1:4" ht="15.75" x14ac:dyDescent="0.25">
      <c r="A113" s="3">
        <v>112</v>
      </c>
      <c r="B113" s="8">
        <v>43602010386</v>
      </c>
      <c r="C113" s="4" t="s">
        <v>2432</v>
      </c>
      <c r="D113" s="6">
        <v>260.73</v>
      </c>
    </row>
    <row r="114" spans="1:4" ht="15.75" x14ac:dyDescent="0.25">
      <c r="A114" s="3">
        <v>113</v>
      </c>
      <c r="B114" s="8">
        <v>40103623990</v>
      </c>
      <c r="C114" s="4" t="s">
        <v>2356</v>
      </c>
      <c r="D114" s="6">
        <v>4252</v>
      </c>
    </row>
    <row r="115" spans="1:4" ht="15.75" x14ac:dyDescent="0.25">
      <c r="A115" s="3">
        <v>114</v>
      </c>
      <c r="B115" s="8">
        <v>41502018050</v>
      </c>
      <c r="C115" s="4" t="s">
        <v>1393</v>
      </c>
      <c r="D115" s="6">
        <v>3934.04</v>
      </c>
    </row>
    <row r="116" spans="1:4" ht="15.75" x14ac:dyDescent="0.25">
      <c r="A116" s="3">
        <v>115</v>
      </c>
      <c r="B116" s="8">
        <v>50103961501</v>
      </c>
      <c r="C116" s="4" t="s">
        <v>2263</v>
      </c>
      <c r="D116" s="6">
        <v>3408.87</v>
      </c>
    </row>
    <row r="117" spans="1:4" ht="15.75" x14ac:dyDescent="0.25">
      <c r="A117" s="3">
        <v>116</v>
      </c>
      <c r="B117" s="8">
        <v>50003466921</v>
      </c>
      <c r="C117" s="4" t="s">
        <v>2466</v>
      </c>
      <c r="D117" s="6">
        <v>1174.28</v>
      </c>
    </row>
    <row r="118" spans="1:4" ht="15.75" x14ac:dyDescent="0.25">
      <c r="A118" s="3">
        <v>117</v>
      </c>
      <c r="B118" s="8">
        <v>44103042206</v>
      </c>
      <c r="C118" s="4" t="s">
        <v>2444</v>
      </c>
      <c r="D118" s="6">
        <v>7693.22</v>
      </c>
    </row>
    <row r="119" spans="1:4" ht="15.75" x14ac:dyDescent="0.25">
      <c r="A119" s="3">
        <v>118</v>
      </c>
      <c r="B119" s="8">
        <v>40003032046</v>
      </c>
      <c r="C119" s="4" t="s">
        <v>2280</v>
      </c>
      <c r="D119" s="6">
        <v>556.16</v>
      </c>
    </row>
    <row r="120" spans="1:4" ht="15.75" x14ac:dyDescent="0.25">
      <c r="A120" s="3">
        <v>119</v>
      </c>
      <c r="B120" s="8">
        <v>48503024683</v>
      </c>
      <c r="C120" s="4" t="s">
        <v>2461</v>
      </c>
      <c r="D120" s="6">
        <v>406.83</v>
      </c>
    </row>
    <row r="121" spans="1:4" ht="15.75" x14ac:dyDescent="0.25">
      <c r="A121" s="3">
        <v>120</v>
      </c>
      <c r="B121" s="8">
        <v>40003706302</v>
      </c>
      <c r="C121" s="4" t="s">
        <v>2313</v>
      </c>
      <c r="D121" s="6">
        <v>14962.24</v>
      </c>
    </row>
    <row r="122" spans="1:4" ht="15.75" x14ac:dyDescent="0.25">
      <c r="A122" s="3">
        <v>121</v>
      </c>
      <c r="B122" s="8">
        <v>40103425330</v>
      </c>
      <c r="C122" s="4" t="s">
        <v>2346</v>
      </c>
      <c r="D122" s="6">
        <v>2548.9899999999998</v>
      </c>
    </row>
    <row r="123" spans="1:4" ht="15.75" x14ac:dyDescent="0.25">
      <c r="A123" s="3">
        <v>122</v>
      </c>
      <c r="B123" s="8">
        <v>50203089321</v>
      </c>
      <c r="C123" s="4" t="s">
        <v>664</v>
      </c>
      <c r="D123" s="6">
        <v>577.79999999999995</v>
      </c>
    </row>
    <row r="124" spans="1:4" ht="15.75" x14ac:dyDescent="0.25">
      <c r="A124" s="3">
        <v>123</v>
      </c>
      <c r="B124" s="8">
        <v>40203013086</v>
      </c>
      <c r="C124" s="4" t="s">
        <v>2377</v>
      </c>
      <c r="D124" s="6">
        <v>148461.01</v>
      </c>
    </row>
    <row r="125" spans="1:4" ht="15.75" x14ac:dyDescent="0.25">
      <c r="A125" s="3">
        <v>124</v>
      </c>
      <c r="B125" s="8">
        <v>40003121857</v>
      </c>
      <c r="C125" s="4" t="s">
        <v>1863</v>
      </c>
      <c r="D125" s="6">
        <v>919</v>
      </c>
    </row>
    <row r="126" spans="1:4" ht="15.75" x14ac:dyDescent="0.25">
      <c r="A126" s="3">
        <v>125</v>
      </c>
      <c r="B126" s="8">
        <v>40103999902</v>
      </c>
      <c r="C126" s="4" t="s">
        <v>944</v>
      </c>
      <c r="D126" s="6">
        <v>2882.29</v>
      </c>
    </row>
    <row r="127" spans="1:4" ht="15.75" x14ac:dyDescent="0.25">
      <c r="A127" s="3">
        <v>126</v>
      </c>
      <c r="B127" s="8">
        <v>40203085258</v>
      </c>
      <c r="C127" s="4" t="s">
        <v>2382</v>
      </c>
      <c r="D127" s="6">
        <v>2774.73</v>
      </c>
    </row>
    <row r="128" spans="1:4" ht="15.75" x14ac:dyDescent="0.25">
      <c r="A128" s="3">
        <v>127</v>
      </c>
      <c r="B128" s="8">
        <v>42103082501</v>
      </c>
      <c r="C128" s="4" t="s">
        <v>2421</v>
      </c>
      <c r="D128" s="6">
        <v>791.2</v>
      </c>
    </row>
    <row r="129" spans="1:4" ht="15.75" x14ac:dyDescent="0.25">
      <c r="A129" s="3">
        <v>128</v>
      </c>
      <c r="B129" s="8">
        <v>40103235727</v>
      </c>
      <c r="C129" s="4" t="s">
        <v>2334</v>
      </c>
      <c r="D129" s="6">
        <v>1626.35</v>
      </c>
    </row>
    <row r="130" spans="1:4" ht="15.75" x14ac:dyDescent="0.25">
      <c r="A130" s="3">
        <v>129</v>
      </c>
      <c r="B130" s="8">
        <v>40103469918</v>
      </c>
      <c r="C130" s="4" t="s">
        <v>544</v>
      </c>
      <c r="D130" s="6">
        <v>1408.67</v>
      </c>
    </row>
    <row r="131" spans="1:4" ht="15.75" x14ac:dyDescent="0.25">
      <c r="A131" s="3">
        <v>130</v>
      </c>
      <c r="B131" s="8">
        <v>40203137314</v>
      </c>
      <c r="C131" s="4" t="s">
        <v>2384</v>
      </c>
      <c r="D131" s="6">
        <v>15353.04</v>
      </c>
    </row>
    <row r="132" spans="1:4" ht="15.75" x14ac:dyDescent="0.25">
      <c r="A132" s="3">
        <v>131</v>
      </c>
      <c r="B132" s="8">
        <v>54103130411</v>
      </c>
      <c r="C132" s="4" t="s">
        <v>2274</v>
      </c>
      <c r="D132" s="6">
        <v>9366.7000000000007</v>
      </c>
    </row>
    <row r="133" spans="1:4" ht="15.75" x14ac:dyDescent="0.25">
      <c r="A133" s="3">
        <v>132</v>
      </c>
      <c r="B133" s="8">
        <v>40003378078</v>
      </c>
      <c r="C133" s="4" t="s">
        <v>2293</v>
      </c>
      <c r="D133" s="6">
        <v>41531.550000000003</v>
      </c>
    </row>
    <row r="134" spans="1:4" ht="15.75" x14ac:dyDescent="0.25">
      <c r="A134" s="3">
        <v>133</v>
      </c>
      <c r="B134" s="8">
        <v>40203025795</v>
      </c>
      <c r="C134" s="4" t="s">
        <v>2379</v>
      </c>
      <c r="D134" s="6">
        <v>3987.31</v>
      </c>
    </row>
    <row r="135" spans="1:4" ht="15.75" x14ac:dyDescent="0.25">
      <c r="A135" s="3">
        <v>134</v>
      </c>
      <c r="B135" s="8">
        <v>40003428434</v>
      </c>
      <c r="C135" s="4" t="s">
        <v>2096</v>
      </c>
      <c r="D135" s="6">
        <v>777.88</v>
      </c>
    </row>
    <row r="136" spans="1:4" ht="15.75" x14ac:dyDescent="0.25">
      <c r="A136" s="3">
        <v>135</v>
      </c>
      <c r="B136" s="8">
        <v>41502035116</v>
      </c>
      <c r="C136" s="4" t="s">
        <v>1986</v>
      </c>
      <c r="D136" s="6">
        <v>359.24</v>
      </c>
    </row>
    <row r="137" spans="1:4" ht="15.75" x14ac:dyDescent="0.25">
      <c r="A137" s="3">
        <v>136</v>
      </c>
      <c r="B137" s="8">
        <v>40003963523</v>
      </c>
      <c r="C137" s="4" t="s">
        <v>2323</v>
      </c>
      <c r="D137" s="6">
        <v>1838.52</v>
      </c>
    </row>
    <row r="138" spans="1:4" ht="15.75" x14ac:dyDescent="0.25">
      <c r="A138" s="3">
        <v>137</v>
      </c>
      <c r="B138" s="8">
        <v>40003839535</v>
      </c>
      <c r="C138" s="4" t="s">
        <v>2111</v>
      </c>
      <c r="D138" s="6">
        <v>1488.61</v>
      </c>
    </row>
    <row r="139" spans="1:4" ht="15.75" x14ac:dyDescent="0.25">
      <c r="A139" s="3">
        <v>138</v>
      </c>
      <c r="B139" s="8">
        <v>40103509290</v>
      </c>
      <c r="C139" s="4" t="s">
        <v>2349</v>
      </c>
      <c r="D139" s="6">
        <v>716.35</v>
      </c>
    </row>
    <row r="140" spans="1:4" ht="15.75" x14ac:dyDescent="0.25">
      <c r="A140" s="3">
        <v>139</v>
      </c>
      <c r="B140" s="8">
        <v>51503040991</v>
      </c>
      <c r="C140" s="4" t="s">
        <v>2482</v>
      </c>
      <c r="D140" s="6">
        <v>208.24</v>
      </c>
    </row>
    <row r="141" spans="1:4" ht="15.75" x14ac:dyDescent="0.25">
      <c r="A141" s="3">
        <v>140</v>
      </c>
      <c r="B141" s="8">
        <v>40103243245</v>
      </c>
      <c r="C141" s="4" t="s">
        <v>2337</v>
      </c>
      <c r="D141" s="6">
        <v>1678.5</v>
      </c>
    </row>
    <row r="142" spans="1:4" ht="15.75" x14ac:dyDescent="0.25">
      <c r="A142" s="3">
        <v>141</v>
      </c>
      <c r="B142" s="8">
        <v>40103972151</v>
      </c>
      <c r="C142" s="4" t="s">
        <v>2374</v>
      </c>
      <c r="D142" s="6">
        <v>153</v>
      </c>
    </row>
    <row r="143" spans="1:4" ht="15.75" x14ac:dyDescent="0.25">
      <c r="A143" s="3">
        <v>142</v>
      </c>
      <c r="B143" s="8">
        <v>44103025329</v>
      </c>
      <c r="C143" s="4" t="s">
        <v>2236</v>
      </c>
      <c r="D143" s="6">
        <v>1586.04</v>
      </c>
    </row>
    <row r="144" spans="1:4" ht="15.75" x14ac:dyDescent="0.25">
      <c r="A144" s="3">
        <v>143</v>
      </c>
      <c r="B144" s="8">
        <v>50008029311</v>
      </c>
      <c r="C144" s="4" t="s">
        <v>2260</v>
      </c>
      <c r="D144" s="6">
        <v>1741.02</v>
      </c>
    </row>
    <row r="145" spans="1:4" ht="15.75" x14ac:dyDescent="0.25">
      <c r="A145" s="3">
        <v>144</v>
      </c>
      <c r="B145" s="8">
        <v>40003779664</v>
      </c>
      <c r="C145" s="4" t="s">
        <v>2318</v>
      </c>
      <c r="D145" s="6">
        <v>32428.65</v>
      </c>
    </row>
    <row r="146" spans="1:4" ht="15.75" x14ac:dyDescent="0.25">
      <c r="A146" s="3">
        <v>145</v>
      </c>
      <c r="B146" s="8">
        <v>40003246989</v>
      </c>
      <c r="C146" s="4" t="s">
        <v>2286</v>
      </c>
      <c r="D146" s="6">
        <v>2251.42</v>
      </c>
    </row>
    <row r="147" spans="1:4" ht="15.75" x14ac:dyDescent="0.25">
      <c r="A147" s="3">
        <v>146</v>
      </c>
      <c r="B147" s="8">
        <v>40203137386</v>
      </c>
      <c r="C147" s="4" t="s">
        <v>1968</v>
      </c>
      <c r="D147" s="6">
        <v>83.28</v>
      </c>
    </row>
    <row r="148" spans="1:4" ht="15.75" x14ac:dyDescent="0.25">
      <c r="A148" s="3">
        <v>147</v>
      </c>
      <c r="B148" s="8">
        <v>40203221507</v>
      </c>
      <c r="C148" s="4" t="s">
        <v>1700</v>
      </c>
      <c r="D148" s="6">
        <v>4396.41</v>
      </c>
    </row>
    <row r="149" spans="1:4" ht="15.75" x14ac:dyDescent="0.25">
      <c r="A149" s="3">
        <v>148</v>
      </c>
      <c r="B149" s="8">
        <v>40103237817</v>
      </c>
      <c r="C149" s="4" t="s">
        <v>2335</v>
      </c>
      <c r="D149" s="6">
        <v>4083.37</v>
      </c>
    </row>
    <row r="150" spans="1:4" ht="15.75" x14ac:dyDescent="0.25">
      <c r="A150" s="3">
        <v>149</v>
      </c>
      <c r="B150" s="8">
        <v>50103968251</v>
      </c>
      <c r="C150" s="4" t="s">
        <v>2477</v>
      </c>
      <c r="D150" s="6">
        <v>621.83000000000004</v>
      </c>
    </row>
    <row r="151" spans="1:4" ht="15.75" x14ac:dyDescent="0.25">
      <c r="A151" s="3">
        <v>150</v>
      </c>
      <c r="B151" s="8">
        <v>44103144797</v>
      </c>
      <c r="C151" s="4" t="s">
        <v>2450</v>
      </c>
      <c r="D151" s="6">
        <v>9891.6299999999992</v>
      </c>
    </row>
    <row r="152" spans="1:4" ht="15.75" x14ac:dyDescent="0.25">
      <c r="A152" s="3">
        <v>151</v>
      </c>
      <c r="B152" s="8">
        <v>25018411707</v>
      </c>
      <c r="C152" s="4" t="s">
        <v>2277</v>
      </c>
      <c r="D152" s="6">
        <v>22.76</v>
      </c>
    </row>
    <row r="153" spans="1:4" ht="15.75" x14ac:dyDescent="0.25">
      <c r="A153" s="3">
        <v>152</v>
      </c>
      <c r="B153" s="8">
        <v>42103084023</v>
      </c>
      <c r="C153" s="4" t="s">
        <v>1754</v>
      </c>
      <c r="D153" s="6">
        <v>474.5</v>
      </c>
    </row>
    <row r="154" spans="1:4" ht="15.75" x14ac:dyDescent="0.25">
      <c r="A154" s="3">
        <v>153</v>
      </c>
      <c r="B154" s="8">
        <v>40203322274</v>
      </c>
      <c r="C154" s="4" t="s">
        <v>2401</v>
      </c>
      <c r="D154" s="6">
        <v>800.8</v>
      </c>
    </row>
    <row r="155" spans="1:4" ht="15.75" x14ac:dyDescent="0.25">
      <c r="A155" s="3">
        <v>154</v>
      </c>
      <c r="B155" s="8">
        <v>42103098057</v>
      </c>
      <c r="C155" s="4" t="s">
        <v>2426</v>
      </c>
      <c r="D155" s="6">
        <v>1562.23</v>
      </c>
    </row>
    <row r="156" spans="1:4" ht="15.75" x14ac:dyDescent="0.25">
      <c r="A156" s="3">
        <v>155</v>
      </c>
      <c r="B156" s="8">
        <v>40103941908</v>
      </c>
      <c r="C156" s="4" t="s">
        <v>2370</v>
      </c>
      <c r="D156" s="6">
        <v>274.58999999999997</v>
      </c>
    </row>
    <row r="157" spans="1:4" ht="15.75" x14ac:dyDescent="0.25">
      <c r="A157" s="3">
        <v>156</v>
      </c>
      <c r="B157" s="8">
        <v>40003895797</v>
      </c>
      <c r="C157" s="4" t="s">
        <v>2321</v>
      </c>
      <c r="D157" s="6">
        <v>612.57000000000005</v>
      </c>
    </row>
    <row r="158" spans="1:4" ht="15.75" x14ac:dyDescent="0.25">
      <c r="A158" s="3">
        <v>157</v>
      </c>
      <c r="B158" s="8">
        <v>50203246061</v>
      </c>
      <c r="C158" s="4" t="s">
        <v>2481</v>
      </c>
      <c r="D158" s="6">
        <v>863.41</v>
      </c>
    </row>
    <row r="159" spans="1:4" ht="15.75" x14ac:dyDescent="0.25">
      <c r="A159" s="3">
        <v>158</v>
      </c>
      <c r="B159" s="8">
        <v>40103104158</v>
      </c>
      <c r="C159" s="4" t="s">
        <v>2328</v>
      </c>
      <c r="D159" s="6">
        <v>541.30999999999995</v>
      </c>
    </row>
    <row r="160" spans="1:4" ht="15.75" x14ac:dyDescent="0.25">
      <c r="A160" s="3">
        <v>159</v>
      </c>
      <c r="B160" s="8">
        <v>41503030648</v>
      </c>
      <c r="C160" s="4" t="s">
        <v>2408</v>
      </c>
      <c r="D160" s="6">
        <v>2699.52</v>
      </c>
    </row>
    <row r="161" spans="1:4" ht="15.75" x14ac:dyDescent="0.25">
      <c r="A161" s="3">
        <v>160</v>
      </c>
      <c r="B161" s="8">
        <v>50003603561</v>
      </c>
      <c r="C161" s="4" t="s">
        <v>2468</v>
      </c>
      <c r="D161" s="6">
        <v>27238.26</v>
      </c>
    </row>
    <row r="162" spans="1:4" ht="15.75" x14ac:dyDescent="0.25">
      <c r="A162" s="3">
        <v>161</v>
      </c>
      <c r="B162" s="8">
        <v>40203262384</v>
      </c>
      <c r="C162" s="4" t="s">
        <v>2394</v>
      </c>
      <c r="D162" s="6">
        <v>1113.5899999999999</v>
      </c>
    </row>
    <row r="163" spans="1:4" ht="15.75" x14ac:dyDescent="0.25">
      <c r="A163" s="3">
        <v>162</v>
      </c>
      <c r="B163" s="8">
        <v>41503025789</v>
      </c>
      <c r="C163" s="4" t="s">
        <v>2407</v>
      </c>
      <c r="D163" s="6">
        <v>2057.79</v>
      </c>
    </row>
    <row r="164" spans="1:4" ht="15.75" x14ac:dyDescent="0.25">
      <c r="A164" s="3">
        <v>163</v>
      </c>
      <c r="B164" s="8">
        <v>40203026606</v>
      </c>
      <c r="C164" s="4" t="s">
        <v>2380</v>
      </c>
      <c r="D164" s="6">
        <v>7748.22</v>
      </c>
    </row>
    <row r="165" spans="1:4" ht="15.75" x14ac:dyDescent="0.25">
      <c r="A165" s="3">
        <v>164</v>
      </c>
      <c r="B165" s="8">
        <v>40103883046</v>
      </c>
      <c r="C165" s="4" t="s">
        <v>2366</v>
      </c>
      <c r="D165" s="6">
        <v>192903.89</v>
      </c>
    </row>
    <row r="166" spans="1:4" ht="15.75" x14ac:dyDescent="0.25">
      <c r="A166" s="3">
        <v>165</v>
      </c>
      <c r="B166" s="8">
        <v>40103544436</v>
      </c>
      <c r="C166" s="4" t="s">
        <v>2351</v>
      </c>
      <c r="D166" s="6">
        <v>86772.07</v>
      </c>
    </row>
    <row r="167" spans="1:4" ht="15.75" x14ac:dyDescent="0.25">
      <c r="A167" s="3">
        <v>166</v>
      </c>
      <c r="B167" s="8">
        <v>47103000680</v>
      </c>
      <c r="C167" s="4" t="s">
        <v>2457</v>
      </c>
      <c r="D167" s="6">
        <v>5600</v>
      </c>
    </row>
    <row r="168" spans="1:4" ht="15.75" x14ac:dyDescent="0.25">
      <c r="A168" s="3">
        <v>167</v>
      </c>
      <c r="B168" s="8">
        <v>40003457378</v>
      </c>
      <c r="C168" s="4" t="s">
        <v>2300</v>
      </c>
      <c r="D168" s="6">
        <v>357.04</v>
      </c>
    </row>
    <row r="169" spans="1:4" ht="15.75" x14ac:dyDescent="0.25">
      <c r="A169" s="3">
        <v>168</v>
      </c>
      <c r="B169" s="8">
        <v>40203163410</v>
      </c>
      <c r="C169" s="4" t="s">
        <v>345</v>
      </c>
      <c r="D169" s="6">
        <v>4772.2700000000004</v>
      </c>
    </row>
    <row r="170" spans="1:4" ht="15.75" x14ac:dyDescent="0.25">
      <c r="A170" s="3">
        <v>169</v>
      </c>
      <c r="B170" s="8">
        <v>40103889689</v>
      </c>
      <c r="C170" s="4" t="s">
        <v>2367</v>
      </c>
      <c r="D170" s="6">
        <v>540</v>
      </c>
    </row>
    <row r="171" spans="1:4" ht="15.75" x14ac:dyDescent="0.25">
      <c r="A171" s="3">
        <v>170</v>
      </c>
      <c r="B171" s="8">
        <v>40203140916</v>
      </c>
      <c r="C171" s="4" t="s">
        <v>1693</v>
      </c>
      <c r="D171" s="6">
        <v>512.17999999999995</v>
      </c>
    </row>
    <row r="172" spans="1:4" ht="15.75" x14ac:dyDescent="0.25">
      <c r="A172" s="3">
        <v>171</v>
      </c>
      <c r="B172" s="8">
        <v>42102027822</v>
      </c>
      <c r="C172" s="4" t="s">
        <v>983</v>
      </c>
      <c r="D172" s="6">
        <v>2383.44</v>
      </c>
    </row>
    <row r="173" spans="1:4" ht="15.75" x14ac:dyDescent="0.25">
      <c r="A173" s="3">
        <v>172</v>
      </c>
      <c r="B173" s="8">
        <v>40103870959</v>
      </c>
      <c r="C173" s="4" t="s">
        <v>2365</v>
      </c>
      <c r="D173" s="6">
        <v>4927.8</v>
      </c>
    </row>
    <row r="174" spans="1:4" ht="15.75" x14ac:dyDescent="0.25">
      <c r="A174" s="3">
        <v>173</v>
      </c>
      <c r="B174" s="8">
        <v>40103151608</v>
      </c>
      <c r="C174" s="4" t="s">
        <v>2331</v>
      </c>
      <c r="D174" s="6">
        <v>8407.69</v>
      </c>
    </row>
    <row r="175" spans="1:4" ht="15.75" x14ac:dyDescent="0.25">
      <c r="A175" s="3">
        <v>174</v>
      </c>
      <c r="B175" s="8">
        <v>40203271419</v>
      </c>
      <c r="C175" s="4" t="s">
        <v>2395</v>
      </c>
      <c r="D175" s="6">
        <v>2310.69</v>
      </c>
    </row>
    <row r="176" spans="1:4" ht="15.75" x14ac:dyDescent="0.25">
      <c r="A176" s="3">
        <v>175</v>
      </c>
      <c r="B176" s="8">
        <v>40002060574</v>
      </c>
      <c r="C176" s="4" t="s">
        <v>1854</v>
      </c>
      <c r="D176" s="6">
        <v>1151.54</v>
      </c>
    </row>
    <row r="177" spans="1:4" ht="15.75" x14ac:dyDescent="0.25">
      <c r="A177" s="3">
        <v>176</v>
      </c>
      <c r="B177" s="8">
        <v>40203296253</v>
      </c>
      <c r="C177" s="4" t="s">
        <v>2396</v>
      </c>
      <c r="D177" s="6">
        <v>1860.14</v>
      </c>
    </row>
    <row r="178" spans="1:4" ht="15.75" x14ac:dyDescent="0.25">
      <c r="A178" s="3">
        <v>177</v>
      </c>
      <c r="B178" s="8">
        <v>50003680151</v>
      </c>
      <c r="C178" s="4" t="s">
        <v>2469</v>
      </c>
      <c r="D178" s="6">
        <v>5757.7</v>
      </c>
    </row>
    <row r="179" spans="1:4" ht="15.75" x14ac:dyDescent="0.25">
      <c r="A179" s="3">
        <v>178</v>
      </c>
      <c r="B179" s="8">
        <v>40103978582</v>
      </c>
      <c r="C179" s="4" t="s">
        <v>1951</v>
      </c>
      <c r="D179" s="6">
        <v>3348.08</v>
      </c>
    </row>
    <row r="180" spans="1:4" ht="15.75" x14ac:dyDescent="0.25">
      <c r="A180" s="3">
        <v>179</v>
      </c>
      <c r="B180" s="8">
        <v>40103847952</v>
      </c>
      <c r="C180" s="4" t="s">
        <v>2364</v>
      </c>
      <c r="D180" s="6">
        <v>1913.48</v>
      </c>
    </row>
    <row r="181" spans="1:4" ht="15.75" x14ac:dyDescent="0.25">
      <c r="A181" s="3">
        <v>180</v>
      </c>
      <c r="B181" s="8">
        <v>40103305121</v>
      </c>
      <c r="C181" s="4" t="s">
        <v>2342</v>
      </c>
      <c r="D181" s="6">
        <v>2341.34</v>
      </c>
    </row>
    <row r="182" spans="1:4" ht="15.75" x14ac:dyDescent="0.25">
      <c r="A182" s="3">
        <v>181</v>
      </c>
      <c r="B182" s="8">
        <v>40003228818</v>
      </c>
      <c r="C182" s="4" t="s">
        <v>2285</v>
      </c>
      <c r="D182" s="6">
        <v>1884.17</v>
      </c>
    </row>
    <row r="183" spans="1:4" ht="15.75" x14ac:dyDescent="0.25">
      <c r="A183" s="3">
        <v>182</v>
      </c>
      <c r="B183" s="8">
        <v>40103011623</v>
      </c>
      <c r="C183" s="4" t="s">
        <v>1905</v>
      </c>
      <c r="D183" s="6">
        <v>10712.26</v>
      </c>
    </row>
    <row r="184" spans="1:4" ht="15.75" x14ac:dyDescent="0.25">
      <c r="A184" s="3">
        <v>183</v>
      </c>
      <c r="B184" s="8">
        <v>50103781031</v>
      </c>
      <c r="C184" s="4" t="s">
        <v>2474</v>
      </c>
      <c r="D184" s="6">
        <v>856.99</v>
      </c>
    </row>
    <row r="185" spans="1:4" ht="15.75" x14ac:dyDescent="0.25">
      <c r="A185" s="3">
        <v>184</v>
      </c>
      <c r="B185" s="8">
        <v>42103064008</v>
      </c>
      <c r="C185" s="4" t="s">
        <v>1749</v>
      </c>
      <c r="D185" s="6">
        <v>1173.1199999999999</v>
      </c>
    </row>
    <row r="186" spans="1:4" ht="15.75" x14ac:dyDescent="0.25">
      <c r="A186" s="3">
        <v>185</v>
      </c>
      <c r="B186" s="8">
        <v>40103920408</v>
      </c>
      <c r="C186" s="4" t="s">
        <v>2369</v>
      </c>
      <c r="D186" s="6">
        <v>277.60000000000002</v>
      </c>
    </row>
    <row r="187" spans="1:4" ht="15.75" x14ac:dyDescent="0.25">
      <c r="A187" s="3">
        <v>186</v>
      </c>
      <c r="B187" s="8">
        <v>48503017982</v>
      </c>
      <c r="C187" s="4" t="s">
        <v>2458</v>
      </c>
      <c r="D187" s="6">
        <v>10916.32</v>
      </c>
    </row>
    <row r="188" spans="1:4" ht="15.75" x14ac:dyDescent="0.25">
      <c r="A188" s="3">
        <v>187</v>
      </c>
      <c r="B188" s="8">
        <v>40003741933</v>
      </c>
      <c r="C188" s="4" t="s">
        <v>2316</v>
      </c>
      <c r="D188" s="6">
        <v>14762.27</v>
      </c>
    </row>
    <row r="189" spans="1:4" ht="15.75" x14ac:dyDescent="0.25">
      <c r="A189" s="3">
        <v>188</v>
      </c>
      <c r="B189" s="8">
        <v>41203067995</v>
      </c>
      <c r="C189" s="4" t="s">
        <v>2405</v>
      </c>
      <c r="D189" s="6">
        <v>925.61</v>
      </c>
    </row>
    <row r="190" spans="1:4" ht="15.75" x14ac:dyDescent="0.25">
      <c r="A190" s="3">
        <v>189</v>
      </c>
      <c r="B190" s="8">
        <v>40003593191</v>
      </c>
      <c r="C190" s="4" t="s">
        <v>1558</v>
      </c>
      <c r="D190" s="6">
        <v>1186.48</v>
      </c>
    </row>
    <row r="191" spans="1:4" ht="15.75" x14ac:dyDescent="0.25">
      <c r="A191" s="3">
        <v>190</v>
      </c>
      <c r="B191" s="8">
        <v>40003635870</v>
      </c>
      <c r="C191" s="4" t="s">
        <v>2307</v>
      </c>
      <c r="D191" s="6">
        <v>6111.72</v>
      </c>
    </row>
    <row r="192" spans="1:4" ht="15.75" x14ac:dyDescent="0.25">
      <c r="A192" s="3">
        <v>191</v>
      </c>
      <c r="B192" s="8">
        <v>44103089777</v>
      </c>
      <c r="C192" s="4" t="s">
        <v>2446</v>
      </c>
      <c r="D192" s="6">
        <v>552.5</v>
      </c>
    </row>
    <row r="193" spans="1:4" ht="15.75" x14ac:dyDescent="0.25">
      <c r="A193" s="3">
        <v>192</v>
      </c>
      <c r="B193" s="8">
        <v>40003812121</v>
      </c>
      <c r="C193" s="4" t="s">
        <v>2320</v>
      </c>
      <c r="D193" s="6">
        <v>3497.44</v>
      </c>
    </row>
    <row r="194" spans="1:4" ht="15.75" x14ac:dyDescent="0.25">
      <c r="A194" s="3">
        <v>193</v>
      </c>
      <c r="B194" s="8">
        <v>40003642976</v>
      </c>
      <c r="C194" s="4" t="s">
        <v>424</v>
      </c>
      <c r="D194" s="6">
        <v>5536.48</v>
      </c>
    </row>
    <row r="195" spans="1:4" ht="15.75" x14ac:dyDescent="0.25">
      <c r="A195" s="3">
        <v>194</v>
      </c>
      <c r="B195" s="8">
        <v>40103827674</v>
      </c>
      <c r="C195" s="4" t="s">
        <v>443</v>
      </c>
      <c r="D195" s="6">
        <v>1910.96</v>
      </c>
    </row>
    <row r="196" spans="1:4" ht="15.75" x14ac:dyDescent="0.25">
      <c r="A196" s="3">
        <v>195</v>
      </c>
      <c r="B196" s="8">
        <v>40003633634</v>
      </c>
      <c r="C196" s="4" t="s">
        <v>2306</v>
      </c>
      <c r="D196" s="6">
        <v>165.37</v>
      </c>
    </row>
    <row r="197" spans="1:4" ht="15.75" x14ac:dyDescent="0.25">
      <c r="A197" s="3">
        <v>196</v>
      </c>
      <c r="B197" s="8">
        <v>44103110610</v>
      </c>
      <c r="C197" s="4" t="s">
        <v>2448</v>
      </c>
      <c r="D197" s="6">
        <v>15409.21</v>
      </c>
    </row>
    <row r="198" spans="1:4" ht="15.75" x14ac:dyDescent="0.25">
      <c r="A198" s="3">
        <v>197</v>
      </c>
      <c r="B198" s="8">
        <v>50003545051</v>
      </c>
      <c r="C198" s="4" t="s">
        <v>2467</v>
      </c>
      <c r="D198" s="6">
        <v>1018.14</v>
      </c>
    </row>
    <row r="199" spans="1:4" ht="15.75" x14ac:dyDescent="0.25">
      <c r="A199" s="3">
        <v>198</v>
      </c>
      <c r="B199" s="8">
        <v>41503006133</v>
      </c>
      <c r="C199" s="4" t="s">
        <v>2406</v>
      </c>
      <c r="D199" s="6">
        <v>1147.75</v>
      </c>
    </row>
    <row r="200" spans="1:4" ht="15.75" x14ac:dyDescent="0.25">
      <c r="A200" s="3">
        <v>199</v>
      </c>
      <c r="B200" s="8">
        <v>42103028134</v>
      </c>
      <c r="C200" s="4" t="s">
        <v>2416</v>
      </c>
      <c r="D200" s="6">
        <v>14586.85</v>
      </c>
    </row>
    <row r="201" spans="1:4" ht="15.75" x14ac:dyDescent="0.25">
      <c r="A201" s="3">
        <v>200</v>
      </c>
      <c r="B201" s="8">
        <v>42403006282</v>
      </c>
      <c r="C201" s="4" t="s">
        <v>2429</v>
      </c>
      <c r="D201" s="6">
        <v>5145.49</v>
      </c>
    </row>
    <row r="202" spans="1:4" ht="15.75" x14ac:dyDescent="0.25">
      <c r="A202" s="3">
        <v>201</v>
      </c>
      <c r="B202" s="8">
        <v>50103895831</v>
      </c>
      <c r="C202" s="4" t="s">
        <v>2476</v>
      </c>
      <c r="D202" s="6">
        <v>11968.21</v>
      </c>
    </row>
    <row r="203" spans="1:4" ht="15.75" x14ac:dyDescent="0.25">
      <c r="A203" s="3">
        <v>202</v>
      </c>
      <c r="B203" s="8">
        <v>44103052030</v>
      </c>
      <c r="C203" s="4" t="s">
        <v>2445</v>
      </c>
      <c r="D203" s="6">
        <v>945.46</v>
      </c>
    </row>
    <row r="204" spans="1:4" ht="15.75" x14ac:dyDescent="0.25">
      <c r="A204" s="3">
        <v>203</v>
      </c>
      <c r="B204" s="8">
        <v>40003212677</v>
      </c>
      <c r="C204" s="4" t="s">
        <v>1243</v>
      </c>
      <c r="D204" s="6">
        <v>883.62</v>
      </c>
    </row>
    <row r="205" spans="1:4" ht="15.75" x14ac:dyDescent="0.25">
      <c r="A205" s="3">
        <v>204</v>
      </c>
      <c r="B205" s="8">
        <v>50103866141</v>
      </c>
      <c r="C205" s="4" t="s">
        <v>2475</v>
      </c>
      <c r="D205" s="6">
        <v>263.5</v>
      </c>
    </row>
    <row r="206" spans="1:4" ht="15.75" x14ac:dyDescent="0.25">
      <c r="A206" s="3">
        <v>205</v>
      </c>
      <c r="B206" s="8">
        <v>40003465407</v>
      </c>
      <c r="C206" s="4" t="s">
        <v>2301</v>
      </c>
      <c r="D206" s="6">
        <v>425.16</v>
      </c>
    </row>
    <row r="207" spans="1:4" ht="15.75" x14ac:dyDescent="0.25">
      <c r="A207" s="3">
        <v>206</v>
      </c>
      <c r="B207" s="8">
        <v>41203066256</v>
      </c>
      <c r="C207" s="4" t="s">
        <v>2404</v>
      </c>
      <c r="D207" s="6">
        <v>946.28</v>
      </c>
    </row>
    <row r="208" spans="1:4" ht="15.75" x14ac:dyDescent="0.25">
      <c r="A208" s="3">
        <v>207</v>
      </c>
      <c r="B208" s="8">
        <v>40003374292</v>
      </c>
      <c r="C208" s="4" t="s">
        <v>2292</v>
      </c>
      <c r="D208" s="6">
        <v>2115.84</v>
      </c>
    </row>
    <row r="209" spans="1:4" ht="15.75" x14ac:dyDescent="0.25">
      <c r="A209" s="3">
        <v>208</v>
      </c>
      <c r="B209" s="8">
        <v>40003426908</v>
      </c>
      <c r="C209" s="4" t="s">
        <v>2296</v>
      </c>
      <c r="D209" s="6">
        <v>104.64</v>
      </c>
    </row>
    <row r="210" spans="1:4" ht="15.75" x14ac:dyDescent="0.25">
      <c r="A210" s="3">
        <v>209</v>
      </c>
      <c r="B210" s="8">
        <v>40003354116</v>
      </c>
      <c r="C210" s="4" t="s">
        <v>2290</v>
      </c>
      <c r="D210" s="6">
        <v>962.28</v>
      </c>
    </row>
    <row r="211" spans="1:4" ht="15.75" x14ac:dyDescent="0.25">
      <c r="A211" s="3">
        <v>210</v>
      </c>
      <c r="B211" s="8">
        <v>40103965535</v>
      </c>
      <c r="C211" s="4" t="s">
        <v>2372</v>
      </c>
      <c r="D211" s="6">
        <v>938.8</v>
      </c>
    </row>
    <row r="212" spans="1:4" ht="15.75" x14ac:dyDescent="0.25">
      <c r="A212" s="3">
        <v>211</v>
      </c>
      <c r="B212" s="8">
        <v>40003717857</v>
      </c>
      <c r="C212" s="4" t="s">
        <v>2314</v>
      </c>
      <c r="D212" s="6">
        <v>16763.150000000001</v>
      </c>
    </row>
    <row r="213" spans="1:4" ht="15.75" x14ac:dyDescent="0.25">
      <c r="A213" s="3">
        <v>212</v>
      </c>
      <c r="B213" s="8">
        <v>48503021564</v>
      </c>
      <c r="C213" s="4" t="s">
        <v>2459</v>
      </c>
      <c r="D213" s="6">
        <v>2468.9899999999998</v>
      </c>
    </row>
    <row r="214" spans="1:4" ht="15.75" x14ac:dyDescent="0.25">
      <c r="A214" s="3">
        <v>213</v>
      </c>
      <c r="B214" s="8">
        <v>45402004671</v>
      </c>
      <c r="C214" s="4" t="s">
        <v>1016</v>
      </c>
      <c r="D214" s="6">
        <v>5014.16</v>
      </c>
    </row>
    <row r="215" spans="1:4" ht="15.75" x14ac:dyDescent="0.25">
      <c r="A215" s="3">
        <v>214</v>
      </c>
      <c r="B215" s="8">
        <v>41503063009</v>
      </c>
      <c r="C215" s="4" t="s">
        <v>608</v>
      </c>
      <c r="D215" s="6">
        <v>2554.35</v>
      </c>
    </row>
    <row r="216" spans="1:4" ht="15.75" x14ac:dyDescent="0.25">
      <c r="A216" s="3">
        <v>215</v>
      </c>
      <c r="B216" s="8">
        <v>40003393132</v>
      </c>
      <c r="C216" s="4" t="s">
        <v>2091</v>
      </c>
      <c r="D216" s="6">
        <v>1147.8699999999999</v>
      </c>
    </row>
    <row r="217" spans="1:4" ht="15.75" x14ac:dyDescent="0.25">
      <c r="A217" s="3">
        <v>216</v>
      </c>
      <c r="B217" s="8">
        <v>42103024842</v>
      </c>
      <c r="C217" s="4" t="s">
        <v>62</v>
      </c>
      <c r="D217" s="6">
        <v>9897.2800000000007</v>
      </c>
    </row>
    <row r="218" spans="1:4" ht="15.75" x14ac:dyDescent="0.25">
      <c r="A218" s="3">
        <v>217</v>
      </c>
      <c r="B218" s="8">
        <v>40002035702</v>
      </c>
      <c r="C218" s="4" t="s">
        <v>2279</v>
      </c>
      <c r="D218" s="6">
        <v>1148.3900000000001</v>
      </c>
    </row>
    <row r="219" spans="1:4" ht="15.75" x14ac:dyDescent="0.25">
      <c r="A219" s="3">
        <v>218</v>
      </c>
      <c r="B219" s="8">
        <v>40103084097</v>
      </c>
      <c r="C219" s="4" t="s">
        <v>2327</v>
      </c>
      <c r="D219" s="6">
        <v>2092.17</v>
      </c>
    </row>
    <row r="220" spans="1:4" ht="15.75" x14ac:dyDescent="0.25">
      <c r="A220" s="3">
        <v>219</v>
      </c>
      <c r="B220" s="8">
        <v>40003699369</v>
      </c>
      <c r="C220" s="4" t="s">
        <v>2312</v>
      </c>
      <c r="D220" s="6">
        <v>1056.1600000000001</v>
      </c>
    </row>
    <row r="221" spans="1:4" ht="15.75" x14ac:dyDescent="0.25">
      <c r="A221" s="3">
        <v>220</v>
      </c>
      <c r="B221" s="8">
        <v>40103574002</v>
      </c>
      <c r="C221" s="4" t="s">
        <v>2353</v>
      </c>
      <c r="D221" s="6">
        <v>12797.81</v>
      </c>
    </row>
    <row r="222" spans="1:4" ht="15.75" x14ac:dyDescent="0.25">
      <c r="A222" s="3">
        <v>221</v>
      </c>
      <c r="B222" s="8">
        <v>49203000721</v>
      </c>
      <c r="C222" s="4" t="s">
        <v>483</v>
      </c>
      <c r="D222" s="6">
        <v>4664.22</v>
      </c>
    </row>
    <row r="223" spans="1:4" ht="15.75" x14ac:dyDescent="0.25">
      <c r="A223" s="3">
        <v>222</v>
      </c>
      <c r="B223" s="8">
        <v>40003830220</v>
      </c>
      <c r="C223" s="4" t="s">
        <v>1893</v>
      </c>
      <c r="D223" s="6">
        <v>18577.439999999999</v>
      </c>
    </row>
    <row r="224" spans="1:4" ht="15.75" x14ac:dyDescent="0.25">
      <c r="A224" s="3">
        <v>223</v>
      </c>
      <c r="B224" s="8">
        <v>40203142673</v>
      </c>
      <c r="C224" s="4" t="s">
        <v>2386</v>
      </c>
      <c r="D224" s="6">
        <v>18298.060000000001</v>
      </c>
    </row>
    <row r="225" spans="1:4" ht="15.75" x14ac:dyDescent="0.25">
      <c r="A225" s="3">
        <v>224</v>
      </c>
      <c r="B225" s="8">
        <v>40002050345</v>
      </c>
      <c r="C225" s="4" t="s">
        <v>2072</v>
      </c>
      <c r="D225" s="6">
        <v>3103.6</v>
      </c>
    </row>
    <row r="226" spans="1:4" ht="15.75" x14ac:dyDescent="0.25">
      <c r="A226" s="3">
        <v>225</v>
      </c>
      <c r="B226" s="8">
        <v>40003146780</v>
      </c>
      <c r="C226" s="4" t="s">
        <v>2284</v>
      </c>
      <c r="D226" s="6">
        <v>2510.1799999999998</v>
      </c>
    </row>
    <row r="227" spans="1:4" ht="15.75" x14ac:dyDescent="0.25">
      <c r="A227" s="3">
        <v>226</v>
      </c>
      <c r="B227" s="8">
        <v>41503054896</v>
      </c>
      <c r="C227" s="4" t="s">
        <v>219</v>
      </c>
      <c r="D227" s="6">
        <v>556.16</v>
      </c>
    </row>
    <row r="228" spans="1:4" ht="15.75" x14ac:dyDescent="0.25">
      <c r="A228" s="3">
        <v>227</v>
      </c>
      <c r="B228" s="8">
        <v>44103010588</v>
      </c>
      <c r="C228" s="4" t="s">
        <v>2440</v>
      </c>
      <c r="D228" s="6">
        <v>6068.92</v>
      </c>
    </row>
    <row r="229" spans="1:4" ht="15.75" x14ac:dyDescent="0.25">
      <c r="A229" s="3">
        <v>228</v>
      </c>
      <c r="B229" s="8">
        <v>43603089303</v>
      </c>
      <c r="C229" s="4" t="s">
        <v>1787</v>
      </c>
      <c r="D229" s="6">
        <v>299.64999999999998</v>
      </c>
    </row>
    <row r="230" spans="1:4" ht="15.75" x14ac:dyDescent="0.25">
      <c r="A230" s="3">
        <v>229</v>
      </c>
      <c r="B230" s="8">
        <v>40003976852</v>
      </c>
      <c r="C230" s="4" t="s">
        <v>2324</v>
      </c>
      <c r="D230" s="6">
        <v>556.16</v>
      </c>
    </row>
    <row r="231" spans="1:4" ht="15.75" x14ac:dyDescent="0.25">
      <c r="A231" s="3">
        <v>230</v>
      </c>
      <c r="B231" s="8">
        <v>40103824409</v>
      </c>
      <c r="C231" s="4" t="s">
        <v>2362</v>
      </c>
      <c r="D231" s="6">
        <v>2837.37</v>
      </c>
    </row>
    <row r="232" spans="1:4" ht="15.75" x14ac:dyDescent="0.25">
      <c r="A232" s="3">
        <v>231</v>
      </c>
      <c r="B232" s="8">
        <v>41503041196</v>
      </c>
      <c r="C232" s="4" t="s">
        <v>216</v>
      </c>
      <c r="D232" s="6">
        <v>1625.35</v>
      </c>
    </row>
    <row r="233" spans="1:4" ht="15.75" x14ac:dyDescent="0.25">
      <c r="A233" s="3">
        <v>232</v>
      </c>
      <c r="B233" s="8">
        <v>40103522265</v>
      </c>
      <c r="C233" s="4" t="s">
        <v>2350</v>
      </c>
      <c r="D233" s="6">
        <v>2294</v>
      </c>
    </row>
    <row r="234" spans="1:4" ht="15.75" x14ac:dyDescent="0.25">
      <c r="A234" s="3">
        <v>233</v>
      </c>
      <c r="B234" s="8">
        <v>46803003362</v>
      </c>
      <c r="C234" s="4" t="s">
        <v>2456</v>
      </c>
      <c r="D234" s="6">
        <v>2174.9899999999998</v>
      </c>
    </row>
    <row r="235" spans="1:4" ht="15.75" x14ac:dyDescent="0.25">
      <c r="A235" s="3">
        <v>234</v>
      </c>
      <c r="B235" s="8">
        <v>40003534910</v>
      </c>
      <c r="C235" s="4" t="s">
        <v>2302</v>
      </c>
      <c r="D235" s="6">
        <v>28952.61</v>
      </c>
    </row>
    <row r="236" spans="1:4" ht="15.75" x14ac:dyDescent="0.25">
      <c r="A236" s="3">
        <v>235</v>
      </c>
      <c r="B236" s="8">
        <v>40103272259</v>
      </c>
      <c r="C236" s="4" t="s">
        <v>2340</v>
      </c>
      <c r="D236" s="6">
        <v>591.49</v>
      </c>
    </row>
    <row r="237" spans="1:4" ht="15.75" x14ac:dyDescent="0.25">
      <c r="A237" s="3">
        <v>236</v>
      </c>
      <c r="B237" s="8">
        <v>40203001250</v>
      </c>
      <c r="C237" s="4" t="s">
        <v>2375</v>
      </c>
      <c r="D237" s="6">
        <v>7159.84</v>
      </c>
    </row>
    <row r="238" spans="1:4" ht="15.75" x14ac:dyDescent="0.25">
      <c r="A238" s="3">
        <v>237</v>
      </c>
      <c r="B238" s="8">
        <v>47101001997</v>
      </c>
      <c r="C238" s="4" t="s">
        <v>1816</v>
      </c>
      <c r="D238" s="6">
        <v>1318.16</v>
      </c>
    </row>
    <row r="239" spans="1:4" ht="15.75" x14ac:dyDescent="0.25">
      <c r="A239" s="3">
        <v>238</v>
      </c>
      <c r="B239" s="8">
        <v>50103573901</v>
      </c>
      <c r="C239" s="4" t="s">
        <v>2472</v>
      </c>
      <c r="D239" s="6">
        <v>1456.46</v>
      </c>
    </row>
    <row r="240" spans="1:4" ht="15.75" x14ac:dyDescent="0.25">
      <c r="A240" s="3">
        <v>239</v>
      </c>
      <c r="B240" s="8">
        <v>40003325653</v>
      </c>
      <c r="C240" s="4" t="s">
        <v>2289</v>
      </c>
      <c r="D240" s="6">
        <v>55214.03</v>
      </c>
    </row>
    <row r="241" spans="1:4" ht="15.75" x14ac:dyDescent="0.25">
      <c r="A241" s="3">
        <v>240</v>
      </c>
      <c r="B241" s="8">
        <v>42402005059</v>
      </c>
      <c r="C241" s="4" t="s">
        <v>2427</v>
      </c>
      <c r="D241" s="6">
        <v>1310.78</v>
      </c>
    </row>
    <row r="242" spans="1:4" ht="15.75" x14ac:dyDescent="0.25">
      <c r="A242" s="3">
        <v>241</v>
      </c>
      <c r="B242" s="8">
        <v>42103101361</v>
      </c>
      <c r="C242" s="4" t="s">
        <v>368</v>
      </c>
      <c r="D242" s="6">
        <v>1283.1199999999999</v>
      </c>
    </row>
    <row r="243" spans="1:4" ht="15.75" x14ac:dyDescent="0.25">
      <c r="A243" s="3">
        <v>242</v>
      </c>
      <c r="B243" s="8">
        <v>44102015253</v>
      </c>
      <c r="C243" s="4" t="s">
        <v>2439</v>
      </c>
      <c r="D243" s="6">
        <v>474.5</v>
      </c>
    </row>
    <row r="244" spans="1:4" ht="15.75" x14ac:dyDescent="0.25">
      <c r="A244" s="3">
        <v>243</v>
      </c>
      <c r="B244" s="8">
        <v>40103363261</v>
      </c>
      <c r="C244" s="4" t="s">
        <v>2344</v>
      </c>
      <c r="D244" s="6">
        <v>370.96</v>
      </c>
    </row>
    <row r="245" spans="1:4" ht="15.75" x14ac:dyDescent="0.25">
      <c r="A245" s="3">
        <v>244</v>
      </c>
      <c r="B245" s="8">
        <v>44103043305</v>
      </c>
      <c r="C245" s="4" t="s">
        <v>2032</v>
      </c>
      <c r="D245" s="6">
        <v>377.6</v>
      </c>
    </row>
    <row r="246" spans="1:4" ht="15.75" x14ac:dyDescent="0.25">
      <c r="A246" s="3">
        <v>245</v>
      </c>
      <c r="B246" s="8">
        <v>40203297723</v>
      </c>
      <c r="C246" s="4" t="s">
        <v>2397</v>
      </c>
      <c r="D246" s="6">
        <v>2417.33</v>
      </c>
    </row>
    <row r="247" spans="1:4" ht="15.75" x14ac:dyDescent="0.25">
      <c r="A247" s="3">
        <v>246</v>
      </c>
      <c r="B247" s="8">
        <v>45403032579</v>
      </c>
      <c r="C247" s="4" t="s">
        <v>2452</v>
      </c>
      <c r="D247" s="6">
        <v>26585.119999999999</v>
      </c>
    </row>
    <row r="248" spans="1:4" ht="15.75" x14ac:dyDescent="0.25">
      <c r="A248" s="3">
        <v>247</v>
      </c>
      <c r="B248" s="8">
        <v>40103132679</v>
      </c>
      <c r="C248" s="4" t="s">
        <v>2330</v>
      </c>
      <c r="D248" s="6">
        <v>707.3</v>
      </c>
    </row>
    <row r="249" spans="1:4" ht="15.75" x14ac:dyDescent="0.25">
      <c r="A249" s="3">
        <v>248</v>
      </c>
      <c r="B249" s="8">
        <v>43603024472</v>
      </c>
      <c r="C249" s="4" t="s">
        <v>2434</v>
      </c>
      <c r="D249" s="6">
        <v>52.65</v>
      </c>
    </row>
    <row r="250" spans="1:4" ht="15.75" x14ac:dyDescent="0.25">
      <c r="A250" s="3">
        <v>249</v>
      </c>
      <c r="B250" s="8">
        <v>40103504274</v>
      </c>
      <c r="C250" s="4" t="s">
        <v>2348</v>
      </c>
      <c r="D250" s="6">
        <v>1861.27</v>
      </c>
    </row>
    <row r="251" spans="1:4" ht="15.75" x14ac:dyDescent="0.25">
      <c r="A251" s="3">
        <v>250</v>
      </c>
      <c r="B251" s="8">
        <v>40003260516</v>
      </c>
      <c r="C251" s="4" t="s">
        <v>677</v>
      </c>
      <c r="D251" s="6">
        <v>2422.4299999999998</v>
      </c>
    </row>
    <row r="252" spans="1:4" ht="15.75" x14ac:dyDescent="0.25">
      <c r="A252" s="3">
        <v>251</v>
      </c>
      <c r="B252" s="8">
        <v>40103616109</v>
      </c>
      <c r="C252" s="4" t="s">
        <v>2355</v>
      </c>
      <c r="D252" s="6">
        <v>12781.16</v>
      </c>
    </row>
    <row r="253" spans="1:4" ht="15.75" x14ac:dyDescent="0.25">
      <c r="A253" s="3">
        <v>252</v>
      </c>
      <c r="B253" s="8">
        <v>40003379482</v>
      </c>
      <c r="C253" s="4" t="s">
        <v>679</v>
      </c>
      <c r="D253" s="6">
        <v>1495.08</v>
      </c>
    </row>
    <row r="254" spans="1:4" ht="15.75" x14ac:dyDescent="0.25">
      <c r="A254" s="3">
        <v>253</v>
      </c>
      <c r="B254" s="8">
        <v>40003557504</v>
      </c>
      <c r="C254" s="4" t="s">
        <v>2304</v>
      </c>
      <c r="D254" s="6">
        <v>16032.59</v>
      </c>
    </row>
    <row r="255" spans="1:4" ht="15.75" x14ac:dyDescent="0.25">
      <c r="A255" s="3">
        <v>254</v>
      </c>
      <c r="B255" s="8">
        <v>40103288372</v>
      </c>
      <c r="C255" s="4" t="s">
        <v>2341</v>
      </c>
      <c r="D255" s="6">
        <v>21860.66</v>
      </c>
    </row>
    <row r="256" spans="1:4" ht="15.75" x14ac:dyDescent="0.25">
      <c r="A256" s="3">
        <v>255</v>
      </c>
      <c r="B256" s="8">
        <v>43603027074</v>
      </c>
      <c r="C256" s="4" t="s">
        <v>2435</v>
      </c>
      <c r="D256" s="6">
        <v>3654.85</v>
      </c>
    </row>
    <row r="257" spans="1:4" ht="15.75" x14ac:dyDescent="0.25">
      <c r="A257" s="3">
        <v>256</v>
      </c>
      <c r="B257" s="8">
        <v>40003449065</v>
      </c>
      <c r="C257" s="4" t="s">
        <v>124</v>
      </c>
      <c r="D257" s="6">
        <v>9618.69</v>
      </c>
    </row>
    <row r="258" spans="1:4" ht="15.75" x14ac:dyDescent="0.25">
      <c r="A258" s="3">
        <v>257</v>
      </c>
      <c r="B258" s="8">
        <v>52103083621</v>
      </c>
      <c r="C258" s="4" t="s">
        <v>2484</v>
      </c>
      <c r="D258" s="6">
        <v>4744.3599999999997</v>
      </c>
    </row>
    <row r="259" spans="1:4" ht="15.75" x14ac:dyDescent="0.25">
      <c r="A259" s="3">
        <v>258</v>
      </c>
      <c r="B259" s="8">
        <v>40103718628</v>
      </c>
      <c r="C259" s="4" t="s">
        <v>2359</v>
      </c>
      <c r="D259" s="6">
        <v>4235.1000000000004</v>
      </c>
    </row>
    <row r="260" spans="1:4" ht="15.75" x14ac:dyDescent="0.25">
      <c r="A260" s="3">
        <v>259</v>
      </c>
      <c r="B260" s="8">
        <v>40203113301</v>
      </c>
      <c r="C260" s="4" t="s">
        <v>2383</v>
      </c>
      <c r="D260" s="6">
        <v>286.32</v>
      </c>
    </row>
    <row r="261" spans="1:4" ht="15.75" x14ac:dyDescent="0.25">
      <c r="A261" s="3">
        <v>260</v>
      </c>
      <c r="B261" s="8">
        <v>40203254673</v>
      </c>
      <c r="C261" s="4" t="s">
        <v>1703</v>
      </c>
      <c r="D261" s="6">
        <v>795.99</v>
      </c>
    </row>
    <row r="262" spans="1:4" ht="15.75" x14ac:dyDescent="0.25">
      <c r="A262" s="3">
        <v>261</v>
      </c>
      <c r="B262" s="8">
        <v>40003991531</v>
      </c>
      <c r="C262" s="4" t="s">
        <v>2325</v>
      </c>
      <c r="D262" s="6">
        <v>47955.98</v>
      </c>
    </row>
    <row r="263" spans="1:4" ht="15.75" x14ac:dyDescent="0.25">
      <c r="A263" s="3">
        <v>262</v>
      </c>
      <c r="B263" s="8">
        <v>50002056621</v>
      </c>
      <c r="C263" s="4" t="s">
        <v>2463</v>
      </c>
      <c r="D263" s="6">
        <v>1009.23</v>
      </c>
    </row>
    <row r="264" spans="1:4" ht="15.75" x14ac:dyDescent="0.25">
      <c r="A264" s="3">
        <v>263</v>
      </c>
      <c r="B264" s="8">
        <v>40103255297</v>
      </c>
      <c r="C264" s="4" t="s">
        <v>2339</v>
      </c>
      <c r="D264" s="6">
        <v>6785</v>
      </c>
    </row>
    <row r="265" spans="1:4" ht="15.75" x14ac:dyDescent="0.25">
      <c r="A265" s="3">
        <v>264</v>
      </c>
      <c r="B265" s="8">
        <v>40003660882</v>
      </c>
      <c r="C265" s="4" t="s">
        <v>2309</v>
      </c>
      <c r="D265" s="6">
        <v>19005.189999999999</v>
      </c>
    </row>
    <row r="266" spans="1:4" ht="15.75" x14ac:dyDescent="0.25">
      <c r="A266" s="3">
        <v>265</v>
      </c>
      <c r="B266" s="8">
        <v>50203035831</v>
      </c>
      <c r="C266" s="4" t="s">
        <v>2478</v>
      </c>
      <c r="D266" s="6">
        <v>6735.62</v>
      </c>
    </row>
    <row r="267" spans="1:4" ht="15.75" x14ac:dyDescent="0.25">
      <c r="A267" s="3">
        <v>266</v>
      </c>
      <c r="B267" s="8">
        <v>40103597927</v>
      </c>
      <c r="C267" s="4" t="s">
        <v>2354</v>
      </c>
      <c r="D267" s="6">
        <v>999.48</v>
      </c>
    </row>
    <row r="268" spans="1:4" ht="15.75" x14ac:dyDescent="0.25">
      <c r="A268" s="3">
        <v>267</v>
      </c>
      <c r="B268" s="8">
        <v>40203061067</v>
      </c>
      <c r="C268" s="4" t="s">
        <v>2188</v>
      </c>
      <c r="D268" s="6">
        <v>684.6</v>
      </c>
    </row>
    <row r="269" spans="1:4" ht="15.75" x14ac:dyDescent="0.25">
      <c r="A269" s="3">
        <v>268</v>
      </c>
      <c r="B269" s="8">
        <v>40103253332</v>
      </c>
      <c r="C269" s="4" t="s">
        <v>912</v>
      </c>
      <c r="D269" s="6">
        <v>6220</v>
      </c>
    </row>
    <row r="270" spans="1:4" ht="15.75" x14ac:dyDescent="0.25">
      <c r="A270" s="3">
        <v>269</v>
      </c>
      <c r="B270" s="8">
        <v>40103555533</v>
      </c>
      <c r="C270" s="4" t="s">
        <v>2352</v>
      </c>
      <c r="D270" s="6">
        <v>9881.26</v>
      </c>
    </row>
    <row r="271" spans="1:4" ht="15.75" x14ac:dyDescent="0.25">
      <c r="A271" s="3">
        <v>270</v>
      </c>
      <c r="B271" s="8">
        <v>40103112719</v>
      </c>
      <c r="C271" s="4" t="s">
        <v>2329</v>
      </c>
      <c r="D271" s="6">
        <v>6057.7</v>
      </c>
    </row>
    <row r="272" spans="1:4" ht="15.75" x14ac:dyDescent="0.25">
      <c r="A272" s="3">
        <v>271</v>
      </c>
      <c r="B272" s="8">
        <v>40003663889</v>
      </c>
      <c r="C272" s="4" t="s">
        <v>1068</v>
      </c>
      <c r="D272" s="6">
        <v>689.63</v>
      </c>
    </row>
    <row r="273" spans="1:4" ht="15.75" x14ac:dyDescent="0.25">
      <c r="A273" s="3">
        <v>272</v>
      </c>
      <c r="B273" s="8">
        <v>50003376401</v>
      </c>
      <c r="C273" s="4" t="s">
        <v>2465</v>
      </c>
      <c r="D273" s="6">
        <v>444.99</v>
      </c>
    </row>
    <row r="274" spans="1:4" ht="15.75" x14ac:dyDescent="0.25">
      <c r="A274" s="3">
        <v>273</v>
      </c>
      <c r="B274" s="8">
        <v>42103083738</v>
      </c>
      <c r="C274" s="4" t="s">
        <v>2422</v>
      </c>
      <c r="D274" s="6">
        <v>1526.94</v>
      </c>
    </row>
    <row r="275" spans="1:4" ht="15.75" x14ac:dyDescent="0.25">
      <c r="A275" s="3">
        <v>274</v>
      </c>
      <c r="B275" s="8">
        <v>40003441803</v>
      </c>
      <c r="C275" s="4" t="s">
        <v>2297</v>
      </c>
      <c r="D275" s="6">
        <v>628.71</v>
      </c>
    </row>
    <row r="276" spans="1:4" ht="15.75" x14ac:dyDescent="0.25">
      <c r="A276" s="3">
        <v>275</v>
      </c>
      <c r="B276" s="8">
        <v>55403052651</v>
      </c>
      <c r="C276" s="4" t="s">
        <v>492</v>
      </c>
      <c r="D276" s="6">
        <v>643.19000000000005</v>
      </c>
    </row>
    <row r="277" spans="1:4" ht="15.75" x14ac:dyDescent="0.25">
      <c r="A277" s="3">
        <v>276</v>
      </c>
      <c r="B277" s="8">
        <v>43603006585</v>
      </c>
      <c r="C277" s="4" t="s">
        <v>2433</v>
      </c>
      <c r="D277" s="6">
        <v>1627.75</v>
      </c>
    </row>
    <row r="278" spans="1:4" ht="15.75" x14ac:dyDescent="0.25">
      <c r="A278" s="3">
        <v>277</v>
      </c>
      <c r="B278" s="8">
        <v>40103955293</v>
      </c>
      <c r="C278" s="4" t="s">
        <v>753</v>
      </c>
      <c r="D278" s="6">
        <v>4315.08</v>
      </c>
    </row>
    <row r="279" spans="1:4" ht="15.75" x14ac:dyDescent="0.25">
      <c r="A279" s="3">
        <v>278</v>
      </c>
      <c r="B279" s="8">
        <v>50003213481</v>
      </c>
      <c r="C279" s="4" t="s">
        <v>2464</v>
      </c>
      <c r="D279" s="6">
        <v>1668.47</v>
      </c>
    </row>
    <row r="280" spans="1:4" ht="15.75" x14ac:dyDescent="0.25">
      <c r="A280" s="3">
        <v>279</v>
      </c>
      <c r="B280" s="8">
        <v>40103957928</v>
      </c>
      <c r="C280" s="4" t="s">
        <v>448</v>
      </c>
      <c r="D280" s="6">
        <v>1058.32</v>
      </c>
    </row>
    <row r="281" spans="1:4" ht="15.75" x14ac:dyDescent="0.25">
      <c r="A281" s="3">
        <v>280</v>
      </c>
      <c r="B281" s="8">
        <v>40003098175</v>
      </c>
      <c r="C281" s="4" t="s">
        <v>2283</v>
      </c>
      <c r="D281" s="6">
        <v>563.66</v>
      </c>
    </row>
    <row r="282" spans="1:4" ht="15.75" x14ac:dyDescent="0.25">
      <c r="A282" s="3">
        <v>281</v>
      </c>
      <c r="B282" s="8">
        <v>40103353901</v>
      </c>
      <c r="C282" s="4" t="s">
        <v>2343</v>
      </c>
      <c r="D282" s="6">
        <v>1219.05</v>
      </c>
    </row>
    <row r="283" spans="1:4" ht="15.75" x14ac:dyDescent="0.25">
      <c r="A283" s="3">
        <v>282</v>
      </c>
      <c r="B283" s="8">
        <v>44103033542</v>
      </c>
      <c r="C283" s="4" t="s">
        <v>2443</v>
      </c>
      <c r="D283" s="6">
        <v>28.09</v>
      </c>
    </row>
    <row r="284" spans="1:4" ht="15.75" x14ac:dyDescent="0.25">
      <c r="A284" s="3">
        <v>283</v>
      </c>
      <c r="B284" s="8">
        <v>40003505292</v>
      </c>
      <c r="C284" s="4" t="s">
        <v>1549</v>
      </c>
      <c r="D284" s="6">
        <v>30700</v>
      </c>
    </row>
    <row r="285" spans="1:4" ht="15.75" x14ac:dyDescent="0.25">
      <c r="A285" s="3">
        <v>284</v>
      </c>
      <c r="B285" s="8">
        <v>40103281995</v>
      </c>
      <c r="C285" s="4" t="s">
        <v>1915</v>
      </c>
      <c r="D285" s="6">
        <v>9953.14</v>
      </c>
    </row>
    <row r="286" spans="1:4" ht="15.75" x14ac:dyDescent="0.25">
      <c r="A286" s="3">
        <v>285</v>
      </c>
      <c r="B286" s="8">
        <v>41203062409</v>
      </c>
      <c r="C286" s="4" t="s">
        <v>1983</v>
      </c>
      <c r="D286" s="6">
        <v>6952.76</v>
      </c>
    </row>
    <row r="287" spans="1:4" ht="15.75" x14ac:dyDescent="0.25">
      <c r="A287" s="3">
        <v>286</v>
      </c>
      <c r="B287" s="8">
        <v>40203148816</v>
      </c>
      <c r="C287" s="4" t="s">
        <v>2387</v>
      </c>
      <c r="D287" s="6">
        <v>494.69</v>
      </c>
    </row>
    <row r="288" spans="1:4" ht="15.75" x14ac:dyDescent="0.25">
      <c r="A288" s="3">
        <v>287</v>
      </c>
      <c r="B288" s="8">
        <v>40103036487</v>
      </c>
      <c r="C288" s="4" t="s">
        <v>2121</v>
      </c>
      <c r="D288" s="6">
        <v>21107.13</v>
      </c>
    </row>
    <row r="289" spans="1:4" ht="15.75" x14ac:dyDescent="0.25">
      <c r="A289" s="3">
        <v>288</v>
      </c>
      <c r="B289" s="8">
        <v>44103091610</v>
      </c>
      <c r="C289" s="4" t="s">
        <v>2447</v>
      </c>
      <c r="D289" s="6">
        <v>1855.28</v>
      </c>
    </row>
    <row r="290" spans="1:4" ht="15.75" x14ac:dyDescent="0.25">
      <c r="A290" s="3">
        <v>289</v>
      </c>
      <c r="B290" s="8">
        <v>40002051425</v>
      </c>
      <c r="C290" s="4" t="s">
        <v>406</v>
      </c>
      <c r="D290" s="6">
        <v>1758</v>
      </c>
    </row>
    <row r="291" spans="1:4" ht="15.75" x14ac:dyDescent="0.25">
      <c r="A291" s="3">
        <v>290</v>
      </c>
      <c r="B291" s="8">
        <v>41203004275</v>
      </c>
      <c r="C291" s="4" t="s">
        <v>2402</v>
      </c>
      <c r="D291" s="6">
        <v>4078.57</v>
      </c>
    </row>
    <row r="292" spans="1:4" ht="15.75" x14ac:dyDescent="0.25">
      <c r="A292" s="3">
        <v>291</v>
      </c>
      <c r="B292" s="8">
        <v>40203216686</v>
      </c>
      <c r="C292" s="4" t="s">
        <v>2391</v>
      </c>
      <c r="D292" s="6">
        <v>989.21</v>
      </c>
    </row>
    <row r="293" spans="1:4" ht="15.75" x14ac:dyDescent="0.25">
      <c r="A293" s="3">
        <v>292</v>
      </c>
      <c r="B293" s="8">
        <v>44103027936</v>
      </c>
      <c r="C293" s="4" t="s">
        <v>2441</v>
      </c>
      <c r="D293" s="6">
        <v>558.01</v>
      </c>
    </row>
    <row r="294" spans="1:4" ht="15.75" x14ac:dyDescent="0.25">
      <c r="A294" s="3">
        <v>293</v>
      </c>
      <c r="B294" s="8">
        <v>40203299029</v>
      </c>
      <c r="C294" s="4" t="s">
        <v>2398</v>
      </c>
      <c r="D294" s="6">
        <v>5739.27</v>
      </c>
    </row>
    <row r="295" spans="1:4" ht="15.75" x14ac:dyDescent="0.25">
      <c r="A295" s="3">
        <v>294</v>
      </c>
      <c r="B295" s="8">
        <v>40203234380</v>
      </c>
      <c r="C295" s="4" t="s">
        <v>2393</v>
      </c>
      <c r="D295" s="6">
        <v>1827.68</v>
      </c>
    </row>
    <row r="296" spans="1:4" ht="15.75" x14ac:dyDescent="0.25">
      <c r="A296" s="3">
        <v>295</v>
      </c>
      <c r="B296" s="8">
        <v>40003207271</v>
      </c>
      <c r="C296" s="4" t="s">
        <v>1866</v>
      </c>
      <c r="D296" s="6">
        <v>677.57</v>
      </c>
    </row>
    <row r="297" spans="1:4" ht="15.75" x14ac:dyDescent="0.25">
      <c r="A297" s="3">
        <v>296</v>
      </c>
      <c r="B297" s="8">
        <v>40003686595</v>
      </c>
      <c r="C297" s="4" t="s">
        <v>2311</v>
      </c>
      <c r="D297" s="6">
        <v>760.85</v>
      </c>
    </row>
    <row r="298" spans="1:4" ht="15.75" x14ac:dyDescent="0.25">
      <c r="A298" s="3">
        <v>297</v>
      </c>
      <c r="B298" s="8">
        <v>42103067343</v>
      </c>
      <c r="C298" s="4" t="s">
        <v>2419</v>
      </c>
      <c r="D298" s="6">
        <v>1293</v>
      </c>
    </row>
    <row r="299" spans="1:4" ht="15.75" x14ac:dyDescent="0.25">
      <c r="A299" s="3">
        <v>298</v>
      </c>
      <c r="B299" s="8">
        <v>40203251836</v>
      </c>
      <c r="C299" s="4" t="s">
        <v>202</v>
      </c>
      <c r="D299" s="6">
        <v>1112.31</v>
      </c>
    </row>
    <row r="300" spans="1:4" ht="15.75" x14ac:dyDescent="0.25">
      <c r="A300" s="3">
        <v>299</v>
      </c>
      <c r="B300" s="8">
        <v>40103213927</v>
      </c>
      <c r="C300" s="4" t="s">
        <v>1594</v>
      </c>
      <c r="D300" s="6">
        <v>11390.24</v>
      </c>
    </row>
    <row r="301" spans="1:4" ht="15.75" x14ac:dyDescent="0.25">
      <c r="A301" s="3">
        <v>300</v>
      </c>
      <c r="B301" s="8">
        <v>41503067710</v>
      </c>
      <c r="C301" s="4" t="s">
        <v>2410</v>
      </c>
      <c r="D301" s="6">
        <v>1707.89</v>
      </c>
    </row>
    <row r="302" spans="1:4" ht="15.75" x14ac:dyDescent="0.25">
      <c r="A302" s="3">
        <v>301</v>
      </c>
      <c r="B302" s="8">
        <v>40103854901</v>
      </c>
      <c r="C302" s="4" t="s">
        <v>1654</v>
      </c>
      <c r="D302" s="6">
        <v>1488.82</v>
      </c>
    </row>
    <row r="303" spans="1:4" ht="15.75" x14ac:dyDescent="0.25">
      <c r="A303" s="3">
        <v>302</v>
      </c>
      <c r="B303" s="8">
        <v>45403057267</v>
      </c>
      <c r="C303" s="4" t="s">
        <v>2455</v>
      </c>
      <c r="D303" s="6">
        <v>1088.0899999999999</v>
      </c>
    </row>
    <row r="304" spans="1:4" ht="15.75" x14ac:dyDescent="0.25">
      <c r="A304" s="3">
        <v>303</v>
      </c>
      <c r="B304" s="8">
        <v>40001010218</v>
      </c>
      <c r="C304" s="4" t="s">
        <v>2278</v>
      </c>
      <c r="D304" s="6">
        <v>16916.32</v>
      </c>
    </row>
    <row r="305" spans="1:4" ht="15.75" x14ac:dyDescent="0.25">
      <c r="A305" s="3">
        <v>304</v>
      </c>
      <c r="B305" s="8">
        <v>40203214219</v>
      </c>
      <c r="C305" s="4" t="s">
        <v>1973</v>
      </c>
      <c r="D305" s="6">
        <v>18632.240000000002</v>
      </c>
    </row>
    <row r="306" spans="1:4" ht="15.75" x14ac:dyDescent="0.25">
      <c r="A306" s="3">
        <v>305</v>
      </c>
      <c r="B306" s="8">
        <v>42103046591</v>
      </c>
      <c r="C306" s="4" t="s">
        <v>803</v>
      </c>
      <c r="D306" s="6">
        <v>2476.85</v>
      </c>
    </row>
    <row r="307" spans="1:4" ht="15.75" x14ac:dyDescent="0.25">
      <c r="A307" s="15">
        <v>306</v>
      </c>
      <c r="B307" s="26">
        <v>40003327391</v>
      </c>
      <c r="C307" s="17" t="s">
        <v>1874</v>
      </c>
      <c r="D307" s="18">
        <v>535.70000000000005</v>
      </c>
    </row>
    <row r="308" spans="1:4" ht="15.75" x14ac:dyDescent="0.25">
      <c r="A308" s="19">
        <v>307</v>
      </c>
      <c r="B308" s="27">
        <v>40003639995</v>
      </c>
      <c r="C308" s="24" t="s">
        <v>1262</v>
      </c>
      <c r="D308" s="25">
        <v>14468.39</v>
      </c>
    </row>
  </sheetData>
  <sortState ref="B2:D307">
    <sortCondition ref="C2:C307"/>
  </sortState>
  <pageMargins left="0.7" right="0.7" top="0.75" bottom="0.75" header="0.3" footer="0.3"/>
  <pageSetup paperSize="9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4215-8F54-41C6-A6F5-21EC2F0D63AC}">
  <dimension ref="A1:D1002"/>
  <sheetViews>
    <sheetView workbookViewId="0">
      <selection activeCell="E1" sqref="E1"/>
    </sheetView>
  </sheetViews>
  <sheetFormatPr defaultRowHeight="15" x14ac:dyDescent="0.25"/>
  <cols>
    <col min="1" max="1" width="8.28515625" customWidth="1"/>
    <col min="2" max="2" width="19.28515625" style="13" customWidth="1"/>
    <col min="3" max="3" width="63.5703125" customWidth="1"/>
    <col min="4" max="4" width="17.285156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40103375542</v>
      </c>
      <c r="C2" s="4" t="s">
        <v>2673</v>
      </c>
      <c r="D2" s="6">
        <v>36918.78</v>
      </c>
    </row>
    <row r="3" spans="1:4" ht="15.75" x14ac:dyDescent="0.25">
      <c r="A3" s="3">
        <v>2</v>
      </c>
      <c r="B3" s="14">
        <v>52403038631</v>
      </c>
      <c r="C3" s="4" t="s">
        <v>669</v>
      </c>
      <c r="D3" s="6">
        <v>827.93</v>
      </c>
    </row>
    <row r="4" spans="1:4" ht="15.75" x14ac:dyDescent="0.25">
      <c r="A4" s="3">
        <v>3</v>
      </c>
      <c r="B4" s="14">
        <v>50103336871</v>
      </c>
      <c r="C4" s="4" t="s">
        <v>265</v>
      </c>
      <c r="D4" s="6">
        <v>1705.54</v>
      </c>
    </row>
    <row r="5" spans="1:4" ht="15.75" x14ac:dyDescent="0.25">
      <c r="A5" s="3">
        <v>4</v>
      </c>
      <c r="B5" s="14">
        <v>40103511613</v>
      </c>
      <c r="C5" s="4" t="s">
        <v>918</v>
      </c>
      <c r="D5" s="6">
        <v>9319.98</v>
      </c>
    </row>
    <row r="6" spans="1:4" ht="15.75" x14ac:dyDescent="0.25">
      <c r="A6" s="3">
        <v>5</v>
      </c>
      <c r="B6" s="14">
        <v>41203038892</v>
      </c>
      <c r="C6" s="4" t="s">
        <v>2865</v>
      </c>
      <c r="D6" s="6">
        <v>1601.87</v>
      </c>
    </row>
    <row r="7" spans="1:4" ht="15.75" x14ac:dyDescent="0.25">
      <c r="A7" s="3">
        <v>6</v>
      </c>
      <c r="B7" s="14">
        <v>40203268870</v>
      </c>
      <c r="C7" s="4" t="s">
        <v>2844</v>
      </c>
      <c r="D7" s="6">
        <v>398.4</v>
      </c>
    </row>
    <row r="8" spans="1:4" ht="15.75" x14ac:dyDescent="0.25">
      <c r="A8" s="3">
        <v>7</v>
      </c>
      <c r="B8" s="14">
        <v>43603071227</v>
      </c>
      <c r="C8" s="4" t="s">
        <v>2971</v>
      </c>
      <c r="D8" s="6">
        <v>524</v>
      </c>
    </row>
    <row r="9" spans="1:4" ht="15.75" x14ac:dyDescent="0.25">
      <c r="A9" s="3">
        <v>8</v>
      </c>
      <c r="B9" s="14">
        <v>40103332929</v>
      </c>
      <c r="C9" s="4" t="s">
        <v>2667</v>
      </c>
      <c r="D9" s="6">
        <v>0.86</v>
      </c>
    </row>
    <row r="10" spans="1:4" ht="15.75" x14ac:dyDescent="0.25">
      <c r="A10" s="3">
        <v>9</v>
      </c>
      <c r="B10" s="14">
        <v>40003419179</v>
      </c>
      <c r="C10" s="4" t="s">
        <v>2550</v>
      </c>
      <c r="D10" s="6">
        <v>1000</v>
      </c>
    </row>
    <row r="11" spans="1:4" ht="15.75" x14ac:dyDescent="0.25">
      <c r="A11" s="3">
        <v>10</v>
      </c>
      <c r="B11" s="14">
        <v>40203270521</v>
      </c>
      <c r="C11" s="4" t="s">
        <v>2845</v>
      </c>
      <c r="D11" s="6">
        <v>481.24</v>
      </c>
    </row>
    <row r="12" spans="1:4" ht="15.75" x14ac:dyDescent="0.25">
      <c r="A12" s="3">
        <v>11</v>
      </c>
      <c r="B12" s="14">
        <v>40203238749</v>
      </c>
      <c r="C12" s="4" t="s">
        <v>2835</v>
      </c>
      <c r="D12" s="6">
        <v>1196.1400000000001</v>
      </c>
    </row>
    <row r="13" spans="1:4" ht="15.75" x14ac:dyDescent="0.25">
      <c r="A13" s="3">
        <v>12</v>
      </c>
      <c r="B13" s="14">
        <v>40203185032</v>
      </c>
      <c r="C13" s="4" t="s">
        <v>1370</v>
      </c>
      <c r="D13" s="6">
        <v>31323.58</v>
      </c>
    </row>
    <row r="14" spans="1:4" ht="15.75" x14ac:dyDescent="0.25">
      <c r="A14" s="3">
        <v>13</v>
      </c>
      <c r="B14" s="14">
        <v>40103369137</v>
      </c>
      <c r="C14" s="4" t="s">
        <v>724</v>
      </c>
      <c r="D14" s="6">
        <v>9151.06</v>
      </c>
    </row>
    <row r="15" spans="1:4" ht="15.75" x14ac:dyDescent="0.25">
      <c r="A15" s="3">
        <v>14</v>
      </c>
      <c r="B15" s="14">
        <v>40003757987</v>
      </c>
      <c r="C15" s="4" t="s">
        <v>2598</v>
      </c>
      <c r="D15" s="6">
        <v>131007.82</v>
      </c>
    </row>
    <row r="16" spans="1:4" ht="15.75" x14ac:dyDescent="0.25">
      <c r="A16" s="3">
        <v>15</v>
      </c>
      <c r="B16" s="14">
        <v>41503080579</v>
      </c>
      <c r="C16" s="4" t="s">
        <v>2902</v>
      </c>
      <c r="D16" s="6">
        <v>309</v>
      </c>
    </row>
    <row r="17" spans="1:4" ht="15.75" x14ac:dyDescent="0.25">
      <c r="A17" s="3">
        <v>16</v>
      </c>
      <c r="B17" s="14">
        <v>40003624913</v>
      </c>
      <c r="C17" s="4" t="s">
        <v>1066</v>
      </c>
      <c r="D17" s="6">
        <v>4895.0600000000004</v>
      </c>
    </row>
    <row r="18" spans="1:4" ht="15.75" x14ac:dyDescent="0.25">
      <c r="A18" s="3">
        <v>17</v>
      </c>
      <c r="B18" s="14">
        <v>45403035895</v>
      </c>
      <c r="C18" s="4" t="s">
        <v>3039</v>
      </c>
      <c r="D18" s="6">
        <v>1347.72</v>
      </c>
    </row>
    <row r="19" spans="1:4" ht="15.75" x14ac:dyDescent="0.25">
      <c r="A19" s="3">
        <v>18</v>
      </c>
      <c r="B19" s="14">
        <v>40003837996</v>
      </c>
      <c r="C19" s="4" t="s">
        <v>2603</v>
      </c>
      <c r="D19" s="6">
        <v>2667.69</v>
      </c>
    </row>
    <row r="20" spans="1:4" ht="15.75" x14ac:dyDescent="0.25">
      <c r="A20" s="3">
        <v>19</v>
      </c>
      <c r="B20" s="14">
        <v>41503015367</v>
      </c>
      <c r="C20" s="4" t="s">
        <v>1988</v>
      </c>
      <c r="D20" s="6">
        <v>686.29</v>
      </c>
    </row>
    <row r="21" spans="1:4" ht="15.75" x14ac:dyDescent="0.25">
      <c r="A21" s="3">
        <v>20</v>
      </c>
      <c r="B21" s="14">
        <v>40103715778</v>
      </c>
      <c r="C21" s="4" t="s">
        <v>2358</v>
      </c>
      <c r="D21" s="6">
        <v>3542.06</v>
      </c>
    </row>
    <row r="22" spans="1:4" ht="15.75" x14ac:dyDescent="0.25">
      <c r="A22" s="3">
        <v>21</v>
      </c>
      <c r="B22" s="14">
        <v>48502002119</v>
      </c>
      <c r="C22" s="4" t="s">
        <v>1818</v>
      </c>
      <c r="D22" s="6">
        <v>3357.1</v>
      </c>
    </row>
    <row r="23" spans="1:4" ht="15.75" x14ac:dyDescent="0.25">
      <c r="A23" s="3">
        <v>22</v>
      </c>
      <c r="B23" s="14">
        <v>40103902794</v>
      </c>
      <c r="C23" s="4" t="s">
        <v>2751</v>
      </c>
      <c r="D23" s="6">
        <v>378.27</v>
      </c>
    </row>
    <row r="24" spans="1:4" ht="15.75" x14ac:dyDescent="0.25">
      <c r="A24" s="3">
        <v>23</v>
      </c>
      <c r="B24" s="14">
        <v>44102017589</v>
      </c>
      <c r="C24" s="4" t="s">
        <v>477</v>
      </c>
      <c r="D24" s="6">
        <v>2995.62</v>
      </c>
    </row>
    <row r="25" spans="1:4" ht="15.75" x14ac:dyDescent="0.25">
      <c r="A25" s="3">
        <v>24</v>
      </c>
      <c r="B25" s="14">
        <v>44103116204</v>
      </c>
      <c r="C25" s="4" t="s">
        <v>3010</v>
      </c>
      <c r="D25" s="6">
        <v>1585.84</v>
      </c>
    </row>
    <row r="26" spans="1:4" ht="15.75" x14ac:dyDescent="0.25">
      <c r="A26" s="3">
        <v>25</v>
      </c>
      <c r="B26" s="14">
        <v>41503037307</v>
      </c>
      <c r="C26" s="4" t="s">
        <v>2888</v>
      </c>
      <c r="D26" s="6">
        <v>926.93</v>
      </c>
    </row>
    <row r="27" spans="1:4" ht="15.75" x14ac:dyDescent="0.25">
      <c r="A27" s="3">
        <v>26</v>
      </c>
      <c r="B27" s="14">
        <v>49002001464</v>
      </c>
      <c r="C27" s="4" t="s">
        <v>839</v>
      </c>
      <c r="D27" s="6">
        <v>1431.43</v>
      </c>
    </row>
    <row r="28" spans="1:4" ht="15.75" x14ac:dyDescent="0.25">
      <c r="A28" s="3">
        <v>27</v>
      </c>
      <c r="B28" s="14">
        <v>43202001782</v>
      </c>
      <c r="C28" s="4" t="s">
        <v>2950</v>
      </c>
      <c r="D28" s="6">
        <v>1760.32</v>
      </c>
    </row>
    <row r="29" spans="1:4" ht="15.75" x14ac:dyDescent="0.25">
      <c r="A29" s="3">
        <v>28</v>
      </c>
      <c r="B29" s="14">
        <v>44103001689</v>
      </c>
      <c r="C29" s="4" t="s">
        <v>637</v>
      </c>
      <c r="D29" s="6">
        <v>34585.65</v>
      </c>
    </row>
    <row r="30" spans="1:4" ht="15.75" x14ac:dyDescent="0.25">
      <c r="A30" s="3">
        <v>29</v>
      </c>
      <c r="B30" s="14">
        <v>43603029249</v>
      </c>
      <c r="C30" s="4" t="s">
        <v>1432</v>
      </c>
      <c r="D30" s="6">
        <v>7977.25</v>
      </c>
    </row>
    <row r="31" spans="1:4" ht="15.75" x14ac:dyDescent="0.25">
      <c r="A31" s="3">
        <v>30</v>
      </c>
      <c r="B31" s="14">
        <v>43603023000</v>
      </c>
      <c r="C31" s="4" t="s">
        <v>1430</v>
      </c>
      <c r="D31" s="6">
        <v>542.79999999999995</v>
      </c>
    </row>
    <row r="32" spans="1:4" ht="15.75" x14ac:dyDescent="0.25">
      <c r="A32" s="3">
        <v>31</v>
      </c>
      <c r="B32" s="14">
        <v>40203228473</v>
      </c>
      <c r="C32" s="4" t="s">
        <v>2831</v>
      </c>
      <c r="D32" s="6">
        <v>4001.16</v>
      </c>
    </row>
    <row r="33" spans="1:4" ht="15.75" x14ac:dyDescent="0.25">
      <c r="A33" s="3">
        <v>32</v>
      </c>
      <c r="B33" s="14">
        <v>45402001270</v>
      </c>
      <c r="C33" s="4" t="s">
        <v>3027</v>
      </c>
      <c r="D33" s="6">
        <v>7873.76</v>
      </c>
    </row>
    <row r="34" spans="1:4" ht="15.75" x14ac:dyDescent="0.25">
      <c r="A34" s="3">
        <v>33</v>
      </c>
      <c r="B34" s="14">
        <v>54103011941</v>
      </c>
      <c r="C34" s="4" t="s">
        <v>2068</v>
      </c>
      <c r="D34" s="6">
        <v>11773.81</v>
      </c>
    </row>
    <row r="35" spans="1:4" ht="15.75" x14ac:dyDescent="0.25">
      <c r="A35" s="3">
        <v>34</v>
      </c>
      <c r="B35" s="14">
        <v>50003436791</v>
      </c>
      <c r="C35" s="4" t="s">
        <v>3063</v>
      </c>
      <c r="D35" s="6">
        <v>3937.13</v>
      </c>
    </row>
    <row r="36" spans="1:4" ht="15.75" x14ac:dyDescent="0.25">
      <c r="A36" s="3">
        <v>35</v>
      </c>
      <c r="B36" s="14">
        <v>44103021242</v>
      </c>
      <c r="C36" s="4" t="s">
        <v>2985</v>
      </c>
      <c r="D36" s="6">
        <v>8875.77</v>
      </c>
    </row>
    <row r="37" spans="1:4" ht="15.75" x14ac:dyDescent="0.25">
      <c r="A37" s="3">
        <v>36</v>
      </c>
      <c r="B37" s="14">
        <v>40003010208</v>
      </c>
      <c r="C37" s="4" t="s">
        <v>498</v>
      </c>
      <c r="D37" s="6">
        <v>1677.9</v>
      </c>
    </row>
    <row r="38" spans="1:4" ht="15.75" x14ac:dyDescent="0.25">
      <c r="A38" s="3">
        <v>37</v>
      </c>
      <c r="B38" s="14">
        <v>40103053839</v>
      </c>
      <c r="C38" s="4" t="s">
        <v>2625</v>
      </c>
      <c r="D38" s="6">
        <v>11982.1</v>
      </c>
    </row>
    <row r="39" spans="1:4" ht="15.75" x14ac:dyDescent="0.25">
      <c r="A39" s="3">
        <v>38</v>
      </c>
      <c r="B39" s="14">
        <v>40103203223</v>
      </c>
      <c r="C39" s="4" t="s">
        <v>2637</v>
      </c>
      <c r="D39" s="6">
        <v>9012.65</v>
      </c>
    </row>
    <row r="40" spans="1:4" ht="15.75" x14ac:dyDescent="0.25">
      <c r="A40" s="3">
        <v>39</v>
      </c>
      <c r="B40" s="14">
        <v>44102015357</v>
      </c>
      <c r="C40" s="4" t="s">
        <v>2981</v>
      </c>
      <c r="D40" s="6">
        <v>100000</v>
      </c>
    </row>
    <row r="41" spans="1:4" ht="15.75" x14ac:dyDescent="0.25">
      <c r="A41" s="3">
        <v>40</v>
      </c>
      <c r="B41" s="14">
        <v>44103137988</v>
      </c>
      <c r="C41" s="4" t="s">
        <v>3021</v>
      </c>
      <c r="D41" s="6">
        <v>1668.47</v>
      </c>
    </row>
    <row r="42" spans="1:4" ht="15.75" x14ac:dyDescent="0.25">
      <c r="A42" s="3">
        <v>41</v>
      </c>
      <c r="B42" s="14">
        <v>40203014607</v>
      </c>
      <c r="C42" s="4" t="s">
        <v>2774</v>
      </c>
      <c r="D42" s="6">
        <v>2245.34</v>
      </c>
    </row>
    <row r="43" spans="1:4" ht="15.75" x14ac:dyDescent="0.25">
      <c r="A43" s="3">
        <v>42</v>
      </c>
      <c r="B43" s="14">
        <v>43202000772</v>
      </c>
      <c r="C43" s="4" t="s">
        <v>2949</v>
      </c>
      <c r="D43" s="6">
        <v>1958.84</v>
      </c>
    </row>
    <row r="44" spans="1:4" ht="15.75" x14ac:dyDescent="0.25">
      <c r="A44" s="3">
        <v>43</v>
      </c>
      <c r="B44" s="14">
        <v>40103735473</v>
      </c>
      <c r="C44" s="4" t="s">
        <v>1642</v>
      </c>
      <c r="D44" s="6">
        <v>710.92</v>
      </c>
    </row>
    <row r="45" spans="1:4" ht="15.75" x14ac:dyDescent="0.25">
      <c r="A45" s="3">
        <v>44</v>
      </c>
      <c r="B45" s="14">
        <v>41203028038</v>
      </c>
      <c r="C45" s="4" t="s">
        <v>2863</v>
      </c>
      <c r="D45" s="6">
        <v>36206.18</v>
      </c>
    </row>
    <row r="46" spans="1:4" ht="15.75" x14ac:dyDescent="0.25">
      <c r="A46" s="3">
        <v>45</v>
      </c>
      <c r="B46" s="14">
        <v>40103957256</v>
      </c>
      <c r="C46" s="4" t="s">
        <v>2371</v>
      </c>
      <c r="D46" s="6">
        <v>2185.4</v>
      </c>
    </row>
    <row r="47" spans="1:4" ht="15.75" x14ac:dyDescent="0.25">
      <c r="A47" s="3">
        <v>46</v>
      </c>
      <c r="B47" s="14">
        <v>40003128605</v>
      </c>
      <c r="C47" s="4" t="s">
        <v>1042</v>
      </c>
      <c r="D47" s="6">
        <v>8632.89</v>
      </c>
    </row>
    <row r="48" spans="1:4" ht="15.75" x14ac:dyDescent="0.25">
      <c r="A48" s="3">
        <v>47</v>
      </c>
      <c r="B48" s="14">
        <v>48503024128</v>
      </c>
      <c r="C48" s="4" t="s">
        <v>1468</v>
      </c>
      <c r="D48" s="6">
        <v>996.21</v>
      </c>
    </row>
    <row r="49" spans="1:4" ht="15.75" x14ac:dyDescent="0.25">
      <c r="A49" s="3">
        <v>48</v>
      </c>
      <c r="B49" s="14">
        <v>40003838046</v>
      </c>
      <c r="C49" s="4" t="s">
        <v>526</v>
      </c>
      <c r="D49" s="6">
        <v>1639.06</v>
      </c>
    </row>
    <row r="50" spans="1:4" ht="15.75" x14ac:dyDescent="0.25">
      <c r="A50" s="3">
        <v>49</v>
      </c>
      <c r="B50" s="14">
        <v>40002117515</v>
      </c>
      <c r="C50" s="4" t="s">
        <v>2502</v>
      </c>
      <c r="D50" s="6">
        <v>2270.14</v>
      </c>
    </row>
    <row r="51" spans="1:4" ht="15.75" x14ac:dyDescent="0.25">
      <c r="A51" s="3">
        <v>50</v>
      </c>
      <c r="B51" s="14">
        <v>40103850971</v>
      </c>
      <c r="C51" s="4" t="s">
        <v>42</v>
      </c>
      <c r="D51" s="6">
        <v>592.28</v>
      </c>
    </row>
    <row r="52" spans="1:4" ht="15.75" x14ac:dyDescent="0.25">
      <c r="A52" s="3">
        <v>51</v>
      </c>
      <c r="B52" s="14">
        <v>40003340031</v>
      </c>
      <c r="C52" s="4" t="s">
        <v>2540</v>
      </c>
      <c r="D52" s="6">
        <v>1147.3499999999999</v>
      </c>
    </row>
    <row r="53" spans="1:4" ht="15.75" x14ac:dyDescent="0.25">
      <c r="A53" s="3">
        <v>52</v>
      </c>
      <c r="B53" s="14">
        <v>40203206743</v>
      </c>
      <c r="C53" s="4" t="s">
        <v>2821</v>
      </c>
      <c r="D53" s="6">
        <v>1369.4</v>
      </c>
    </row>
    <row r="54" spans="1:4" ht="15.75" x14ac:dyDescent="0.25">
      <c r="A54" s="3">
        <v>53</v>
      </c>
      <c r="B54" s="14">
        <v>46103001507</v>
      </c>
      <c r="C54" s="4" t="s">
        <v>392</v>
      </c>
      <c r="D54" s="6">
        <v>78443.55</v>
      </c>
    </row>
    <row r="55" spans="1:4" ht="15.75" x14ac:dyDescent="0.25">
      <c r="A55" s="3">
        <v>54</v>
      </c>
      <c r="B55" s="14">
        <v>40203097399</v>
      </c>
      <c r="C55" s="4" t="s">
        <v>2798</v>
      </c>
      <c r="D55" s="6">
        <v>12221.17</v>
      </c>
    </row>
    <row r="56" spans="1:4" ht="15.75" x14ac:dyDescent="0.25">
      <c r="A56" s="3">
        <v>55</v>
      </c>
      <c r="B56" s="14">
        <v>40103893928</v>
      </c>
      <c r="C56" s="4" t="s">
        <v>2746</v>
      </c>
      <c r="D56" s="6">
        <v>3264.63</v>
      </c>
    </row>
    <row r="57" spans="1:4" ht="15.75" x14ac:dyDescent="0.25">
      <c r="A57" s="3">
        <v>56</v>
      </c>
      <c r="B57" s="14">
        <v>40103832355</v>
      </c>
      <c r="C57" s="4" t="s">
        <v>2737</v>
      </c>
      <c r="D57" s="6">
        <v>788.5</v>
      </c>
    </row>
    <row r="58" spans="1:4" ht="15.75" x14ac:dyDescent="0.25">
      <c r="A58" s="3">
        <v>57</v>
      </c>
      <c r="B58" s="14">
        <v>40103932623</v>
      </c>
      <c r="C58" s="4" t="s">
        <v>2757</v>
      </c>
      <c r="D58" s="6">
        <v>1134.0999999999999</v>
      </c>
    </row>
    <row r="59" spans="1:4" ht="15.75" x14ac:dyDescent="0.25">
      <c r="A59" s="3">
        <v>58</v>
      </c>
      <c r="B59" s="14">
        <v>40203165515</v>
      </c>
      <c r="C59" s="4" t="s">
        <v>1969</v>
      </c>
      <c r="D59" s="6">
        <v>16818.13</v>
      </c>
    </row>
    <row r="60" spans="1:4" ht="15.75" x14ac:dyDescent="0.25">
      <c r="A60" s="3">
        <v>59</v>
      </c>
      <c r="B60" s="14">
        <v>40103993859</v>
      </c>
      <c r="C60" s="4" t="s">
        <v>756</v>
      </c>
      <c r="D60" s="6">
        <v>5954.42</v>
      </c>
    </row>
    <row r="61" spans="1:4" ht="15.75" x14ac:dyDescent="0.25">
      <c r="A61" s="3">
        <v>60</v>
      </c>
      <c r="B61" s="14">
        <v>40203112024</v>
      </c>
      <c r="C61" s="4" t="s">
        <v>1688</v>
      </c>
      <c r="D61" s="6">
        <v>793.06</v>
      </c>
    </row>
    <row r="62" spans="1:4" ht="15.75" x14ac:dyDescent="0.25">
      <c r="A62" s="3">
        <v>61</v>
      </c>
      <c r="B62" s="14">
        <v>40003367271</v>
      </c>
      <c r="C62" s="4" t="s">
        <v>2546</v>
      </c>
      <c r="D62" s="6">
        <v>10524.52</v>
      </c>
    </row>
    <row r="63" spans="1:4" ht="15.75" x14ac:dyDescent="0.25">
      <c r="A63" s="3">
        <v>62</v>
      </c>
      <c r="B63" s="14">
        <v>41203015777</v>
      </c>
      <c r="C63" s="4" t="s">
        <v>2860</v>
      </c>
      <c r="D63" s="6">
        <v>1637.97</v>
      </c>
    </row>
    <row r="64" spans="1:4" ht="15.75" x14ac:dyDescent="0.25">
      <c r="A64" s="3">
        <v>63</v>
      </c>
      <c r="B64" s="14">
        <v>40103384314</v>
      </c>
      <c r="C64" s="4" t="s">
        <v>1296</v>
      </c>
      <c r="D64" s="6">
        <v>1002.13</v>
      </c>
    </row>
    <row r="65" spans="1:4" ht="15.75" x14ac:dyDescent="0.25">
      <c r="A65" s="3">
        <v>64</v>
      </c>
      <c r="B65" s="14">
        <v>40003771764</v>
      </c>
      <c r="C65" s="4" t="s">
        <v>2317</v>
      </c>
      <c r="D65" s="6">
        <v>282.97000000000003</v>
      </c>
    </row>
    <row r="66" spans="1:4" ht="15.75" x14ac:dyDescent="0.25">
      <c r="A66" s="3">
        <v>65</v>
      </c>
      <c r="B66" s="14">
        <v>41702003749</v>
      </c>
      <c r="C66" s="4" t="s">
        <v>2908</v>
      </c>
      <c r="D66" s="6">
        <v>839.37</v>
      </c>
    </row>
    <row r="67" spans="1:4" ht="15.75" x14ac:dyDescent="0.25">
      <c r="A67" s="3">
        <v>66</v>
      </c>
      <c r="B67" s="14">
        <v>40103997333</v>
      </c>
      <c r="C67" s="4" t="s">
        <v>2768</v>
      </c>
      <c r="D67" s="6">
        <v>1132.6500000000001</v>
      </c>
    </row>
    <row r="68" spans="1:4" ht="15.75" x14ac:dyDescent="0.25">
      <c r="A68" s="3">
        <v>67</v>
      </c>
      <c r="B68" s="14">
        <v>42103104635</v>
      </c>
      <c r="C68" s="4" t="s">
        <v>2932</v>
      </c>
      <c r="D68" s="6">
        <v>1457.83</v>
      </c>
    </row>
    <row r="69" spans="1:4" ht="15.75" x14ac:dyDescent="0.25">
      <c r="A69" s="3">
        <v>68</v>
      </c>
      <c r="B69" s="14">
        <v>42403027956</v>
      </c>
      <c r="C69" s="4" t="s">
        <v>1421</v>
      </c>
      <c r="D69" s="6">
        <v>2014.79</v>
      </c>
    </row>
    <row r="70" spans="1:4" ht="15.75" x14ac:dyDescent="0.25">
      <c r="A70" s="3">
        <v>69</v>
      </c>
      <c r="B70" s="14">
        <v>41503077066</v>
      </c>
      <c r="C70" s="4" t="s">
        <v>2899</v>
      </c>
      <c r="D70" s="6">
        <v>1286.48</v>
      </c>
    </row>
    <row r="71" spans="1:4" ht="15.75" x14ac:dyDescent="0.25">
      <c r="A71" s="3">
        <v>70</v>
      </c>
      <c r="B71" s="14">
        <v>41503000412</v>
      </c>
      <c r="C71" s="4" t="s">
        <v>2880</v>
      </c>
      <c r="D71" s="6">
        <v>39901.599999999999</v>
      </c>
    </row>
    <row r="72" spans="1:4" ht="15.75" x14ac:dyDescent="0.25">
      <c r="A72" s="3">
        <v>71</v>
      </c>
      <c r="B72" s="14">
        <v>5088710261</v>
      </c>
      <c r="C72" s="4" t="s">
        <v>2487</v>
      </c>
      <c r="D72" s="6">
        <v>1298.5999999999999</v>
      </c>
    </row>
    <row r="73" spans="1:4" ht="15.75" x14ac:dyDescent="0.25">
      <c r="A73" s="3">
        <v>72</v>
      </c>
      <c r="B73" s="14">
        <v>45403037561</v>
      </c>
      <c r="C73" s="4" t="s">
        <v>2248</v>
      </c>
      <c r="D73" s="6">
        <v>545.27</v>
      </c>
    </row>
    <row r="74" spans="1:4" ht="15.75" x14ac:dyDescent="0.25">
      <c r="A74" s="3">
        <v>73</v>
      </c>
      <c r="B74" s="14">
        <v>40203098695</v>
      </c>
      <c r="C74" s="4" t="s">
        <v>2799</v>
      </c>
      <c r="D74" s="6">
        <v>343.37</v>
      </c>
    </row>
    <row r="75" spans="1:4" ht="15.75" x14ac:dyDescent="0.25">
      <c r="A75" s="3">
        <v>74</v>
      </c>
      <c r="B75" s="14">
        <v>45403053301</v>
      </c>
      <c r="C75" s="4" t="s">
        <v>2454</v>
      </c>
      <c r="D75" s="6">
        <v>936.92</v>
      </c>
    </row>
    <row r="76" spans="1:4" ht="15.75" x14ac:dyDescent="0.25">
      <c r="A76" s="3">
        <v>75</v>
      </c>
      <c r="B76" s="14">
        <v>40003594375</v>
      </c>
      <c r="C76" s="4" t="s">
        <v>2575</v>
      </c>
      <c r="D76" s="6">
        <v>3478.49</v>
      </c>
    </row>
    <row r="77" spans="1:4" ht="15.75" x14ac:dyDescent="0.25">
      <c r="A77" s="3">
        <v>76</v>
      </c>
      <c r="B77" s="14">
        <v>40003502120</v>
      </c>
      <c r="C77" s="4" t="s">
        <v>2563</v>
      </c>
      <c r="D77" s="6">
        <v>2657.01</v>
      </c>
    </row>
    <row r="78" spans="1:4" ht="15.75" x14ac:dyDescent="0.25">
      <c r="A78" s="3">
        <v>77</v>
      </c>
      <c r="B78" s="14">
        <v>40203003887</v>
      </c>
      <c r="C78" s="4" t="s">
        <v>2773</v>
      </c>
      <c r="D78" s="6">
        <v>344.5</v>
      </c>
    </row>
    <row r="79" spans="1:4" ht="15.75" x14ac:dyDescent="0.25">
      <c r="A79" s="3">
        <v>78</v>
      </c>
      <c r="B79" s="14">
        <v>40003098029</v>
      </c>
      <c r="C79" s="4" t="s">
        <v>2510</v>
      </c>
      <c r="D79" s="6">
        <v>19958.64</v>
      </c>
    </row>
    <row r="80" spans="1:4" ht="15.75" x14ac:dyDescent="0.25">
      <c r="A80" s="3">
        <v>79</v>
      </c>
      <c r="B80" s="14">
        <v>50203094411</v>
      </c>
      <c r="C80" s="4" t="s">
        <v>854</v>
      </c>
      <c r="D80" s="6">
        <v>466.63</v>
      </c>
    </row>
    <row r="81" spans="1:4" ht="15.75" x14ac:dyDescent="0.25">
      <c r="A81" s="3">
        <v>80</v>
      </c>
      <c r="B81" s="14">
        <v>44103036695</v>
      </c>
      <c r="C81" s="4" t="s">
        <v>2990</v>
      </c>
      <c r="D81" s="6">
        <v>505</v>
      </c>
    </row>
    <row r="82" spans="1:4" ht="15.75" x14ac:dyDescent="0.25">
      <c r="A82" s="3">
        <v>81</v>
      </c>
      <c r="B82" s="14">
        <v>40103085552</v>
      </c>
      <c r="C82" s="4" t="s">
        <v>2627</v>
      </c>
      <c r="D82" s="6">
        <v>1195.28</v>
      </c>
    </row>
    <row r="83" spans="1:4" ht="15.75" x14ac:dyDescent="0.25">
      <c r="A83" s="3">
        <v>82</v>
      </c>
      <c r="B83" s="14">
        <v>44103044194</v>
      </c>
      <c r="C83" s="4" t="s">
        <v>2991</v>
      </c>
      <c r="D83" s="6">
        <v>1117.93</v>
      </c>
    </row>
    <row r="84" spans="1:4" ht="15.75" x14ac:dyDescent="0.25">
      <c r="A84" s="3">
        <v>83</v>
      </c>
      <c r="B84" s="14">
        <v>41503083541</v>
      </c>
      <c r="C84" s="4" t="s">
        <v>223</v>
      </c>
      <c r="D84" s="6">
        <v>744.24</v>
      </c>
    </row>
    <row r="85" spans="1:4" ht="15.75" x14ac:dyDescent="0.25">
      <c r="A85" s="3">
        <v>84</v>
      </c>
      <c r="B85" s="14">
        <v>40103297623</v>
      </c>
      <c r="C85" s="4" t="s">
        <v>2661</v>
      </c>
      <c r="D85" s="6">
        <v>17418.330000000002</v>
      </c>
    </row>
    <row r="86" spans="1:4" ht="15.75" x14ac:dyDescent="0.25">
      <c r="A86" s="3">
        <v>85</v>
      </c>
      <c r="B86" s="14">
        <v>41503058135</v>
      </c>
      <c r="C86" s="4" t="s">
        <v>1165</v>
      </c>
      <c r="D86" s="6">
        <v>476.75</v>
      </c>
    </row>
    <row r="87" spans="1:4" ht="15.75" x14ac:dyDescent="0.25">
      <c r="A87" s="3">
        <v>86</v>
      </c>
      <c r="B87" s="14">
        <v>40103285003</v>
      </c>
      <c r="C87" s="4" t="s">
        <v>310</v>
      </c>
      <c r="D87" s="6">
        <v>1102</v>
      </c>
    </row>
    <row r="88" spans="1:4" ht="15.75" x14ac:dyDescent="0.25">
      <c r="A88" s="3">
        <v>87</v>
      </c>
      <c r="B88" s="14">
        <v>50003766591</v>
      </c>
      <c r="C88" s="4" t="s">
        <v>93</v>
      </c>
      <c r="D88" s="6">
        <v>7008</v>
      </c>
    </row>
    <row r="89" spans="1:4" ht="15.75" x14ac:dyDescent="0.25">
      <c r="A89" s="3">
        <v>88</v>
      </c>
      <c r="B89" s="14">
        <v>40203316812</v>
      </c>
      <c r="C89" s="4" t="s">
        <v>2852</v>
      </c>
      <c r="D89" s="6">
        <v>844.7</v>
      </c>
    </row>
    <row r="90" spans="1:4" ht="15.75" x14ac:dyDescent="0.25">
      <c r="A90" s="3">
        <v>89</v>
      </c>
      <c r="B90" s="14">
        <v>40103268412</v>
      </c>
      <c r="C90" s="4" t="s">
        <v>2654</v>
      </c>
      <c r="D90" s="6">
        <v>1289.83</v>
      </c>
    </row>
    <row r="91" spans="1:4" ht="15.75" x14ac:dyDescent="0.25">
      <c r="A91" s="3">
        <v>90</v>
      </c>
      <c r="B91" s="14">
        <v>40003258511</v>
      </c>
      <c r="C91" s="4" t="s">
        <v>2529</v>
      </c>
      <c r="D91" s="6">
        <v>3911.87</v>
      </c>
    </row>
    <row r="92" spans="1:4" ht="15.75" x14ac:dyDescent="0.25">
      <c r="A92" s="3">
        <v>91</v>
      </c>
      <c r="B92" s="14">
        <v>40203099296</v>
      </c>
      <c r="C92" s="4" t="s">
        <v>2800</v>
      </c>
      <c r="D92" s="6">
        <v>1640.6</v>
      </c>
    </row>
    <row r="93" spans="1:4" ht="15.75" x14ac:dyDescent="0.25">
      <c r="A93" s="3">
        <v>92</v>
      </c>
      <c r="B93" s="14">
        <v>50103904161</v>
      </c>
      <c r="C93" s="4" t="s">
        <v>3081</v>
      </c>
      <c r="D93" s="6">
        <v>1717.77</v>
      </c>
    </row>
    <row r="94" spans="1:4" ht="15.75" x14ac:dyDescent="0.25">
      <c r="A94" s="3">
        <v>93</v>
      </c>
      <c r="B94" s="14">
        <v>40003738261</v>
      </c>
      <c r="C94" s="4" t="s">
        <v>1568</v>
      </c>
      <c r="D94" s="6">
        <v>753.65</v>
      </c>
    </row>
    <row r="95" spans="1:4" ht="15.75" x14ac:dyDescent="0.25">
      <c r="A95" s="3">
        <v>94</v>
      </c>
      <c r="B95" s="14">
        <v>41503081818</v>
      </c>
      <c r="C95" s="4" t="s">
        <v>2903</v>
      </c>
      <c r="D95" s="6">
        <v>556.16</v>
      </c>
    </row>
    <row r="96" spans="1:4" ht="15.75" x14ac:dyDescent="0.25">
      <c r="A96" s="3">
        <v>95</v>
      </c>
      <c r="B96" s="14">
        <v>40003710562</v>
      </c>
      <c r="C96" s="4" t="s">
        <v>521</v>
      </c>
      <c r="D96" s="6">
        <v>654.70000000000005</v>
      </c>
    </row>
    <row r="97" spans="1:4" ht="15.75" x14ac:dyDescent="0.25">
      <c r="A97" s="3">
        <v>96</v>
      </c>
      <c r="B97" s="14">
        <v>49503004120</v>
      </c>
      <c r="C97" s="4" t="s">
        <v>2256</v>
      </c>
      <c r="D97" s="6">
        <v>13136.28</v>
      </c>
    </row>
    <row r="98" spans="1:4" ht="15.75" x14ac:dyDescent="0.25">
      <c r="A98" s="3">
        <v>97</v>
      </c>
      <c r="B98" s="14">
        <v>43603037655</v>
      </c>
      <c r="C98" s="4" t="s">
        <v>2963</v>
      </c>
      <c r="D98" s="6">
        <v>1081.68</v>
      </c>
    </row>
    <row r="99" spans="1:4" ht="15.75" x14ac:dyDescent="0.25">
      <c r="A99" s="3">
        <v>98</v>
      </c>
      <c r="B99" s="14">
        <v>40203180497</v>
      </c>
      <c r="C99" s="4" t="s">
        <v>2817</v>
      </c>
      <c r="D99" s="6">
        <v>1117.02</v>
      </c>
    </row>
    <row r="100" spans="1:4" ht="15.75" x14ac:dyDescent="0.25">
      <c r="A100" s="3">
        <v>99</v>
      </c>
      <c r="B100" s="14">
        <v>40003388593</v>
      </c>
      <c r="C100" s="4" t="s">
        <v>2549</v>
      </c>
      <c r="D100" s="6">
        <v>2305.96</v>
      </c>
    </row>
    <row r="101" spans="1:4" ht="15.75" x14ac:dyDescent="0.25">
      <c r="A101" s="3">
        <v>100</v>
      </c>
      <c r="B101" s="14">
        <v>40203122588</v>
      </c>
      <c r="C101" s="4" t="s">
        <v>2805</v>
      </c>
      <c r="D101" s="6">
        <v>22255.86</v>
      </c>
    </row>
    <row r="102" spans="1:4" ht="15.75" x14ac:dyDescent="0.25">
      <c r="A102" s="3">
        <v>101</v>
      </c>
      <c r="B102" s="14">
        <v>58503014371</v>
      </c>
      <c r="C102" s="4" t="s">
        <v>3102</v>
      </c>
      <c r="D102" s="6">
        <v>3874.91</v>
      </c>
    </row>
    <row r="103" spans="1:4" ht="15.75" x14ac:dyDescent="0.25">
      <c r="A103" s="3">
        <v>102</v>
      </c>
      <c r="B103" s="14">
        <v>48502003523</v>
      </c>
      <c r="C103" s="4" t="s">
        <v>3046</v>
      </c>
      <c r="D103" s="6">
        <v>4471.58</v>
      </c>
    </row>
    <row r="104" spans="1:4" ht="15.75" x14ac:dyDescent="0.25">
      <c r="A104" s="3">
        <v>103</v>
      </c>
      <c r="B104" s="14">
        <v>40003483760</v>
      </c>
      <c r="C104" s="4" t="s">
        <v>2560</v>
      </c>
      <c r="D104" s="6">
        <v>2239.02</v>
      </c>
    </row>
    <row r="105" spans="1:4" ht="15.75" x14ac:dyDescent="0.25">
      <c r="A105" s="3">
        <v>104</v>
      </c>
      <c r="B105" s="14">
        <v>43603032446</v>
      </c>
      <c r="C105" s="4" t="s">
        <v>2015</v>
      </c>
      <c r="D105" s="6">
        <v>1003.67</v>
      </c>
    </row>
    <row r="106" spans="1:4" ht="15.75" x14ac:dyDescent="0.25">
      <c r="A106" s="3">
        <v>105</v>
      </c>
      <c r="B106" s="14">
        <v>44103079872</v>
      </c>
      <c r="C106" s="4" t="s">
        <v>2998</v>
      </c>
      <c r="D106" s="6">
        <v>485.71</v>
      </c>
    </row>
    <row r="107" spans="1:4" ht="15.75" x14ac:dyDescent="0.25">
      <c r="A107" s="3">
        <v>106</v>
      </c>
      <c r="B107" s="14">
        <v>44103134214</v>
      </c>
      <c r="C107" s="4" t="s">
        <v>75</v>
      </c>
      <c r="D107" s="6">
        <v>8567.65</v>
      </c>
    </row>
    <row r="108" spans="1:4" ht="15.75" x14ac:dyDescent="0.25">
      <c r="A108" s="3">
        <v>107</v>
      </c>
      <c r="B108" s="14">
        <v>48503018846</v>
      </c>
      <c r="C108" s="4" t="s">
        <v>3049</v>
      </c>
      <c r="D108" s="6">
        <v>2227.71</v>
      </c>
    </row>
    <row r="109" spans="1:4" ht="15.75" x14ac:dyDescent="0.25">
      <c r="A109" s="3">
        <v>108</v>
      </c>
      <c r="B109" s="14">
        <v>43601001935</v>
      </c>
      <c r="C109" s="4" t="s">
        <v>1182</v>
      </c>
      <c r="D109" s="6">
        <v>7237.87</v>
      </c>
    </row>
    <row r="110" spans="1:4" ht="15.75" x14ac:dyDescent="0.25">
      <c r="A110" s="3">
        <v>109</v>
      </c>
      <c r="B110" s="14">
        <v>42403043950</v>
      </c>
      <c r="C110" s="4" t="s">
        <v>2947</v>
      </c>
      <c r="D110" s="6">
        <v>1175.9100000000001</v>
      </c>
    </row>
    <row r="111" spans="1:4" ht="15.75" x14ac:dyDescent="0.25">
      <c r="A111" s="3">
        <v>110</v>
      </c>
      <c r="B111" s="14">
        <v>42103015642</v>
      </c>
      <c r="C111" s="4" t="s">
        <v>1742</v>
      </c>
      <c r="D111" s="6">
        <v>8903.58</v>
      </c>
    </row>
    <row r="112" spans="1:4" ht="15.75" x14ac:dyDescent="0.25">
      <c r="A112" s="3">
        <v>111</v>
      </c>
      <c r="B112" s="14">
        <v>40103324175</v>
      </c>
      <c r="C112" s="4" t="s">
        <v>2666</v>
      </c>
      <c r="D112" s="6">
        <v>1461.77</v>
      </c>
    </row>
    <row r="113" spans="1:4" ht="15.75" x14ac:dyDescent="0.25">
      <c r="A113" s="3">
        <v>112</v>
      </c>
      <c r="B113" s="14">
        <v>40103508238</v>
      </c>
      <c r="C113" s="4" t="s">
        <v>1625</v>
      </c>
      <c r="D113" s="6">
        <v>259.7</v>
      </c>
    </row>
    <row r="114" spans="1:4" ht="15.75" x14ac:dyDescent="0.25">
      <c r="A114" s="3">
        <v>113</v>
      </c>
      <c r="B114" s="14">
        <v>40003100338</v>
      </c>
      <c r="C114" s="4" t="s">
        <v>2511</v>
      </c>
      <c r="D114" s="6">
        <v>4893.62</v>
      </c>
    </row>
    <row r="115" spans="1:4" ht="15.75" x14ac:dyDescent="0.25">
      <c r="A115" s="3">
        <v>114</v>
      </c>
      <c r="B115" s="14">
        <v>40203035717</v>
      </c>
      <c r="C115" s="4" t="s">
        <v>2781</v>
      </c>
      <c r="D115" s="6">
        <v>1124.7</v>
      </c>
    </row>
    <row r="116" spans="1:4" ht="15.75" x14ac:dyDescent="0.25">
      <c r="A116" s="3">
        <v>115</v>
      </c>
      <c r="B116" s="14">
        <v>47102001551</v>
      </c>
      <c r="C116" s="4" t="s">
        <v>2045</v>
      </c>
      <c r="D116" s="6">
        <v>5776.46</v>
      </c>
    </row>
    <row r="117" spans="1:4" ht="15.75" x14ac:dyDescent="0.25">
      <c r="A117" s="3">
        <v>116</v>
      </c>
      <c r="B117" s="14">
        <v>50103804141</v>
      </c>
      <c r="C117" s="4" t="s">
        <v>851</v>
      </c>
      <c r="D117" s="6">
        <v>1821.43</v>
      </c>
    </row>
    <row r="118" spans="1:4" ht="15.75" x14ac:dyDescent="0.25">
      <c r="A118" s="3">
        <v>117</v>
      </c>
      <c r="B118" s="14">
        <v>44103114415</v>
      </c>
      <c r="C118" s="4" t="s">
        <v>3008</v>
      </c>
      <c r="D118" s="6">
        <v>304.5</v>
      </c>
    </row>
    <row r="119" spans="1:4" ht="15.75" x14ac:dyDescent="0.25">
      <c r="A119" s="3">
        <v>118</v>
      </c>
      <c r="B119" s="14">
        <v>40003109229</v>
      </c>
      <c r="C119" s="4" t="s">
        <v>2513</v>
      </c>
      <c r="D119" s="6">
        <v>3637.39</v>
      </c>
    </row>
    <row r="120" spans="1:4" ht="15.75" x14ac:dyDescent="0.25">
      <c r="A120" s="3">
        <v>119</v>
      </c>
      <c r="B120" s="14">
        <v>40203147219</v>
      </c>
      <c r="C120" s="4" t="s">
        <v>2812</v>
      </c>
      <c r="D120" s="6">
        <v>1663.08</v>
      </c>
    </row>
    <row r="121" spans="1:4" ht="15.75" x14ac:dyDescent="0.25">
      <c r="A121" s="3">
        <v>120</v>
      </c>
      <c r="B121" s="14">
        <v>40003687976</v>
      </c>
      <c r="C121" s="4" t="s">
        <v>2590</v>
      </c>
      <c r="D121" s="6">
        <v>928.57</v>
      </c>
    </row>
    <row r="122" spans="1:4" ht="15.75" x14ac:dyDescent="0.25">
      <c r="A122" s="3">
        <v>121</v>
      </c>
      <c r="B122" s="14">
        <v>40003338164</v>
      </c>
      <c r="C122" s="4" t="s">
        <v>1532</v>
      </c>
      <c r="D122" s="6">
        <v>6499.36</v>
      </c>
    </row>
    <row r="123" spans="1:4" ht="15.75" x14ac:dyDescent="0.25">
      <c r="A123" s="3">
        <v>122</v>
      </c>
      <c r="B123" s="14">
        <v>40003966110</v>
      </c>
      <c r="C123" s="4" t="s">
        <v>2616</v>
      </c>
      <c r="D123" s="6">
        <v>556.16</v>
      </c>
    </row>
    <row r="124" spans="1:4" ht="15.75" x14ac:dyDescent="0.25">
      <c r="A124" s="3">
        <v>123</v>
      </c>
      <c r="B124" s="14">
        <v>50103264751</v>
      </c>
      <c r="C124" s="4" t="s">
        <v>3073</v>
      </c>
      <c r="D124" s="6">
        <v>2153.7399999999998</v>
      </c>
    </row>
    <row r="125" spans="1:4" ht="15.75" x14ac:dyDescent="0.25">
      <c r="A125" s="3">
        <v>124</v>
      </c>
      <c r="B125" s="14">
        <v>40103537133</v>
      </c>
      <c r="C125" s="4" t="s">
        <v>1629</v>
      </c>
      <c r="D125" s="6">
        <v>42305.82</v>
      </c>
    </row>
    <row r="126" spans="1:4" ht="15.75" x14ac:dyDescent="0.25">
      <c r="A126" s="3">
        <v>125</v>
      </c>
      <c r="B126" s="14">
        <v>40103533682</v>
      </c>
      <c r="C126" s="4" t="s">
        <v>2689</v>
      </c>
      <c r="D126" s="6">
        <v>7613.12</v>
      </c>
    </row>
    <row r="127" spans="1:4" ht="15.75" x14ac:dyDescent="0.25">
      <c r="A127" s="3">
        <v>126</v>
      </c>
      <c r="B127" s="14">
        <v>54103112331</v>
      </c>
      <c r="C127" s="4" t="s">
        <v>2273</v>
      </c>
      <c r="D127" s="6">
        <v>4002.01</v>
      </c>
    </row>
    <row r="128" spans="1:4" ht="15.75" x14ac:dyDescent="0.25">
      <c r="A128" s="3">
        <v>127</v>
      </c>
      <c r="B128" s="14">
        <v>40103230448</v>
      </c>
      <c r="C128" s="4" t="s">
        <v>2642</v>
      </c>
      <c r="D128" s="6">
        <v>33830.58</v>
      </c>
    </row>
    <row r="129" spans="1:4" ht="31.5" x14ac:dyDescent="0.25">
      <c r="A129" s="3">
        <v>128</v>
      </c>
      <c r="B129" s="14">
        <v>40003642995</v>
      </c>
      <c r="C129" s="4" t="s">
        <v>2583</v>
      </c>
      <c r="D129" s="6">
        <v>6890.65</v>
      </c>
    </row>
    <row r="130" spans="1:4" ht="15.75" x14ac:dyDescent="0.25">
      <c r="A130" s="3">
        <v>129</v>
      </c>
      <c r="B130" s="14">
        <v>40003592035</v>
      </c>
      <c r="C130" s="4" t="s">
        <v>1063</v>
      </c>
      <c r="D130" s="6">
        <v>56807</v>
      </c>
    </row>
    <row r="131" spans="1:4" ht="15.75" x14ac:dyDescent="0.25">
      <c r="A131" s="3">
        <v>130</v>
      </c>
      <c r="B131" s="14">
        <v>43203003475</v>
      </c>
      <c r="C131" s="4" t="s">
        <v>2951</v>
      </c>
      <c r="D131" s="6">
        <v>1116.68</v>
      </c>
    </row>
    <row r="132" spans="1:4" ht="15.75" x14ac:dyDescent="0.25">
      <c r="A132" s="3">
        <v>131</v>
      </c>
      <c r="B132" s="14">
        <v>43603088435</v>
      </c>
      <c r="C132" s="4" t="s">
        <v>1189</v>
      </c>
      <c r="D132" s="6">
        <v>630.30999999999995</v>
      </c>
    </row>
    <row r="133" spans="1:4" ht="15.75" x14ac:dyDescent="0.25">
      <c r="A133" s="3">
        <v>132</v>
      </c>
      <c r="B133" s="14">
        <v>15025812200</v>
      </c>
      <c r="C133" s="4" t="s">
        <v>2488</v>
      </c>
      <c r="D133" s="6">
        <v>328.53</v>
      </c>
    </row>
    <row r="134" spans="1:4" ht="15.75" x14ac:dyDescent="0.25">
      <c r="A134" s="3">
        <v>133</v>
      </c>
      <c r="B134" s="14">
        <v>40003687919</v>
      </c>
      <c r="C134" s="4" t="s">
        <v>2589</v>
      </c>
      <c r="D134" s="6">
        <v>2795.05</v>
      </c>
    </row>
    <row r="135" spans="1:4" ht="15.75" x14ac:dyDescent="0.25">
      <c r="A135" s="3">
        <v>134</v>
      </c>
      <c r="B135" s="14">
        <v>50203231831</v>
      </c>
      <c r="C135" s="4" t="s">
        <v>3090</v>
      </c>
      <c r="D135" s="6">
        <v>2733.85</v>
      </c>
    </row>
    <row r="136" spans="1:4" ht="15.75" x14ac:dyDescent="0.25">
      <c r="A136" s="3">
        <v>135</v>
      </c>
      <c r="B136" s="14">
        <v>40003273807</v>
      </c>
      <c r="C136" s="4" t="s">
        <v>2532</v>
      </c>
      <c r="D136" s="6">
        <v>7045.26</v>
      </c>
    </row>
    <row r="137" spans="1:4" ht="15.75" x14ac:dyDescent="0.25">
      <c r="A137" s="3">
        <v>136</v>
      </c>
      <c r="B137" s="14">
        <v>43603005857</v>
      </c>
      <c r="C137" s="4" t="s">
        <v>2955</v>
      </c>
      <c r="D137" s="6">
        <v>5584.37</v>
      </c>
    </row>
    <row r="138" spans="1:4" ht="15.75" x14ac:dyDescent="0.25">
      <c r="A138" s="3">
        <v>137</v>
      </c>
      <c r="B138" s="14">
        <v>40103442862</v>
      </c>
      <c r="C138" s="4" t="s">
        <v>33</v>
      </c>
      <c r="D138" s="6">
        <v>556.15</v>
      </c>
    </row>
    <row r="139" spans="1:4" ht="15.75" x14ac:dyDescent="0.25">
      <c r="A139" s="3">
        <v>138</v>
      </c>
      <c r="B139" s="14">
        <v>44103149046</v>
      </c>
      <c r="C139" s="4" t="s">
        <v>3026</v>
      </c>
      <c r="D139" s="6">
        <v>1248.27</v>
      </c>
    </row>
    <row r="140" spans="1:4" ht="15.75" x14ac:dyDescent="0.25">
      <c r="A140" s="3">
        <v>139</v>
      </c>
      <c r="B140" s="14">
        <v>40203301145</v>
      </c>
      <c r="C140" s="4" t="s">
        <v>1383</v>
      </c>
      <c r="D140" s="6">
        <v>952</v>
      </c>
    </row>
    <row r="141" spans="1:4" ht="15.75" x14ac:dyDescent="0.25">
      <c r="A141" s="3">
        <v>140</v>
      </c>
      <c r="B141" s="14">
        <v>40103128828</v>
      </c>
      <c r="C141" s="4" t="s">
        <v>1590</v>
      </c>
      <c r="D141" s="6">
        <v>7441.84</v>
      </c>
    </row>
    <row r="142" spans="1:4" ht="15.75" x14ac:dyDescent="0.25">
      <c r="A142" s="3">
        <v>141</v>
      </c>
      <c r="B142" s="14">
        <v>41203023149</v>
      </c>
      <c r="C142" s="4" t="s">
        <v>209</v>
      </c>
      <c r="D142" s="6">
        <v>1540.34</v>
      </c>
    </row>
    <row r="143" spans="1:4" ht="15.75" x14ac:dyDescent="0.25">
      <c r="A143" s="3">
        <v>142</v>
      </c>
      <c r="B143" s="14">
        <v>50103318541</v>
      </c>
      <c r="C143" s="4" t="s">
        <v>264</v>
      </c>
      <c r="D143" s="6">
        <v>718.4</v>
      </c>
    </row>
    <row r="144" spans="1:4" ht="15.75" x14ac:dyDescent="0.25">
      <c r="A144" s="3">
        <v>143</v>
      </c>
      <c r="B144" s="14">
        <v>40103995012</v>
      </c>
      <c r="C144" s="4" t="s">
        <v>2767</v>
      </c>
      <c r="D144" s="6">
        <v>647.69000000000005</v>
      </c>
    </row>
    <row r="145" spans="1:4" ht="15.75" x14ac:dyDescent="0.25">
      <c r="A145" s="3">
        <v>144</v>
      </c>
      <c r="B145" s="14">
        <v>40203149313</v>
      </c>
      <c r="C145" s="4" t="s">
        <v>2813</v>
      </c>
      <c r="D145" s="6">
        <v>1335.2</v>
      </c>
    </row>
    <row r="146" spans="1:4" ht="15.75" x14ac:dyDescent="0.25">
      <c r="A146" s="3">
        <v>145</v>
      </c>
      <c r="B146" s="14">
        <v>43603089290</v>
      </c>
      <c r="C146" s="4" t="s">
        <v>2980</v>
      </c>
      <c r="D146" s="6">
        <v>1468.08</v>
      </c>
    </row>
    <row r="147" spans="1:4" ht="15.75" x14ac:dyDescent="0.25">
      <c r="A147" s="3">
        <v>146</v>
      </c>
      <c r="B147" s="14">
        <v>40003104895</v>
      </c>
      <c r="C147" s="4" t="s">
        <v>2512</v>
      </c>
      <c r="D147" s="6">
        <v>13776.22</v>
      </c>
    </row>
    <row r="148" spans="1:4" ht="15.75" x14ac:dyDescent="0.25">
      <c r="A148" s="3">
        <v>147</v>
      </c>
      <c r="B148" s="14">
        <v>44103143359</v>
      </c>
      <c r="C148" s="4" t="s">
        <v>3024</v>
      </c>
      <c r="D148" s="6">
        <v>5124.2299999999996</v>
      </c>
    </row>
    <row r="149" spans="1:4" ht="15.75" x14ac:dyDescent="0.25">
      <c r="A149" s="3">
        <v>148</v>
      </c>
      <c r="B149" s="14">
        <v>40002068385</v>
      </c>
      <c r="C149" s="4" t="s">
        <v>2499</v>
      </c>
      <c r="D149" s="6">
        <v>3242.57</v>
      </c>
    </row>
    <row r="150" spans="1:4" ht="15.75" x14ac:dyDescent="0.25">
      <c r="A150" s="3">
        <v>149</v>
      </c>
      <c r="B150" s="14">
        <v>40203055179</v>
      </c>
      <c r="C150" s="4" t="s">
        <v>2786</v>
      </c>
      <c r="D150" s="6">
        <v>1755</v>
      </c>
    </row>
    <row r="151" spans="1:4" ht="15.75" x14ac:dyDescent="0.25">
      <c r="A151" s="3">
        <v>150</v>
      </c>
      <c r="B151" s="14">
        <v>44103094532</v>
      </c>
      <c r="C151" s="4" t="s">
        <v>3001</v>
      </c>
      <c r="D151" s="6">
        <v>3433.19</v>
      </c>
    </row>
    <row r="152" spans="1:4" ht="15.75" x14ac:dyDescent="0.25">
      <c r="A152" s="3">
        <v>151</v>
      </c>
      <c r="B152" s="14">
        <v>42103076755</v>
      </c>
      <c r="C152" s="4" t="s">
        <v>2004</v>
      </c>
      <c r="D152" s="6">
        <v>11053.02</v>
      </c>
    </row>
    <row r="153" spans="1:4" ht="15.75" x14ac:dyDescent="0.25">
      <c r="A153" s="3">
        <v>152</v>
      </c>
      <c r="B153" s="14">
        <v>40203023845</v>
      </c>
      <c r="C153" s="4" t="s">
        <v>2378</v>
      </c>
      <c r="D153" s="6">
        <v>1357.07</v>
      </c>
    </row>
    <row r="154" spans="1:4" ht="15.75" x14ac:dyDescent="0.25">
      <c r="A154" s="3">
        <v>153</v>
      </c>
      <c r="B154" s="14">
        <v>51202012741</v>
      </c>
      <c r="C154" s="4" t="s">
        <v>98</v>
      </c>
      <c r="D154" s="6">
        <v>2601.56</v>
      </c>
    </row>
    <row r="155" spans="1:4" ht="15.75" x14ac:dyDescent="0.25">
      <c r="A155" s="3">
        <v>154</v>
      </c>
      <c r="B155" s="14">
        <v>40008123661</v>
      </c>
      <c r="C155" s="4" t="s">
        <v>2620</v>
      </c>
      <c r="D155" s="6">
        <v>512.07000000000005</v>
      </c>
    </row>
    <row r="156" spans="1:4" ht="15.75" x14ac:dyDescent="0.25">
      <c r="A156" s="3">
        <v>155</v>
      </c>
      <c r="B156" s="14">
        <v>16048812857</v>
      </c>
      <c r="C156" s="4" t="s">
        <v>105</v>
      </c>
      <c r="D156" s="6">
        <v>8192.7000000000007</v>
      </c>
    </row>
    <row r="157" spans="1:4" ht="15.75" x14ac:dyDescent="0.25">
      <c r="A157" s="3">
        <v>156</v>
      </c>
      <c r="B157" s="14">
        <v>40003123909</v>
      </c>
      <c r="C157" s="4" t="s">
        <v>2514</v>
      </c>
      <c r="D157" s="6">
        <v>17260.63</v>
      </c>
    </row>
    <row r="158" spans="1:4" ht="15.75" x14ac:dyDescent="0.25">
      <c r="A158" s="3">
        <v>157</v>
      </c>
      <c r="B158" s="14">
        <v>40103879549</v>
      </c>
      <c r="C158" s="4" t="s">
        <v>2744</v>
      </c>
      <c r="D158" s="6">
        <v>5235.1400000000003</v>
      </c>
    </row>
    <row r="159" spans="1:4" ht="15.75" x14ac:dyDescent="0.25">
      <c r="A159" s="3">
        <v>158</v>
      </c>
      <c r="B159" s="14">
        <v>40003745259</v>
      </c>
      <c r="C159" s="4" t="s">
        <v>2595</v>
      </c>
      <c r="D159" s="6">
        <v>2150.4699999999998</v>
      </c>
    </row>
    <row r="160" spans="1:4" ht="15.75" x14ac:dyDescent="0.25">
      <c r="A160" s="3">
        <v>159</v>
      </c>
      <c r="B160" s="14">
        <v>40103647683</v>
      </c>
      <c r="C160" s="4" t="s">
        <v>1312</v>
      </c>
      <c r="D160" s="6">
        <v>1091.92</v>
      </c>
    </row>
    <row r="161" spans="1:4" ht="15.75" x14ac:dyDescent="0.25">
      <c r="A161" s="3">
        <v>160</v>
      </c>
      <c r="B161" s="14">
        <v>40203070642</v>
      </c>
      <c r="C161" s="4" t="s">
        <v>2381</v>
      </c>
      <c r="D161" s="6">
        <v>71.569999999999993</v>
      </c>
    </row>
    <row r="162" spans="1:4" ht="15.75" x14ac:dyDescent="0.25">
      <c r="A162" s="3">
        <v>161</v>
      </c>
      <c r="B162" s="14">
        <v>40103303525</v>
      </c>
      <c r="C162" s="4" t="s">
        <v>2662</v>
      </c>
      <c r="D162" s="6">
        <v>5818.22</v>
      </c>
    </row>
    <row r="163" spans="1:4" ht="15.75" x14ac:dyDescent="0.25">
      <c r="A163" s="3">
        <v>162</v>
      </c>
      <c r="B163" s="14">
        <v>19097912209</v>
      </c>
      <c r="C163" s="4" t="s">
        <v>1235</v>
      </c>
      <c r="D163" s="6">
        <v>605.41999999999996</v>
      </c>
    </row>
    <row r="164" spans="1:4" ht="15.75" x14ac:dyDescent="0.25">
      <c r="A164" s="3">
        <v>163</v>
      </c>
      <c r="B164" s="14">
        <v>45402013922</v>
      </c>
      <c r="C164" s="4" t="s">
        <v>3028</v>
      </c>
      <c r="D164" s="6">
        <v>2513.66</v>
      </c>
    </row>
    <row r="165" spans="1:4" ht="15.75" x14ac:dyDescent="0.25">
      <c r="A165" s="3">
        <v>164</v>
      </c>
      <c r="B165" s="14">
        <v>40003446336</v>
      </c>
      <c r="C165" s="4" t="s">
        <v>2298</v>
      </c>
      <c r="D165" s="6">
        <v>9693.51</v>
      </c>
    </row>
    <row r="166" spans="1:4" ht="15.75" x14ac:dyDescent="0.25">
      <c r="A166" s="3">
        <v>165</v>
      </c>
      <c r="B166" s="14">
        <v>42403008739</v>
      </c>
      <c r="C166" s="4" t="s">
        <v>2938</v>
      </c>
      <c r="D166" s="6">
        <v>695.2</v>
      </c>
    </row>
    <row r="167" spans="1:4" ht="15.75" x14ac:dyDescent="0.25">
      <c r="A167" s="3">
        <v>166</v>
      </c>
      <c r="B167" s="14">
        <v>40203244425</v>
      </c>
      <c r="C167" s="4" t="s">
        <v>2836</v>
      </c>
      <c r="D167" s="6">
        <v>652.5</v>
      </c>
    </row>
    <row r="168" spans="1:4" ht="15.75" x14ac:dyDescent="0.25">
      <c r="A168" s="3">
        <v>167</v>
      </c>
      <c r="B168" s="14">
        <v>40103447766</v>
      </c>
      <c r="C168" s="4" t="s">
        <v>2681</v>
      </c>
      <c r="D168" s="6">
        <v>1436.62</v>
      </c>
    </row>
    <row r="169" spans="1:4" ht="15.75" x14ac:dyDescent="0.25">
      <c r="A169" s="3">
        <v>168</v>
      </c>
      <c r="B169" s="14">
        <v>40003396730</v>
      </c>
      <c r="C169" s="4" t="s">
        <v>1538</v>
      </c>
      <c r="D169" s="6">
        <v>1760.18</v>
      </c>
    </row>
    <row r="170" spans="1:4" ht="15.75" x14ac:dyDescent="0.25">
      <c r="A170" s="3">
        <v>169</v>
      </c>
      <c r="B170" s="14">
        <v>40203100364</v>
      </c>
      <c r="C170" s="4" t="s">
        <v>2801</v>
      </c>
      <c r="D170" s="6">
        <v>5260.09</v>
      </c>
    </row>
    <row r="171" spans="1:4" ht="15.75" x14ac:dyDescent="0.25">
      <c r="A171" s="3">
        <v>170</v>
      </c>
      <c r="B171" s="14">
        <v>40103414939</v>
      </c>
      <c r="C171" s="4" t="s">
        <v>315</v>
      </c>
      <c r="D171" s="6">
        <v>306.13</v>
      </c>
    </row>
    <row r="172" spans="1:4" ht="15.75" x14ac:dyDescent="0.25">
      <c r="A172" s="3">
        <v>171</v>
      </c>
      <c r="B172" s="14">
        <v>50002050031</v>
      </c>
      <c r="C172" s="4" t="s">
        <v>3057</v>
      </c>
      <c r="D172" s="6">
        <v>16224.51</v>
      </c>
    </row>
    <row r="173" spans="1:4" ht="15.75" x14ac:dyDescent="0.25">
      <c r="A173" s="3">
        <v>172</v>
      </c>
      <c r="B173" s="14">
        <v>40203227603</v>
      </c>
      <c r="C173" s="4" t="s">
        <v>2830</v>
      </c>
      <c r="D173" s="6">
        <v>2402.2199999999998</v>
      </c>
    </row>
    <row r="174" spans="1:4" ht="15.75" x14ac:dyDescent="0.25">
      <c r="A174" s="3">
        <v>173</v>
      </c>
      <c r="B174" s="14">
        <v>40003239756</v>
      </c>
      <c r="C174" s="4" t="s">
        <v>2527</v>
      </c>
      <c r="D174" s="6">
        <v>1584.39</v>
      </c>
    </row>
    <row r="175" spans="1:4" ht="15.75" x14ac:dyDescent="0.25">
      <c r="A175" s="3">
        <v>174</v>
      </c>
      <c r="B175" s="14">
        <v>42103105931</v>
      </c>
      <c r="C175" s="4" t="s">
        <v>2934</v>
      </c>
      <c r="D175" s="6">
        <v>240.78</v>
      </c>
    </row>
    <row r="176" spans="1:4" ht="15.75" x14ac:dyDescent="0.25">
      <c r="A176" s="3">
        <v>175</v>
      </c>
      <c r="B176" s="14">
        <v>51503060911</v>
      </c>
      <c r="C176" s="4" t="s">
        <v>2268</v>
      </c>
      <c r="D176" s="6">
        <v>521.39</v>
      </c>
    </row>
    <row r="177" spans="1:4" ht="15.75" x14ac:dyDescent="0.25">
      <c r="A177" s="3">
        <v>176</v>
      </c>
      <c r="B177" s="14">
        <v>42403010625</v>
      </c>
      <c r="C177" s="4" t="s">
        <v>2940</v>
      </c>
      <c r="D177" s="6">
        <v>1112.31</v>
      </c>
    </row>
    <row r="178" spans="1:4" ht="15.75" x14ac:dyDescent="0.25">
      <c r="A178" s="3">
        <v>177</v>
      </c>
      <c r="B178" s="14">
        <v>44103140884</v>
      </c>
      <c r="C178" s="4" t="s">
        <v>1805</v>
      </c>
      <c r="D178" s="6">
        <v>1089.32</v>
      </c>
    </row>
    <row r="179" spans="1:4" ht="15.75" x14ac:dyDescent="0.25">
      <c r="A179" s="3">
        <v>178</v>
      </c>
      <c r="B179" s="14">
        <v>42103090087</v>
      </c>
      <c r="C179" s="4" t="s">
        <v>2927</v>
      </c>
      <c r="D179" s="6">
        <v>879.72</v>
      </c>
    </row>
    <row r="180" spans="1:4" ht="15.75" x14ac:dyDescent="0.25">
      <c r="A180" s="3">
        <v>179</v>
      </c>
      <c r="B180" s="14">
        <v>40103444967</v>
      </c>
      <c r="C180" s="4" t="s">
        <v>2680</v>
      </c>
      <c r="D180" s="6">
        <v>3940.4</v>
      </c>
    </row>
    <row r="181" spans="1:4" ht="15.75" x14ac:dyDescent="0.25">
      <c r="A181" s="3">
        <v>180</v>
      </c>
      <c r="B181" s="14">
        <v>40203109645</v>
      </c>
      <c r="C181" s="4" t="s">
        <v>2803</v>
      </c>
      <c r="D181" s="6">
        <v>463.46</v>
      </c>
    </row>
    <row r="182" spans="1:4" ht="15.75" x14ac:dyDescent="0.25">
      <c r="A182" s="3">
        <v>181</v>
      </c>
      <c r="B182" s="14">
        <v>44103045927</v>
      </c>
      <c r="C182" s="4" t="s">
        <v>831</v>
      </c>
      <c r="D182" s="6">
        <v>1967.75</v>
      </c>
    </row>
    <row r="183" spans="1:4" ht="15.75" x14ac:dyDescent="0.25">
      <c r="A183" s="3">
        <v>182</v>
      </c>
      <c r="B183" s="14">
        <v>41203007854</v>
      </c>
      <c r="C183" s="4" t="s">
        <v>2858</v>
      </c>
      <c r="D183" s="6">
        <v>11314.89</v>
      </c>
    </row>
    <row r="184" spans="1:4" ht="15.75" x14ac:dyDescent="0.25">
      <c r="A184" s="3">
        <v>183</v>
      </c>
      <c r="B184" s="14">
        <v>40003948365</v>
      </c>
      <c r="C184" s="4" t="s">
        <v>2613</v>
      </c>
      <c r="D184" s="6">
        <v>53442.21</v>
      </c>
    </row>
    <row r="185" spans="1:4" ht="15.75" x14ac:dyDescent="0.25">
      <c r="A185" s="3">
        <v>184</v>
      </c>
      <c r="B185" s="14">
        <v>40103289166</v>
      </c>
      <c r="C185" s="4" t="s">
        <v>1102</v>
      </c>
      <c r="D185" s="6">
        <v>7601.44</v>
      </c>
    </row>
    <row r="186" spans="1:4" ht="15.75" x14ac:dyDescent="0.25">
      <c r="A186" s="3">
        <v>185</v>
      </c>
      <c r="B186" s="14">
        <v>42103067305</v>
      </c>
      <c r="C186" s="4" t="s">
        <v>1172</v>
      </c>
      <c r="D186" s="6">
        <v>541.54999999999995</v>
      </c>
    </row>
    <row r="187" spans="1:4" ht="15.75" x14ac:dyDescent="0.25">
      <c r="A187" s="3">
        <v>186</v>
      </c>
      <c r="B187" s="14">
        <v>44103050275</v>
      </c>
      <c r="C187" s="4" t="s">
        <v>1797</v>
      </c>
      <c r="D187" s="6">
        <v>556.16</v>
      </c>
    </row>
    <row r="188" spans="1:4" ht="15.75" x14ac:dyDescent="0.25">
      <c r="A188" s="3">
        <v>187</v>
      </c>
      <c r="B188" s="14">
        <v>41503085773</v>
      </c>
      <c r="C188" s="4" t="s">
        <v>1398</v>
      </c>
      <c r="D188" s="6">
        <v>543.54</v>
      </c>
    </row>
    <row r="189" spans="1:4" ht="15.75" x14ac:dyDescent="0.25">
      <c r="A189" s="3">
        <v>188</v>
      </c>
      <c r="B189" s="14">
        <v>40003269943</v>
      </c>
      <c r="C189" s="4" t="s">
        <v>2530</v>
      </c>
      <c r="D189" s="6">
        <v>556.16</v>
      </c>
    </row>
    <row r="190" spans="1:4" ht="15.75" x14ac:dyDescent="0.25">
      <c r="A190" s="3">
        <v>189</v>
      </c>
      <c r="B190" s="14">
        <v>40103256413</v>
      </c>
      <c r="C190" s="4" t="s">
        <v>2650</v>
      </c>
      <c r="D190" s="6">
        <v>1801.94</v>
      </c>
    </row>
    <row r="191" spans="1:4" ht="15.75" x14ac:dyDescent="0.25">
      <c r="A191" s="3">
        <v>190</v>
      </c>
      <c r="B191" s="14">
        <v>52101018627</v>
      </c>
      <c r="C191" s="4" t="s">
        <v>2062</v>
      </c>
      <c r="D191" s="6">
        <v>12468.69</v>
      </c>
    </row>
    <row r="192" spans="1:4" ht="15.75" x14ac:dyDescent="0.25">
      <c r="A192" s="3">
        <v>191</v>
      </c>
      <c r="B192" s="14">
        <v>43603070293</v>
      </c>
      <c r="C192" s="4" t="s">
        <v>2969</v>
      </c>
      <c r="D192" s="6">
        <v>2035.5</v>
      </c>
    </row>
    <row r="193" spans="1:4" ht="15.75" x14ac:dyDescent="0.25">
      <c r="A193" s="3">
        <v>192</v>
      </c>
      <c r="B193" s="14">
        <v>40103545944</v>
      </c>
      <c r="C193" s="4" t="s">
        <v>2691</v>
      </c>
      <c r="D193" s="6">
        <v>58266.77</v>
      </c>
    </row>
    <row r="194" spans="1:4" ht="15.75" x14ac:dyDescent="0.25">
      <c r="A194" s="3">
        <v>193</v>
      </c>
      <c r="B194" s="14">
        <v>24108618010</v>
      </c>
      <c r="C194" s="4" t="s">
        <v>2493</v>
      </c>
      <c r="D194" s="6">
        <v>267.5</v>
      </c>
    </row>
    <row r="195" spans="1:4" ht="15.75" x14ac:dyDescent="0.25">
      <c r="A195" s="3">
        <v>194</v>
      </c>
      <c r="B195" s="14">
        <v>40003451144</v>
      </c>
      <c r="C195" s="4" t="s">
        <v>125</v>
      </c>
      <c r="D195" s="6">
        <v>154410.74</v>
      </c>
    </row>
    <row r="196" spans="1:4" ht="15.75" x14ac:dyDescent="0.25">
      <c r="A196" s="3">
        <v>195</v>
      </c>
      <c r="B196" s="14">
        <v>41203072801</v>
      </c>
      <c r="C196" s="4" t="s">
        <v>2875</v>
      </c>
      <c r="D196" s="6">
        <v>658.97</v>
      </c>
    </row>
    <row r="197" spans="1:4" ht="15.75" x14ac:dyDescent="0.25">
      <c r="A197" s="3">
        <v>196</v>
      </c>
      <c r="B197" s="14">
        <v>40103375951</v>
      </c>
      <c r="C197" s="4" t="s">
        <v>2674</v>
      </c>
      <c r="D197" s="6">
        <v>1486.11</v>
      </c>
    </row>
    <row r="198" spans="1:4" ht="15.75" x14ac:dyDescent="0.25">
      <c r="A198" s="3">
        <v>197</v>
      </c>
      <c r="B198" s="14">
        <v>40203017976</v>
      </c>
      <c r="C198" s="4" t="s">
        <v>2775</v>
      </c>
      <c r="D198" s="6">
        <v>719.3</v>
      </c>
    </row>
    <row r="199" spans="1:4" ht="15.75" x14ac:dyDescent="0.25">
      <c r="A199" s="3">
        <v>198</v>
      </c>
      <c r="B199" s="14">
        <v>40003116409</v>
      </c>
      <c r="C199" s="4" t="s">
        <v>872</v>
      </c>
      <c r="D199" s="6">
        <v>6176.26</v>
      </c>
    </row>
    <row r="200" spans="1:4" ht="15.75" x14ac:dyDescent="0.25">
      <c r="A200" s="3">
        <v>199</v>
      </c>
      <c r="B200" s="14">
        <v>50003950501</v>
      </c>
      <c r="C200" s="4" t="s">
        <v>3072</v>
      </c>
      <c r="D200" s="6">
        <v>8872.77</v>
      </c>
    </row>
    <row r="201" spans="1:4" ht="15.75" x14ac:dyDescent="0.25">
      <c r="A201" s="3">
        <v>200</v>
      </c>
      <c r="B201" s="14">
        <v>40203072978</v>
      </c>
      <c r="C201" s="4" t="s">
        <v>2790</v>
      </c>
      <c r="D201" s="6">
        <v>12205.52</v>
      </c>
    </row>
    <row r="202" spans="1:4" ht="15.75" x14ac:dyDescent="0.25">
      <c r="A202" s="3">
        <v>201</v>
      </c>
      <c r="B202" s="14">
        <v>40103586270</v>
      </c>
      <c r="C202" s="4" t="s">
        <v>2702</v>
      </c>
      <c r="D202" s="6">
        <v>7683.27</v>
      </c>
    </row>
    <row r="203" spans="1:4" ht="15.75" x14ac:dyDescent="0.25">
      <c r="A203" s="3">
        <v>202</v>
      </c>
      <c r="B203" s="14">
        <v>40203089315</v>
      </c>
      <c r="C203" s="4" t="s">
        <v>2794</v>
      </c>
      <c r="D203" s="6">
        <v>2669.17</v>
      </c>
    </row>
    <row r="204" spans="1:4" ht="15.75" x14ac:dyDescent="0.25">
      <c r="A204" s="3">
        <v>203</v>
      </c>
      <c r="B204" s="14">
        <v>40103843522</v>
      </c>
      <c r="C204" s="4" t="s">
        <v>2740</v>
      </c>
      <c r="D204" s="6">
        <v>67.41</v>
      </c>
    </row>
    <row r="205" spans="1:4" ht="15.75" x14ac:dyDescent="0.25">
      <c r="A205" s="3">
        <v>204</v>
      </c>
      <c r="B205" s="14">
        <v>40003384040</v>
      </c>
      <c r="C205" s="4" t="s">
        <v>509</v>
      </c>
      <c r="D205" s="6">
        <v>6789.63</v>
      </c>
    </row>
    <row r="206" spans="1:4" ht="15.75" x14ac:dyDescent="0.25">
      <c r="A206" s="3">
        <v>205</v>
      </c>
      <c r="B206" s="14">
        <v>40103481925</v>
      </c>
      <c r="C206" s="4" t="s">
        <v>2685</v>
      </c>
      <c r="D206" s="6">
        <v>1906.36</v>
      </c>
    </row>
    <row r="207" spans="1:4" ht="15.75" x14ac:dyDescent="0.25">
      <c r="A207" s="3">
        <v>206</v>
      </c>
      <c r="B207" s="14">
        <v>50203202781</v>
      </c>
      <c r="C207" s="4" t="s">
        <v>3087</v>
      </c>
      <c r="D207" s="6">
        <v>181.68</v>
      </c>
    </row>
    <row r="208" spans="1:4" ht="15.75" x14ac:dyDescent="0.25">
      <c r="A208" s="3">
        <v>207</v>
      </c>
      <c r="B208" s="14">
        <v>40103245335</v>
      </c>
      <c r="C208" s="4" t="s">
        <v>2647</v>
      </c>
      <c r="D208" s="6">
        <v>1694.76</v>
      </c>
    </row>
    <row r="209" spans="1:4" ht="15.75" x14ac:dyDescent="0.25">
      <c r="A209" s="3">
        <v>208</v>
      </c>
      <c r="B209" s="14">
        <v>44103124536</v>
      </c>
      <c r="C209" s="4" t="s">
        <v>3014</v>
      </c>
      <c r="D209" s="6">
        <v>729.57</v>
      </c>
    </row>
    <row r="210" spans="1:4" ht="15.75" x14ac:dyDescent="0.25">
      <c r="A210" s="3">
        <v>209</v>
      </c>
      <c r="B210" s="14">
        <v>40203211119</v>
      </c>
      <c r="C210" s="4" t="s">
        <v>2822</v>
      </c>
      <c r="D210" s="6">
        <v>651.44000000000005</v>
      </c>
    </row>
    <row r="211" spans="1:4" ht="15.75" x14ac:dyDescent="0.25">
      <c r="A211" s="3">
        <v>210</v>
      </c>
      <c r="B211" s="14">
        <v>41503073308</v>
      </c>
      <c r="C211" s="4" t="s">
        <v>2412</v>
      </c>
      <c r="D211" s="6">
        <v>1537.88</v>
      </c>
    </row>
    <row r="212" spans="1:4" ht="15.75" x14ac:dyDescent="0.25">
      <c r="A212" s="3">
        <v>211</v>
      </c>
      <c r="B212" s="14">
        <v>40103546653</v>
      </c>
      <c r="C212" s="4" t="s">
        <v>2692</v>
      </c>
      <c r="D212" s="6">
        <v>2452.2199999999998</v>
      </c>
    </row>
    <row r="213" spans="1:4" ht="15.75" x14ac:dyDescent="0.25">
      <c r="A213" s="3">
        <v>212</v>
      </c>
      <c r="B213" s="14">
        <v>42102023214</v>
      </c>
      <c r="C213" s="4" t="s">
        <v>982</v>
      </c>
      <c r="D213" s="6">
        <v>1788.79</v>
      </c>
    </row>
    <row r="214" spans="1:4" ht="15.75" x14ac:dyDescent="0.25">
      <c r="A214" s="3">
        <v>213</v>
      </c>
      <c r="B214" s="14">
        <v>41502039692</v>
      </c>
      <c r="C214" s="4" t="s">
        <v>2879</v>
      </c>
      <c r="D214" s="6">
        <v>848.18</v>
      </c>
    </row>
    <row r="215" spans="1:4" ht="15.75" x14ac:dyDescent="0.25">
      <c r="A215" s="3">
        <v>214</v>
      </c>
      <c r="B215" s="14">
        <v>40003805026</v>
      </c>
      <c r="C215" s="4" t="s">
        <v>300</v>
      </c>
      <c r="D215" s="6">
        <v>5529.09</v>
      </c>
    </row>
    <row r="216" spans="1:4" ht="15.75" x14ac:dyDescent="0.25">
      <c r="A216" s="3">
        <v>215</v>
      </c>
      <c r="B216" s="14">
        <v>50203035121</v>
      </c>
      <c r="C216" s="4" t="s">
        <v>488</v>
      </c>
      <c r="D216" s="6">
        <v>2345.1999999999998</v>
      </c>
    </row>
    <row r="217" spans="1:4" ht="15.75" x14ac:dyDescent="0.25">
      <c r="A217" s="3">
        <v>216</v>
      </c>
      <c r="B217" s="14">
        <v>40003702495</v>
      </c>
      <c r="C217" s="4" t="s">
        <v>2591</v>
      </c>
      <c r="D217" s="6">
        <v>11762.87</v>
      </c>
    </row>
    <row r="218" spans="1:4" ht="15.75" x14ac:dyDescent="0.25">
      <c r="A218" s="3">
        <v>217</v>
      </c>
      <c r="B218" s="14">
        <v>41503073844</v>
      </c>
      <c r="C218" s="4" t="s">
        <v>793</v>
      </c>
      <c r="D218" s="6">
        <v>2252.1</v>
      </c>
    </row>
    <row r="219" spans="1:4" ht="15.75" x14ac:dyDescent="0.25">
      <c r="A219" s="3">
        <v>218</v>
      </c>
      <c r="B219" s="14">
        <v>51503063481</v>
      </c>
      <c r="C219" s="4" t="s">
        <v>101</v>
      </c>
      <c r="D219" s="6">
        <v>2428.4299999999998</v>
      </c>
    </row>
    <row r="220" spans="1:4" ht="15.75" x14ac:dyDescent="0.25">
      <c r="A220" s="3">
        <v>219</v>
      </c>
      <c r="B220" s="14">
        <v>40203164882</v>
      </c>
      <c r="C220" s="4" t="s">
        <v>2816</v>
      </c>
      <c r="D220" s="6">
        <v>3362.6</v>
      </c>
    </row>
    <row r="221" spans="1:4" ht="15.75" x14ac:dyDescent="0.25">
      <c r="A221" s="3">
        <v>220</v>
      </c>
      <c r="B221" s="14">
        <v>45403025524</v>
      </c>
      <c r="C221" s="4" t="s">
        <v>3035</v>
      </c>
      <c r="D221" s="6">
        <v>1655.11</v>
      </c>
    </row>
    <row r="222" spans="1:4" ht="15.75" x14ac:dyDescent="0.25">
      <c r="A222" s="3">
        <v>221</v>
      </c>
      <c r="B222" s="14">
        <v>40103637115</v>
      </c>
      <c r="C222" s="4" t="s">
        <v>2711</v>
      </c>
      <c r="D222" s="6">
        <v>18021.259999999998</v>
      </c>
    </row>
    <row r="223" spans="1:4" ht="15.75" x14ac:dyDescent="0.25">
      <c r="A223" s="3">
        <v>222</v>
      </c>
      <c r="B223" s="14">
        <v>50003678871</v>
      </c>
      <c r="C223" s="4" t="s">
        <v>3065</v>
      </c>
      <c r="D223" s="6">
        <v>79429.13</v>
      </c>
    </row>
    <row r="224" spans="1:4" ht="15.75" x14ac:dyDescent="0.25">
      <c r="A224" s="3">
        <v>223</v>
      </c>
      <c r="B224" s="14">
        <v>40003333449</v>
      </c>
      <c r="C224" s="4" t="s">
        <v>2538</v>
      </c>
      <c r="D224" s="6">
        <v>8623.2800000000007</v>
      </c>
    </row>
    <row r="225" spans="1:4" ht="15.75" x14ac:dyDescent="0.25">
      <c r="A225" s="3">
        <v>224</v>
      </c>
      <c r="B225" s="14">
        <v>40003026726</v>
      </c>
      <c r="C225" s="4" t="s">
        <v>2506</v>
      </c>
      <c r="D225" s="6">
        <v>2492.96</v>
      </c>
    </row>
    <row r="226" spans="1:4" ht="15.75" x14ac:dyDescent="0.25">
      <c r="A226" s="3">
        <v>225</v>
      </c>
      <c r="B226" s="14">
        <v>40103831843</v>
      </c>
      <c r="C226" s="4" t="s">
        <v>2736</v>
      </c>
      <c r="D226" s="6">
        <v>557.64</v>
      </c>
    </row>
    <row r="227" spans="1:4" ht="15.75" x14ac:dyDescent="0.25">
      <c r="A227" s="3">
        <v>226</v>
      </c>
      <c r="B227" s="14">
        <v>40203144161</v>
      </c>
      <c r="C227" s="4" t="s">
        <v>2810</v>
      </c>
      <c r="D227" s="6">
        <v>4659.6899999999996</v>
      </c>
    </row>
    <row r="228" spans="1:4" ht="15.75" x14ac:dyDescent="0.25">
      <c r="A228" s="3">
        <v>227</v>
      </c>
      <c r="B228" s="14">
        <v>40103254499</v>
      </c>
      <c r="C228" s="4" t="s">
        <v>2649</v>
      </c>
      <c r="D228" s="6">
        <v>6004.36</v>
      </c>
    </row>
    <row r="229" spans="1:4" ht="15.75" x14ac:dyDescent="0.25">
      <c r="A229" s="3">
        <v>228</v>
      </c>
      <c r="B229" s="14">
        <v>40203237599</v>
      </c>
      <c r="C229" s="4" t="s">
        <v>2833</v>
      </c>
      <c r="D229" s="6">
        <v>1401.2</v>
      </c>
    </row>
    <row r="230" spans="1:4" ht="15.75" x14ac:dyDescent="0.25">
      <c r="A230" s="3">
        <v>229</v>
      </c>
      <c r="B230" s="14">
        <v>48503015534</v>
      </c>
      <c r="C230" s="4" t="s">
        <v>3048</v>
      </c>
      <c r="D230" s="6">
        <v>1708.44</v>
      </c>
    </row>
    <row r="231" spans="1:4" ht="15.75" x14ac:dyDescent="0.25">
      <c r="A231" s="3">
        <v>230</v>
      </c>
      <c r="B231" s="14">
        <v>42403009522</v>
      </c>
      <c r="C231" s="4" t="s">
        <v>2939</v>
      </c>
      <c r="D231" s="6">
        <v>2202.38</v>
      </c>
    </row>
    <row r="232" spans="1:4" ht="15.75" x14ac:dyDescent="0.25">
      <c r="A232" s="3">
        <v>231</v>
      </c>
      <c r="B232" s="14">
        <v>40103465297</v>
      </c>
      <c r="C232" s="4" t="s">
        <v>2683</v>
      </c>
      <c r="D232" s="6">
        <v>9889.1200000000008</v>
      </c>
    </row>
    <row r="233" spans="1:4" ht="15.75" x14ac:dyDescent="0.25">
      <c r="A233" s="3">
        <v>232</v>
      </c>
      <c r="B233" s="14">
        <v>40003278240</v>
      </c>
      <c r="C233" s="4" t="s">
        <v>2533</v>
      </c>
      <c r="D233" s="6">
        <v>81412.09</v>
      </c>
    </row>
    <row r="234" spans="1:4" ht="15.75" x14ac:dyDescent="0.25">
      <c r="A234" s="3">
        <v>233</v>
      </c>
      <c r="B234" s="14">
        <v>40003624345</v>
      </c>
      <c r="C234" s="4" t="s">
        <v>2578</v>
      </c>
      <c r="D234" s="6">
        <v>356.58</v>
      </c>
    </row>
    <row r="235" spans="1:4" ht="15.75" x14ac:dyDescent="0.25">
      <c r="A235" s="3">
        <v>234</v>
      </c>
      <c r="B235" s="14">
        <v>41203060395</v>
      </c>
      <c r="C235" s="4" t="s">
        <v>2870</v>
      </c>
      <c r="D235" s="6">
        <v>1121.58</v>
      </c>
    </row>
    <row r="236" spans="1:4" ht="15.75" x14ac:dyDescent="0.25">
      <c r="A236" s="3">
        <v>235</v>
      </c>
      <c r="B236" s="14">
        <v>49202001147</v>
      </c>
      <c r="C236" s="4" t="s">
        <v>3053</v>
      </c>
      <c r="D236" s="6">
        <v>16873.39</v>
      </c>
    </row>
    <row r="237" spans="1:4" ht="31.5" x14ac:dyDescent="0.25">
      <c r="A237" s="3">
        <v>236</v>
      </c>
      <c r="B237" s="14">
        <v>48502006727</v>
      </c>
      <c r="C237" s="4" t="s">
        <v>3047</v>
      </c>
      <c r="D237" s="6">
        <v>2393.8000000000002</v>
      </c>
    </row>
    <row r="238" spans="1:4" ht="15.75" x14ac:dyDescent="0.25">
      <c r="A238" s="3">
        <v>237</v>
      </c>
      <c r="B238" s="14">
        <v>40203074220</v>
      </c>
      <c r="C238" s="4" t="s">
        <v>2791</v>
      </c>
      <c r="D238" s="6">
        <v>1477.74</v>
      </c>
    </row>
    <row r="239" spans="1:4" ht="15.75" x14ac:dyDescent="0.25">
      <c r="A239" s="3">
        <v>238</v>
      </c>
      <c r="B239" s="14">
        <v>46102001726</v>
      </c>
      <c r="C239" s="4" t="s">
        <v>391</v>
      </c>
      <c r="D239" s="6">
        <v>596.79</v>
      </c>
    </row>
    <row r="240" spans="1:4" ht="15.75" x14ac:dyDescent="0.25">
      <c r="A240" s="3">
        <v>239</v>
      </c>
      <c r="B240" s="14">
        <v>40103937048</v>
      </c>
      <c r="C240" s="4" t="s">
        <v>1949</v>
      </c>
      <c r="D240" s="6">
        <v>1129.44</v>
      </c>
    </row>
    <row r="241" spans="1:4" ht="15.75" x14ac:dyDescent="0.25">
      <c r="A241" s="3">
        <v>240</v>
      </c>
      <c r="B241" s="14">
        <v>40203060837</v>
      </c>
      <c r="C241" s="4" t="s">
        <v>2789</v>
      </c>
      <c r="D241" s="6">
        <v>735.28</v>
      </c>
    </row>
    <row r="242" spans="1:4" ht="15.75" x14ac:dyDescent="0.25">
      <c r="A242" s="3">
        <v>241</v>
      </c>
      <c r="B242" s="14">
        <v>44103006760</v>
      </c>
      <c r="C242" s="4" t="s">
        <v>2029</v>
      </c>
      <c r="D242" s="6">
        <v>2320.89</v>
      </c>
    </row>
    <row r="243" spans="1:4" ht="15.75" x14ac:dyDescent="0.25">
      <c r="A243" s="3">
        <v>242</v>
      </c>
      <c r="B243" s="14">
        <v>40103783897</v>
      </c>
      <c r="C243" s="4" t="s">
        <v>329</v>
      </c>
      <c r="D243" s="6">
        <v>2487.88</v>
      </c>
    </row>
    <row r="244" spans="1:4" ht="15.75" x14ac:dyDescent="0.25">
      <c r="A244" s="3">
        <v>243</v>
      </c>
      <c r="B244" s="14">
        <v>43603027943</v>
      </c>
      <c r="C244" s="4" t="s">
        <v>2962</v>
      </c>
      <c r="D244" s="6">
        <v>934.34</v>
      </c>
    </row>
    <row r="245" spans="1:4" ht="15.75" x14ac:dyDescent="0.25">
      <c r="A245" s="3">
        <v>244</v>
      </c>
      <c r="B245" s="14">
        <v>40203236254</v>
      </c>
      <c r="C245" s="4" t="s">
        <v>2832</v>
      </c>
      <c r="D245" s="6">
        <v>573.36</v>
      </c>
    </row>
    <row r="246" spans="1:4" ht="15.75" x14ac:dyDescent="0.25">
      <c r="A246" s="3">
        <v>245</v>
      </c>
      <c r="B246" s="14">
        <v>42403034430</v>
      </c>
      <c r="C246" s="4" t="s">
        <v>1423</v>
      </c>
      <c r="D246" s="6">
        <v>834.24</v>
      </c>
    </row>
    <row r="247" spans="1:4" ht="15.75" x14ac:dyDescent="0.25">
      <c r="A247" s="3">
        <v>246</v>
      </c>
      <c r="B247" s="14">
        <v>40003566973</v>
      </c>
      <c r="C247" s="4" t="s">
        <v>2572</v>
      </c>
      <c r="D247" s="6">
        <v>218616.65</v>
      </c>
    </row>
    <row r="248" spans="1:4" ht="15.75" x14ac:dyDescent="0.25">
      <c r="A248" s="3">
        <v>247</v>
      </c>
      <c r="B248" s="14">
        <v>40103689193</v>
      </c>
      <c r="C248" s="4" t="s">
        <v>325</v>
      </c>
      <c r="D248" s="6">
        <v>12081.89</v>
      </c>
    </row>
    <row r="249" spans="1:4" ht="15.75" x14ac:dyDescent="0.25">
      <c r="A249" s="3">
        <v>248</v>
      </c>
      <c r="B249" s="14">
        <v>40203123615</v>
      </c>
      <c r="C249" s="4" t="s">
        <v>2806</v>
      </c>
      <c r="D249" s="6">
        <v>1853.86</v>
      </c>
    </row>
    <row r="250" spans="1:4" ht="15.75" x14ac:dyDescent="0.25">
      <c r="A250" s="3">
        <v>249</v>
      </c>
      <c r="B250" s="14">
        <v>40003679112</v>
      </c>
      <c r="C250" s="4" t="s">
        <v>2588</v>
      </c>
      <c r="D250" s="6">
        <v>699.08</v>
      </c>
    </row>
    <row r="251" spans="1:4" ht="15.75" x14ac:dyDescent="0.25">
      <c r="A251" s="3">
        <v>250</v>
      </c>
      <c r="B251" s="14">
        <v>44103112471</v>
      </c>
      <c r="C251" s="4" t="s">
        <v>3007</v>
      </c>
      <c r="D251" s="6">
        <v>1965.85</v>
      </c>
    </row>
    <row r="252" spans="1:4" ht="15.75" x14ac:dyDescent="0.25">
      <c r="A252" s="3">
        <v>251</v>
      </c>
      <c r="B252" s="14">
        <v>41503063352</v>
      </c>
      <c r="C252" s="4" t="s">
        <v>2895</v>
      </c>
      <c r="D252" s="6">
        <v>505.59</v>
      </c>
    </row>
    <row r="253" spans="1:4" ht="15.75" x14ac:dyDescent="0.25">
      <c r="A253" s="3">
        <v>252</v>
      </c>
      <c r="B253" s="14">
        <v>40103826895</v>
      </c>
      <c r="C253" s="4" t="s">
        <v>2735</v>
      </c>
      <c r="D253" s="6">
        <v>8466.6200000000008</v>
      </c>
    </row>
    <row r="254" spans="1:4" ht="15.75" x14ac:dyDescent="0.25">
      <c r="A254" s="3">
        <v>253</v>
      </c>
      <c r="B254" s="14">
        <v>40003267209</v>
      </c>
      <c r="C254" s="4" t="s">
        <v>1873</v>
      </c>
      <c r="D254" s="6">
        <v>2669.31</v>
      </c>
    </row>
    <row r="255" spans="1:4" ht="15.75" x14ac:dyDescent="0.25">
      <c r="A255" s="3">
        <v>254</v>
      </c>
      <c r="B255" s="14">
        <v>40203246981</v>
      </c>
      <c r="C255" s="4" t="s">
        <v>2837</v>
      </c>
      <c r="D255" s="6">
        <v>832.9</v>
      </c>
    </row>
    <row r="256" spans="1:4" ht="15.75" x14ac:dyDescent="0.25">
      <c r="A256" s="3">
        <v>255</v>
      </c>
      <c r="B256" s="14">
        <v>41203063067</v>
      </c>
      <c r="C256" s="4" t="s">
        <v>2871</v>
      </c>
      <c r="D256" s="6">
        <v>4387.49</v>
      </c>
    </row>
    <row r="257" spans="1:4" ht="15.75" x14ac:dyDescent="0.25">
      <c r="A257" s="3">
        <v>256</v>
      </c>
      <c r="B257" s="14">
        <v>40103583791</v>
      </c>
      <c r="C257" s="4" t="s">
        <v>1635</v>
      </c>
      <c r="D257" s="6">
        <v>624.66</v>
      </c>
    </row>
    <row r="258" spans="1:4" ht="15.75" x14ac:dyDescent="0.25">
      <c r="A258" s="3">
        <v>257</v>
      </c>
      <c r="B258" s="14">
        <v>45404004106</v>
      </c>
      <c r="C258" s="4" t="s">
        <v>1464</v>
      </c>
      <c r="D258" s="6">
        <v>2324.21</v>
      </c>
    </row>
    <row r="259" spans="1:4" ht="15.75" x14ac:dyDescent="0.25">
      <c r="A259" s="3">
        <v>258</v>
      </c>
      <c r="B259" s="14">
        <v>42103107504</v>
      </c>
      <c r="C259" s="4" t="s">
        <v>2935</v>
      </c>
      <c r="D259" s="6">
        <v>3795</v>
      </c>
    </row>
    <row r="260" spans="1:4" ht="15.75" x14ac:dyDescent="0.25">
      <c r="A260" s="3">
        <v>259</v>
      </c>
      <c r="B260" s="14">
        <v>40103492045</v>
      </c>
      <c r="C260" s="4" t="s">
        <v>1926</v>
      </c>
      <c r="D260" s="6">
        <v>2017.49</v>
      </c>
    </row>
    <row r="261" spans="1:4" ht="15.75" x14ac:dyDescent="0.25">
      <c r="A261" s="3">
        <v>260</v>
      </c>
      <c r="B261" s="14">
        <v>40103906141</v>
      </c>
      <c r="C261" s="4" t="s">
        <v>2752</v>
      </c>
      <c r="D261" s="6">
        <v>1011.6</v>
      </c>
    </row>
    <row r="262" spans="1:4" ht="15.75" x14ac:dyDescent="0.25">
      <c r="A262" s="3">
        <v>261</v>
      </c>
      <c r="B262" s="14">
        <v>40103252708</v>
      </c>
      <c r="C262" s="4" t="s">
        <v>2648</v>
      </c>
      <c r="D262" s="6">
        <v>3764.1</v>
      </c>
    </row>
    <row r="263" spans="1:4" ht="15.75" x14ac:dyDescent="0.25">
      <c r="A263" s="3">
        <v>262</v>
      </c>
      <c r="B263" s="14">
        <v>43603073406</v>
      </c>
      <c r="C263" s="4" t="s">
        <v>2973</v>
      </c>
      <c r="D263" s="6">
        <v>1806.77</v>
      </c>
    </row>
    <row r="264" spans="1:4" ht="15.75" x14ac:dyDescent="0.25">
      <c r="A264" s="3">
        <v>263</v>
      </c>
      <c r="B264" s="14">
        <v>42403037969</v>
      </c>
      <c r="C264" s="4" t="s">
        <v>1424</v>
      </c>
      <c r="D264" s="6">
        <v>3330.05</v>
      </c>
    </row>
    <row r="265" spans="1:4" ht="15.75" x14ac:dyDescent="0.25">
      <c r="A265" s="3">
        <v>264</v>
      </c>
      <c r="B265" s="14">
        <v>44103087583</v>
      </c>
      <c r="C265" s="4" t="s">
        <v>2999</v>
      </c>
      <c r="D265" s="6">
        <v>235.63</v>
      </c>
    </row>
    <row r="266" spans="1:4" ht="15.75" x14ac:dyDescent="0.25">
      <c r="A266" s="3">
        <v>265</v>
      </c>
      <c r="B266" s="14">
        <v>40103630738</v>
      </c>
      <c r="C266" s="4" t="s">
        <v>2710</v>
      </c>
      <c r="D266" s="6">
        <v>6860.54</v>
      </c>
    </row>
    <row r="267" spans="1:4" ht="15.75" x14ac:dyDescent="0.25">
      <c r="A267" s="3">
        <v>266</v>
      </c>
      <c r="B267" s="14">
        <v>43603086167</v>
      </c>
      <c r="C267" s="4" t="s">
        <v>2025</v>
      </c>
      <c r="D267" s="6">
        <v>2360.9899999999998</v>
      </c>
    </row>
    <row r="268" spans="1:4" ht="15.75" x14ac:dyDescent="0.25">
      <c r="A268" s="3">
        <v>267</v>
      </c>
      <c r="B268" s="14">
        <v>40103265914</v>
      </c>
      <c r="C268" s="4" t="s">
        <v>2653</v>
      </c>
      <c r="D268" s="6">
        <v>1745.48</v>
      </c>
    </row>
    <row r="269" spans="1:4" ht="15.75" x14ac:dyDescent="0.25">
      <c r="A269" s="3">
        <v>268</v>
      </c>
      <c r="B269" s="14">
        <v>43603011389</v>
      </c>
      <c r="C269" s="4" t="s">
        <v>1428</v>
      </c>
      <c r="D269" s="6">
        <v>1519.1</v>
      </c>
    </row>
    <row r="270" spans="1:4" ht="15.75" x14ac:dyDescent="0.25">
      <c r="A270" s="3">
        <v>269</v>
      </c>
      <c r="B270" s="14">
        <v>43603085392</v>
      </c>
      <c r="C270" s="4" t="s">
        <v>2978</v>
      </c>
      <c r="D270" s="6">
        <v>650.30999999999995</v>
      </c>
    </row>
    <row r="271" spans="1:4" ht="15.75" x14ac:dyDescent="0.25">
      <c r="A271" s="3">
        <v>270</v>
      </c>
      <c r="B271" s="14">
        <v>40003548037</v>
      </c>
      <c r="C271" s="4" t="s">
        <v>2570</v>
      </c>
      <c r="D271" s="6">
        <v>75008.570000000007</v>
      </c>
    </row>
    <row r="272" spans="1:4" ht="15.75" x14ac:dyDescent="0.25">
      <c r="A272" s="3">
        <v>271</v>
      </c>
      <c r="B272" s="14">
        <v>40002008742</v>
      </c>
      <c r="C272" s="4" t="s">
        <v>866</v>
      </c>
      <c r="D272" s="6">
        <v>1584.46</v>
      </c>
    </row>
    <row r="273" spans="1:4" ht="15.75" x14ac:dyDescent="0.25">
      <c r="A273" s="3">
        <v>272</v>
      </c>
      <c r="B273" s="14">
        <v>41503058690</v>
      </c>
      <c r="C273" s="4" t="s">
        <v>2891</v>
      </c>
      <c r="D273" s="6">
        <v>489.79</v>
      </c>
    </row>
    <row r="274" spans="1:4" ht="15.75" x14ac:dyDescent="0.25">
      <c r="A274" s="3">
        <v>273</v>
      </c>
      <c r="B274" s="14">
        <v>43603010608</v>
      </c>
      <c r="C274" s="4" t="s">
        <v>2957</v>
      </c>
      <c r="D274" s="6">
        <v>2344.41</v>
      </c>
    </row>
    <row r="275" spans="1:4" ht="15.75" x14ac:dyDescent="0.25">
      <c r="A275" s="3">
        <v>274</v>
      </c>
      <c r="B275" s="14">
        <v>40103848996</v>
      </c>
      <c r="C275" s="4" t="s">
        <v>2742</v>
      </c>
      <c r="D275" s="6">
        <v>2532.36</v>
      </c>
    </row>
    <row r="276" spans="1:4" ht="15.75" x14ac:dyDescent="0.25">
      <c r="A276" s="3">
        <v>275</v>
      </c>
      <c r="B276" s="14">
        <v>40003375669</v>
      </c>
      <c r="C276" s="4" t="s">
        <v>1536</v>
      </c>
      <c r="D276" s="6">
        <v>1112.31</v>
      </c>
    </row>
    <row r="277" spans="1:4" ht="15.75" x14ac:dyDescent="0.25">
      <c r="A277" s="3">
        <v>276</v>
      </c>
      <c r="B277" s="14">
        <v>40103612446</v>
      </c>
      <c r="C277" s="4" t="s">
        <v>551</v>
      </c>
      <c r="D277" s="6">
        <v>1144.3699999999999</v>
      </c>
    </row>
    <row r="278" spans="1:4" ht="31.5" x14ac:dyDescent="0.25">
      <c r="A278" s="3">
        <v>277</v>
      </c>
      <c r="B278" s="14">
        <v>43602011273</v>
      </c>
      <c r="C278" s="4" t="s">
        <v>2954</v>
      </c>
      <c r="D278" s="6">
        <v>58.55</v>
      </c>
    </row>
    <row r="279" spans="1:4" ht="15.75" x14ac:dyDescent="0.25">
      <c r="A279" s="3">
        <v>278</v>
      </c>
      <c r="B279" s="14">
        <v>40203151750</v>
      </c>
      <c r="C279" s="4" t="s">
        <v>2814</v>
      </c>
      <c r="D279" s="6">
        <v>39354.199999999997</v>
      </c>
    </row>
    <row r="280" spans="1:4" ht="15.75" x14ac:dyDescent="0.25">
      <c r="A280" s="3">
        <v>279</v>
      </c>
      <c r="B280" s="14">
        <v>40103825279</v>
      </c>
      <c r="C280" s="4" t="s">
        <v>2734</v>
      </c>
      <c r="D280" s="6">
        <v>1950</v>
      </c>
    </row>
    <row r="281" spans="1:4" ht="15.75" x14ac:dyDescent="0.25">
      <c r="A281" s="3">
        <v>280</v>
      </c>
      <c r="B281" s="14">
        <v>40003514581</v>
      </c>
      <c r="C281" s="4" t="s">
        <v>2565</v>
      </c>
      <c r="D281" s="6">
        <v>9978.33</v>
      </c>
    </row>
    <row r="282" spans="1:4" ht="15.75" x14ac:dyDescent="0.25">
      <c r="A282" s="3">
        <v>281</v>
      </c>
      <c r="B282" s="14">
        <v>40103371127</v>
      </c>
      <c r="C282" s="4" t="s">
        <v>2671</v>
      </c>
      <c r="D282" s="6">
        <v>97.59</v>
      </c>
    </row>
    <row r="283" spans="1:4" ht="15.75" x14ac:dyDescent="0.25">
      <c r="A283" s="3">
        <v>282</v>
      </c>
      <c r="B283" s="14">
        <v>41203021909</v>
      </c>
      <c r="C283" s="4" t="s">
        <v>1980</v>
      </c>
      <c r="D283" s="6">
        <v>5872.62</v>
      </c>
    </row>
    <row r="284" spans="1:4" ht="15.75" x14ac:dyDescent="0.25">
      <c r="A284" s="3">
        <v>283</v>
      </c>
      <c r="B284" s="14">
        <v>50003109521</v>
      </c>
      <c r="C284" s="4" t="s">
        <v>3060</v>
      </c>
      <c r="D284" s="6">
        <v>1398.94</v>
      </c>
    </row>
    <row r="285" spans="1:4" ht="15.75" x14ac:dyDescent="0.25">
      <c r="A285" s="3">
        <v>284</v>
      </c>
      <c r="B285" s="14">
        <v>50002170541</v>
      </c>
      <c r="C285" s="4" t="s">
        <v>1472</v>
      </c>
      <c r="D285" s="6">
        <v>377.16</v>
      </c>
    </row>
    <row r="286" spans="1:4" ht="15.75" x14ac:dyDescent="0.25">
      <c r="A286" s="3">
        <v>285</v>
      </c>
      <c r="B286" s="14">
        <v>45403043515</v>
      </c>
      <c r="C286" s="4" t="s">
        <v>3040</v>
      </c>
      <c r="D286" s="6">
        <v>10786.82</v>
      </c>
    </row>
    <row r="287" spans="1:4" ht="15.75" x14ac:dyDescent="0.25">
      <c r="A287" s="3">
        <v>286</v>
      </c>
      <c r="B287" s="14">
        <v>43603010928</v>
      </c>
      <c r="C287" s="4" t="s">
        <v>2958</v>
      </c>
      <c r="D287" s="6">
        <v>281.11</v>
      </c>
    </row>
    <row r="288" spans="1:4" ht="15.75" x14ac:dyDescent="0.25">
      <c r="A288" s="3">
        <v>287</v>
      </c>
      <c r="B288" s="14">
        <v>44103075847</v>
      </c>
      <c r="C288" s="4" t="s">
        <v>2995</v>
      </c>
      <c r="D288" s="6">
        <v>76.81</v>
      </c>
    </row>
    <row r="289" spans="1:4" ht="15.75" x14ac:dyDescent="0.25">
      <c r="A289" s="3">
        <v>288</v>
      </c>
      <c r="B289" s="14">
        <v>43603035207</v>
      </c>
      <c r="C289" s="4" t="s">
        <v>1775</v>
      </c>
      <c r="D289" s="6">
        <v>1112.31</v>
      </c>
    </row>
    <row r="290" spans="1:4" ht="15.75" x14ac:dyDescent="0.25">
      <c r="A290" s="3">
        <v>289</v>
      </c>
      <c r="B290" s="14">
        <v>51503054101</v>
      </c>
      <c r="C290" s="4" t="s">
        <v>2059</v>
      </c>
      <c r="D290" s="6">
        <v>554.08000000000004</v>
      </c>
    </row>
    <row r="291" spans="1:4" ht="15.75" x14ac:dyDescent="0.25">
      <c r="A291" s="3">
        <v>290</v>
      </c>
      <c r="B291" s="14">
        <v>40203046104</v>
      </c>
      <c r="C291" s="4" t="s">
        <v>2783</v>
      </c>
      <c r="D291" s="6">
        <v>2564.06</v>
      </c>
    </row>
    <row r="292" spans="1:4" ht="15.75" x14ac:dyDescent="0.25">
      <c r="A292" s="3">
        <v>291</v>
      </c>
      <c r="B292" s="14">
        <v>40003345433</v>
      </c>
      <c r="C292" s="4" t="s">
        <v>2541</v>
      </c>
      <c r="D292" s="6">
        <v>9.14</v>
      </c>
    </row>
    <row r="293" spans="1:4" ht="15.75" x14ac:dyDescent="0.25">
      <c r="A293" s="3">
        <v>292</v>
      </c>
      <c r="B293" s="14">
        <v>40003834720</v>
      </c>
      <c r="C293" s="4" t="s">
        <v>17</v>
      </c>
      <c r="D293" s="6">
        <v>556.16</v>
      </c>
    </row>
    <row r="294" spans="1:4" ht="15.75" x14ac:dyDescent="0.25">
      <c r="A294" s="3">
        <v>293</v>
      </c>
      <c r="B294" s="14">
        <v>41503039026</v>
      </c>
      <c r="C294" s="4" t="s">
        <v>2889</v>
      </c>
      <c r="D294" s="6">
        <v>2648.04</v>
      </c>
    </row>
    <row r="295" spans="1:4" ht="15.75" x14ac:dyDescent="0.25">
      <c r="A295" s="3">
        <v>294</v>
      </c>
      <c r="B295" s="14">
        <v>40003821497</v>
      </c>
      <c r="C295" s="4" t="s">
        <v>2600</v>
      </c>
      <c r="D295" s="6">
        <v>910.07</v>
      </c>
    </row>
    <row r="296" spans="1:4" ht="15.75" x14ac:dyDescent="0.25">
      <c r="A296" s="3">
        <v>295</v>
      </c>
      <c r="B296" s="14">
        <v>40002055535</v>
      </c>
      <c r="C296" s="4" t="s">
        <v>1038</v>
      </c>
      <c r="D296" s="6">
        <v>5596.09</v>
      </c>
    </row>
    <row r="297" spans="1:4" ht="15.75" x14ac:dyDescent="0.25">
      <c r="A297" s="3">
        <v>296</v>
      </c>
      <c r="B297" s="14">
        <v>40103084595</v>
      </c>
      <c r="C297" s="4" t="s">
        <v>1588</v>
      </c>
      <c r="D297" s="6">
        <v>12984.86</v>
      </c>
    </row>
    <row r="298" spans="1:4" ht="15.75" x14ac:dyDescent="0.25">
      <c r="A298" s="3">
        <v>297</v>
      </c>
      <c r="B298" s="14">
        <v>41503017052</v>
      </c>
      <c r="C298" s="4" t="s">
        <v>2883</v>
      </c>
      <c r="D298" s="6">
        <v>2292.6799999999998</v>
      </c>
    </row>
    <row r="299" spans="1:4" ht="15.75" x14ac:dyDescent="0.25">
      <c r="A299" s="3">
        <v>298</v>
      </c>
      <c r="B299" s="14">
        <v>40103277839</v>
      </c>
      <c r="C299" s="4" t="s">
        <v>2656</v>
      </c>
      <c r="D299" s="6">
        <v>22698.25</v>
      </c>
    </row>
    <row r="300" spans="1:4" ht="15.75" x14ac:dyDescent="0.25">
      <c r="A300" s="3">
        <v>299</v>
      </c>
      <c r="B300" s="14">
        <v>40203029015</v>
      </c>
      <c r="C300" s="4" t="s">
        <v>2777</v>
      </c>
      <c r="D300" s="6">
        <v>450.08</v>
      </c>
    </row>
    <row r="301" spans="1:4" ht="15.75" x14ac:dyDescent="0.25">
      <c r="A301" s="3">
        <v>300</v>
      </c>
      <c r="B301" s="14">
        <v>44103015000</v>
      </c>
      <c r="C301" s="4" t="s">
        <v>2982</v>
      </c>
      <c r="D301" s="6">
        <v>5872.25</v>
      </c>
    </row>
    <row r="302" spans="1:4" ht="15.75" x14ac:dyDescent="0.25">
      <c r="A302" s="3">
        <v>301</v>
      </c>
      <c r="B302" s="14">
        <v>40003666029</v>
      </c>
      <c r="C302" s="4" t="s">
        <v>2587</v>
      </c>
      <c r="D302" s="6">
        <v>3615</v>
      </c>
    </row>
    <row r="303" spans="1:4" ht="15.75" x14ac:dyDescent="0.25">
      <c r="A303" s="3">
        <v>302</v>
      </c>
      <c r="B303" s="14">
        <v>40103608012</v>
      </c>
      <c r="C303" s="4" t="s">
        <v>2705</v>
      </c>
      <c r="D303" s="6">
        <v>722.08</v>
      </c>
    </row>
    <row r="304" spans="1:4" ht="15.75" x14ac:dyDescent="0.25">
      <c r="A304" s="3">
        <v>303</v>
      </c>
      <c r="B304" s="14">
        <v>44103022905</v>
      </c>
      <c r="C304" s="4" t="s">
        <v>2987</v>
      </c>
      <c r="D304" s="6">
        <v>576.07000000000005</v>
      </c>
    </row>
    <row r="305" spans="1:4" ht="15.75" x14ac:dyDescent="0.25">
      <c r="A305" s="3">
        <v>304</v>
      </c>
      <c r="B305" s="14">
        <v>40103595108</v>
      </c>
      <c r="C305" s="4" t="s">
        <v>1932</v>
      </c>
      <c r="D305" s="6">
        <v>3496.93</v>
      </c>
    </row>
    <row r="306" spans="1:4" ht="15.75" x14ac:dyDescent="0.25">
      <c r="A306" s="3">
        <v>305</v>
      </c>
      <c r="B306" s="14">
        <v>40103301810</v>
      </c>
      <c r="C306" s="4" t="s">
        <v>914</v>
      </c>
      <c r="D306" s="6">
        <v>1291.75</v>
      </c>
    </row>
    <row r="307" spans="1:4" ht="15.75" x14ac:dyDescent="0.25">
      <c r="A307" s="3">
        <v>306</v>
      </c>
      <c r="B307" s="14">
        <v>40203232962</v>
      </c>
      <c r="C307" s="4" t="s">
        <v>1379</v>
      </c>
      <c r="D307" s="6">
        <v>4192.04</v>
      </c>
    </row>
    <row r="308" spans="1:4" ht="15.75" x14ac:dyDescent="0.25">
      <c r="A308" s="3">
        <v>307</v>
      </c>
      <c r="B308" s="14">
        <v>40103562535</v>
      </c>
      <c r="C308" s="4" t="s">
        <v>2698</v>
      </c>
      <c r="D308" s="6">
        <v>8490.9699999999993</v>
      </c>
    </row>
    <row r="309" spans="1:4" ht="15.75" x14ac:dyDescent="0.25">
      <c r="A309" s="3">
        <v>308</v>
      </c>
      <c r="B309" s="14">
        <v>40103601404</v>
      </c>
      <c r="C309" s="4" t="s">
        <v>169</v>
      </c>
      <c r="D309" s="6">
        <v>2592.9</v>
      </c>
    </row>
    <row r="310" spans="1:4" ht="15.75" x14ac:dyDescent="0.25">
      <c r="A310" s="3">
        <v>309</v>
      </c>
      <c r="B310" s="14">
        <v>44103139692</v>
      </c>
      <c r="C310" s="4" t="s">
        <v>3022</v>
      </c>
      <c r="D310" s="6">
        <v>697.52</v>
      </c>
    </row>
    <row r="311" spans="1:4" ht="15.75" x14ac:dyDescent="0.25">
      <c r="A311" s="3">
        <v>310</v>
      </c>
      <c r="B311" s="14">
        <v>40003150767</v>
      </c>
      <c r="C311" s="4" t="s">
        <v>2517</v>
      </c>
      <c r="D311" s="6">
        <v>548.08000000000004</v>
      </c>
    </row>
    <row r="312" spans="1:4" ht="15.75" x14ac:dyDescent="0.25">
      <c r="A312" s="3">
        <v>311</v>
      </c>
      <c r="B312" s="14">
        <v>40203276810</v>
      </c>
      <c r="C312" s="4" t="s">
        <v>962</v>
      </c>
      <c r="D312" s="6">
        <v>2948.96</v>
      </c>
    </row>
    <row r="313" spans="1:4" ht="15.75" x14ac:dyDescent="0.25">
      <c r="A313" s="3">
        <v>312</v>
      </c>
      <c r="B313" s="14">
        <v>54103028191</v>
      </c>
      <c r="C313" s="4" t="s">
        <v>3101</v>
      </c>
      <c r="D313" s="6">
        <v>2170.89</v>
      </c>
    </row>
    <row r="314" spans="1:4" ht="15.75" x14ac:dyDescent="0.25">
      <c r="A314" s="3">
        <v>313</v>
      </c>
      <c r="B314" s="14">
        <v>40103635237</v>
      </c>
      <c r="C314" s="4" t="s">
        <v>1115</v>
      </c>
      <c r="D314" s="6">
        <v>1990.38</v>
      </c>
    </row>
    <row r="315" spans="1:4" ht="15.75" x14ac:dyDescent="0.25">
      <c r="A315" s="3">
        <v>314</v>
      </c>
      <c r="B315" s="14">
        <v>44103124907</v>
      </c>
      <c r="C315" s="4" t="s">
        <v>3015</v>
      </c>
      <c r="D315" s="6">
        <v>1749.11</v>
      </c>
    </row>
    <row r="316" spans="1:4" ht="15.75" x14ac:dyDescent="0.25">
      <c r="A316" s="3">
        <v>315</v>
      </c>
      <c r="B316" s="14">
        <v>45402006437</v>
      </c>
      <c r="C316" s="4" t="s">
        <v>836</v>
      </c>
      <c r="D316" s="6">
        <v>5306.86</v>
      </c>
    </row>
    <row r="317" spans="1:4" ht="15.75" x14ac:dyDescent="0.25">
      <c r="A317" s="3">
        <v>316</v>
      </c>
      <c r="B317" s="14">
        <v>40003488700</v>
      </c>
      <c r="C317" s="4" t="s">
        <v>1546</v>
      </c>
      <c r="D317" s="6">
        <v>2717.99</v>
      </c>
    </row>
    <row r="318" spans="1:4" ht="15.75" x14ac:dyDescent="0.25">
      <c r="A318" s="3">
        <v>317</v>
      </c>
      <c r="B318" s="14">
        <v>44103051872</v>
      </c>
      <c r="C318" s="4" t="s">
        <v>2993</v>
      </c>
      <c r="D318" s="6">
        <v>6270.53</v>
      </c>
    </row>
    <row r="319" spans="1:4" ht="15.75" x14ac:dyDescent="0.25">
      <c r="A319" s="3">
        <v>318</v>
      </c>
      <c r="B319" s="14">
        <v>50003679561</v>
      </c>
      <c r="C319" s="4" t="s">
        <v>3066</v>
      </c>
      <c r="D319" s="6">
        <v>19261.13</v>
      </c>
    </row>
    <row r="320" spans="1:4" ht="15.75" x14ac:dyDescent="0.25">
      <c r="A320" s="3">
        <v>319</v>
      </c>
      <c r="B320" s="14">
        <v>40103510393</v>
      </c>
      <c r="C320" s="4" t="s">
        <v>1627</v>
      </c>
      <c r="D320" s="6">
        <v>869.18</v>
      </c>
    </row>
    <row r="321" spans="1:4" ht="15.75" x14ac:dyDescent="0.25">
      <c r="A321" s="3">
        <v>320</v>
      </c>
      <c r="B321" s="14">
        <v>41503087064</v>
      </c>
      <c r="C321" s="4" t="s">
        <v>2905</v>
      </c>
      <c r="D321" s="6">
        <v>3479.53</v>
      </c>
    </row>
    <row r="322" spans="1:4" ht="15.75" x14ac:dyDescent="0.25">
      <c r="A322" s="3">
        <v>321</v>
      </c>
      <c r="B322" s="14">
        <v>40103672587</v>
      </c>
      <c r="C322" s="4" t="s">
        <v>323</v>
      </c>
      <c r="D322" s="6">
        <v>556.16</v>
      </c>
    </row>
    <row r="323" spans="1:4" ht="15.75" x14ac:dyDescent="0.25">
      <c r="A323" s="3">
        <v>322</v>
      </c>
      <c r="B323" s="14">
        <v>42103095690</v>
      </c>
      <c r="C323" s="4" t="s">
        <v>2929</v>
      </c>
      <c r="D323" s="6">
        <v>1411.08</v>
      </c>
    </row>
    <row r="324" spans="1:4" ht="15.75" x14ac:dyDescent="0.25">
      <c r="A324" s="3">
        <v>323</v>
      </c>
      <c r="B324" s="14">
        <v>41503060267</v>
      </c>
      <c r="C324" s="4" t="s">
        <v>358</v>
      </c>
      <c r="D324" s="6">
        <v>13626.79</v>
      </c>
    </row>
    <row r="325" spans="1:4" ht="15.75" x14ac:dyDescent="0.25">
      <c r="A325" s="3">
        <v>324</v>
      </c>
      <c r="B325" s="14">
        <v>40203164774</v>
      </c>
      <c r="C325" s="4" t="s">
        <v>774</v>
      </c>
      <c r="D325" s="6">
        <v>7421.11</v>
      </c>
    </row>
    <row r="326" spans="1:4" ht="15.75" x14ac:dyDescent="0.25">
      <c r="A326" s="3">
        <v>325</v>
      </c>
      <c r="B326" s="14">
        <v>40103546901</v>
      </c>
      <c r="C326" s="4" t="s">
        <v>2693</v>
      </c>
      <c r="D326" s="6">
        <v>1840.52</v>
      </c>
    </row>
    <row r="327" spans="1:4" ht="15.75" x14ac:dyDescent="0.25">
      <c r="A327" s="3">
        <v>326</v>
      </c>
      <c r="B327" s="14">
        <v>40203245628</v>
      </c>
      <c r="C327" s="4" t="s">
        <v>1974</v>
      </c>
      <c r="D327" s="6">
        <v>309.61</v>
      </c>
    </row>
    <row r="328" spans="1:4" ht="15.75" x14ac:dyDescent="0.25">
      <c r="A328" s="3">
        <v>327</v>
      </c>
      <c r="B328" s="14">
        <v>40203278690</v>
      </c>
      <c r="C328" s="4" t="s">
        <v>2847</v>
      </c>
      <c r="D328" s="6">
        <v>9469.82</v>
      </c>
    </row>
    <row r="329" spans="1:4" ht="15.75" x14ac:dyDescent="0.25">
      <c r="A329" s="3">
        <v>328</v>
      </c>
      <c r="B329" s="14">
        <v>43202005002</v>
      </c>
      <c r="C329" s="4" t="s">
        <v>1770</v>
      </c>
      <c r="D329" s="6">
        <v>542.95000000000005</v>
      </c>
    </row>
    <row r="330" spans="1:4" ht="15.75" x14ac:dyDescent="0.25">
      <c r="A330" s="3">
        <v>329</v>
      </c>
      <c r="B330" s="14">
        <v>52103100141</v>
      </c>
      <c r="C330" s="4" t="s">
        <v>1502</v>
      </c>
      <c r="D330" s="6">
        <v>7849.11</v>
      </c>
    </row>
    <row r="331" spans="1:4" ht="15.75" x14ac:dyDescent="0.25">
      <c r="A331" s="3">
        <v>330</v>
      </c>
      <c r="B331" s="14">
        <v>40203221831</v>
      </c>
      <c r="C331" s="4" t="s">
        <v>2829</v>
      </c>
      <c r="D331" s="6">
        <v>2947.99</v>
      </c>
    </row>
    <row r="332" spans="1:4" ht="15.75" x14ac:dyDescent="0.25">
      <c r="A332" s="3">
        <v>331</v>
      </c>
      <c r="B332" s="14">
        <v>50003092511</v>
      </c>
      <c r="C332" s="4" t="s">
        <v>3059</v>
      </c>
      <c r="D332" s="6">
        <v>756.37</v>
      </c>
    </row>
    <row r="333" spans="1:4" ht="15.75" x14ac:dyDescent="0.25">
      <c r="A333" s="3">
        <v>332</v>
      </c>
      <c r="B333" s="14">
        <v>58503018231</v>
      </c>
      <c r="C333" s="4" t="s">
        <v>1507</v>
      </c>
      <c r="D333" s="6">
        <v>5071.8599999999997</v>
      </c>
    </row>
    <row r="334" spans="1:4" ht="15.75" x14ac:dyDescent="0.25">
      <c r="A334" s="3">
        <v>333</v>
      </c>
      <c r="B334" s="14">
        <v>50203262511</v>
      </c>
      <c r="C334" s="4" t="s">
        <v>3091</v>
      </c>
      <c r="D334" s="6">
        <v>2784.06</v>
      </c>
    </row>
    <row r="335" spans="1:4" ht="15.75" x14ac:dyDescent="0.25">
      <c r="A335" s="3">
        <v>334</v>
      </c>
      <c r="B335" s="14">
        <v>48503024255</v>
      </c>
      <c r="C335" s="4" t="s">
        <v>1214</v>
      </c>
      <c r="D335" s="6">
        <v>24674</v>
      </c>
    </row>
    <row r="336" spans="1:4" ht="15.75" x14ac:dyDescent="0.25">
      <c r="A336" s="3">
        <v>335</v>
      </c>
      <c r="B336" s="14">
        <v>44103013974</v>
      </c>
      <c r="C336" s="4" t="s">
        <v>1793</v>
      </c>
      <c r="D336" s="6">
        <v>731.5</v>
      </c>
    </row>
    <row r="337" spans="1:4" ht="15.75" x14ac:dyDescent="0.25">
      <c r="A337" s="3">
        <v>336</v>
      </c>
      <c r="B337" s="14">
        <v>40103902173</v>
      </c>
      <c r="C337" s="4" t="s">
        <v>2750</v>
      </c>
      <c r="D337" s="6">
        <v>6155.49</v>
      </c>
    </row>
    <row r="338" spans="1:4" ht="15.75" x14ac:dyDescent="0.25">
      <c r="A338" s="3">
        <v>337</v>
      </c>
      <c r="B338" s="14">
        <v>40003229029</v>
      </c>
      <c r="C338" s="4" t="s">
        <v>2525</v>
      </c>
      <c r="D338" s="6">
        <v>16881.919999999998</v>
      </c>
    </row>
    <row r="339" spans="1:4" ht="15.75" x14ac:dyDescent="0.25">
      <c r="A339" s="3">
        <v>338</v>
      </c>
      <c r="B339" s="14">
        <v>42103111622</v>
      </c>
      <c r="C339" s="4" t="s">
        <v>2008</v>
      </c>
      <c r="D339" s="6">
        <v>869.3</v>
      </c>
    </row>
    <row r="340" spans="1:4" ht="15.75" x14ac:dyDescent="0.25">
      <c r="A340" s="3">
        <v>339</v>
      </c>
      <c r="B340" s="14">
        <v>40203284146</v>
      </c>
      <c r="C340" s="4" t="s">
        <v>2848</v>
      </c>
      <c r="D340" s="6">
        <v>6560.47</v>
      </c>
    </row>
    <row r="341" spans="1:4" ht="15.75" x14ac:dyDescent="0.25">
      <c r="A341" s="3">
        <v>340</v>
      </c>
      <c r="B341" s="14">
        <v>40103493074</v>
      </c>
      <c r="C341" s="4" t="s">
        <v>317</v>
      </c>
      <c r="D341" s="6">
        <v>6610.09</v>
      </c>
    </row>
    <row r="342" spans="1:4" ht="15.75" x14ac:dyDescent="0.25">
      <c r="A342" s="3">
        <v>341</v>
      </c>
      <c r="B342" s="14">
        <v>40003672133</v>
      </c>
      <c r="C342" s="4" t="s">
        <v>299</v>
      </c>
      <c r="D342" s="6">
        <v>1961.12</v>
      </c>
    </row>
    <row r="343" spans="1:4" ht="15.75" x14ac:dyDescent="0.25">
      <c r="A343" s="3">
        <v>342</v>
      </c>
      <c r="B343" s="14">
        <v>40103910363</v>
      </c>
      <c r="C343" s="4" t="s">
        <v>2754</v>
      </c>
      <c r="D343" s="6">
        <v>6589.01</v>
      </c>
    </row>
    <row r="344" spans="1:4" ht="15.75" x14ac:dyDescent="0.25">
      <c r="A344" s="3">
        <v>343</v>
      </c>
      <c r="B344" s="14">
        <v>45403056990</v>
      </c>
      <c r="C344" s="4" t="s">
        <v>3042</v>
      </c>
      <c r="D344" s="6">
        <v>1759.62</v>
      </c>
    </row>
    <row r="345" spans="1:4" ht="15.75" x14ac:dyDescent="0.25">
      <c r="A345" s="3">
        <v>344</v>
      </c>
      <c r="B345" s="14">
        <v>44103096919</v>
      </c>
      <c r="C345" s="4" t="s">
        <v>3003</v>
      </c>
      <c r="D345" s="6">
        <v>198</v>
      </c>
    </row>
    <row r="346" spans="1:4" ht="15.75" x14ac:dyDescent="0.25">
      <c r="A346" s="3">
        <v>345</v>
      </c>
      <c r="B346" s="14">
        <v>42403025743</v>
      </c>
      <c r="C346" s="4" t="s">
        <v>2945</v>
      </c>
      <c r="D346" s="6">
        <v>1584.61</v>
      </c>
    </row>
    <row r="347" spans="1:4" ht="15.75" x14ac:dyDescent="0.25">
      <c r="A347" s="3">
        <v>346</v>
      </c>
      <c r="B347" s="14">
        <v>40003919296</v>
      </c>
      <c r="C347" s="4" t="s">
        <v>2610</v>
      </c>
      <c r="D347" s="6">
        <v>377.32</v>
      </c>
    </row>
    <row r="348" spans="1:4" ht="15.75" x14ac:dyDescent="0.25">
      <c r="A348" s="3">
        <v>347</v>
      </c>
      <c r="B348" s="14">
        <v>42403015228</v>
      </c>
      <c r="C348" s="4" t="s">
        <v>2944</v>
      </c>
      <c r="D348" s="6">
        <v>11588.8</v>
      </c>
    </row>
    <row r="349" spans="1:4" ht="15.75" x14ac:dyDescent="0.25">
      <c r="A349" s="3">
        <v>348</v>
      </c>
      <c r="B349" s="14">
        <v>40103434780</v>
      </c>
      <c r="C349" s="4" t="s">
        <v>2677</v>
      </c>
      <c r="D349" s="6">
        <v>10499.54</v>
      </c>
    </row>
    <row r="350" spans="1:4" ht="15.75" x14ac:dyDescent="0.25">
      <c r="A350" s="3">
        <v>349</v>
      </c>
      <c r="B350" s="14">
        <v>40003541429</v>
      </c>
      <c r="C350" s="4" t="s">
        <v>2569</v>
      </c>
      <c r="D350" s="6">
        <v>17535.53</v>
      </c>
    </row>
    <row r="351" spans="1:4" ht="15.75" x14ac:dyDescent="0.25">
      <c r="A351" s="3">
        <v>350</v>
      </c>
      <c r="B351" s="14">
        <v>40203250188</v>
      </c>
      <c r="C351" s="4" t="s">
        <v>2838</v>
      </c>
      <c r="D351" s="6">
        <v>1993.32</v>
      </c>
    </row>
    <row r="352" spans="1:4" ht="15.75" x14ac:dyDescent="0.25">
      <c r="A352" s="3">
        <v>351</v>
      </c>
      <c r="B352" s="14">
        <v>40003961185</v>
      </c>
      <c r="C352" s="4" t="s">
        <v>2615</v>
      </c>
      <c r="D352" s="6">
        <v>2333.33</v>
      </c>
    </row>
    <row r="353" spans="1:4" ht="15.75" x14ac:dyDescent="0.25">
      <c r="A353" s="3">
        <v>352</v>
      </c>
      <c r="B353" s="14">
        <v>50103882131</v>
      </c>
      <c r="C353" s="4" t="s">
        <v>3080</v>
      </c>
      <c r="D353" s="6">
        <v>335.5</v>
      </c>
    </row>
    <row r="354" spans="1:4" ht="15.75" x14ac:dyDescent="0.25">
      <c r="A354" s="3">
        <v>353</v>
      </c>
      <c r="B354" s="14">
        <v>40003365571</v>
      </c>
      <c r="C354" s="4" t="s">
        <v>2545</v>
      </c>
      <c r="D354" s="6">
        <v>17627</v>
      </c>
    </row>
    <row r="355" spans="1:4" ht="15.75" x14ac:dyDescent="0.25">
      <c r="A355" s="3">
        <v>354</v>
      </c>
      <c r="B355" s="14">
        <v>43603039054</v>
      </c>
      <c r="C355" s="4" t="s">
        <v>2965</v>
      </c>
      <c r="D355" s="6">
        <v>17294.87</v>
      </c>
    </row>
    <row r="356" spans="1:4" ht="15.75" x14ac:dyDescent="0.25">
      <c r="A356" s="3">
        <v>355</v>
      </c>
      <c r="B356" s="14">
        <v>40103559906</v>
      </c>
      <c r="C356" s="4" t="s">
        <v>2696</v>
      </c>
      <c r="D356" s="6">
        <v>42194.720000000001</v>
      </c>
    </row>
    <row r="357" spans="1:4" ht="15.75" x14ac:dyDescent="0.25">
      <c r="A357" s="3">
        <v>356</v>
      </c>
      <c r="B357" s="14">
        <v>40103549626</v>
      </c>
      <c r="C357" s="4" t="s">
        <v>2694</v>
      </c>
      <c r="D357" s="6">
        <v>498.19</v>
      </c>
    </row>
    <row r="358" spans="1:4" ht="15.75" x14ac:dyDescent="0.25">
      <c r="A358" s="3">
        <v>357</v>
      </c>
      <c r="B358" s="14">
        <v>40103100033</v>
      </c>
      <c r="C358" s="4" t="s">
        <v>2629</v>
      </c>
      <c r="D358" s="6">
        <v>1836.06</v>
      </c>
    </row>
    <row r="359" spans="1:4" ht="15.75" x14ac:dyDescent="0.25">
      <c r="A359" s="3">
        <v>358</v>
      </c>
      <c r="B359" s="14">
        <v>40003392781</v>
      </c>
      <c r="C359" s="4" t="s">
        <v>2090</v>
      </c>
      <c r="D359" s="6">
        <v>452.89</v>
      </c>
    </row>
    <row r="360" spans="1:4" ht="15.75" x14ac:dyDescent="0.25">
      <c r="A360" s="3">
        <v>359</v>
      </c>
      <c r="B360" s="14">
        <v>48702002319</v>
      </c>
      <c r="C360" s="4" t="s">
        <v>1215</v>
      </c>
      <c r="D360" s="6">
        <v>1315.7</v>
      </c>
    </row>
    <row r="361" spans="1:4" ht="15.75" x14ac:dyDescent="0.25">
      <c r="A361" s="3">
        <v>360</v>
      </c>
      <c r="B361" s="14">
        <v>40103828970</v>
      </c>
      <c r="C361" s="4" t="s">
        <v>933</v>
      </c>
      <c r="D361" s="6">
        <v>1418.2</v>
      </c>
    </row>
    <row r="362" spans="1:4" ht="15.75" x14ac:dyDescent="0.25">
      <c r="A362" s="3">
        <v>361</v>
      </c>
      <c r="B362" s="14">
        <v>41503073914</v>
      </c>
      <c r="C362" s="4" t="s">
        <v>794</v>
      </c>
      <c r="D362" s="6">
        <v>1004.44</v>
      </c>
    </row>
    <row r="363" spans="1:4" ht="15.75" x14ac:dyDescent="0.25">
      <c r="A363" s="3">
        <v>362</v>
      </c>
      <c r="B363" s="14">
        <v>40103279280</v>
      </c>
      <c r="C363" s="4" t="s">
        <v>2657</v>
      </c>
      <c r="D363" s="6">
        <v>2752.18</v>
      </c>
    </row>
    <row r="364" spans="1:4" ht="15.75" x14ac:dyDescent="0.25">
      <c r="A364" s="3">
        <v>363</v>
      </c>
      <c r="B364" s="14">
        <v>40103691041</v>
      </c>
      <c r="C364" s="4" t="s">
        <v>2719</v>
      </c>
      <c r="D364" s="6">
        <v>2037.04</v>
      </c>
    </row>
    <row r="365" spans="1:4" ht="15.75" x14ac:dyDescent="0.25">
      <c r="A365" s="3">
        <v>364</v>
      </c>
      <c r="B365" s="14">
        <v>50203304251</v>
      </c>
      <c r="C365" s="4" t="s">
        <v>3093</v>
      </c>
      <c r="D365" s="6">
        <v>992.24</v>
      </c>
    </row>
    <row r="366" spans="1:4" ht="15.75" x14ac:dyDescent="0.25">
      <c r="A366" s="3">
        <v>365</v>
      </c>
      <c r="B366" s="14">
        <v>40203085101</v>
      </c>
      <c r="C366" s="4" t="s">
        <v>2792</v>
      </c>
      <c r="D366" s="6">
        <v>1215.7</v>
      </c>
    </row>
    <row r="367" spans="1:4" ht="15.75" x14ac:dyDescent="0.25">
      <c r="A367" s="3">
        <v>366</v>
      </c>
      <c r="B367" s="14">
        <v>43603024913</v>
      </c>
      <c r="C367" s="4" t="s">
        <v>2960</v>
      </c>
      <c r="D367" s="6">
        <v>3037.67</v>
      </c>
    </row>
    <row r="368" spans="1:4" ht="15.75" x14ac:dyDescent="0.25">
      <c r="A368" s="3">
        <v>367</v>
      </c>
      <c r="B368" s="14">
        <v>44103106009</v>
      </c>
      <c r="C368" s="4" t="s">
        <v>3004</v>
      </c>
      <c r="D368" s="6">
        <v>1000</v>
      </c>
    </row>
    <row r="369" spans="1:4" ht="15.75" x14ac:dyDescent="0.25">
      <c r="A369" s="3">
        <v>368</v>
      </c>
      <c r="B369" s="14">
        <v>50103575781</v>
      </c>
      <c r="C369" s="4" t="s">
        <v>3078</v>
      </c>
      <c r="D369" s="6">
        <v>63.22</v>
      </c>
    </row>
    <row r="370" spans="1:4" ht="15.75" x14ac:dyDescent="0.25">
      <c r="A370" s="3">
        <v>369</v>
      </c>
      <c r="B370" s="14">
        <v>40203197351</v>
      </c>
      <c r="C370" s="4" t="s">
        <v>2820</v>
      </c>
      <c r="D370" s="6">
        <v>56.49</v>
      </c>
    </row>
    <row r="371" spans="1:4" ht="15.75" x14ac:dyDescent="0.25">
      <c r="A371" s="3">
        <v>370</v>
      </c>
      <c r="B371" s="14">
        <v>50003147951</v>
      </c>
      <c r="C371" s="4" t="s">
        <v>2050</v>
      </c>
      <c r="D371" s="6">
        <v>2949.38</v>
      </c>
    </row>
    <row r="372" spans="1:4" ht="15.75" x14ac:dyDescent="0.25">
      <c r="A372" s="3">
        <v>371</v>
      </c>
      <c r="B372" s="14">
        <v>40203320220</v>
      </c>
      <c r="C372" s="4" t="s">
        <v>2853</v>
      </c>
      <c r="D372" s="6">
        <v>1112.31</v>
      </c>
    </row>
    <row r="373" spans="1:4" ht="15.75" x14ac:dyDescent="0.25">
      <c r="A373" s="3">
        <v>372</v>
      </c>
      <c r="B373" s="14">
        <v>42103063638</v>
      </c>
      <c r="C373" s="4" t="s">
        <v>2921</v>
      </c>
      <c r="D373" s="6">
        <v>2449.5300000000002</v>
      </c>
    </row>
    <row r="374" spans="1:4" ht="15.75" x14ac:dyDescent="0.25">
      <c r="A374" s="3">
        <v>373</v>
      </c>
      <c r="B374" s="14">
        <v>42103078262</v>
      </c>
      <c r="C374" s="4" t="s">
        <v>2923</v>
      </c>
      <c r="D374" s="6">
        <v>38012.080000000002</v>
      </c>
    </row>
    <row r="375" spans="1:4" ht="15.75" x14ac:dyDescent="0.25">
      <c r="A375" s="3">
        <v>374</v>
      </c>
      <c r="B375" s="14">
        <v>52103015131</v>
      </c>
      <c r="C375" s="4" t="s">
        <v>490</v>
      </c>
      <c r="D375" s="6">
        <v>44038.85</v>
      </c>
    </row>
    <row r="376" spans="1:4" ht="15.75" x14ac:dyDescent="0.25">
      <c r="A376" s="3">
        <v>375</v>
      </c>
      <c r="B376" s="14">
        <v>40003378078</v>
      </c>
      <c r="C376" s="4" t="s">
        <v>2293</v>
      </c>
      <c r="D376" s="6">
        <v>41681.54</v>
      </c>
    </row>
    <row r="377" spans="1:4" ht="15.75" x14ac:dyDescent="0.25">
      <c r="A377" s="3">
        <v>376</v>
      </c>
      <c r="B377" s="14">
        <v>40003908979</v>
      </c>
      <c r="C377" s="4" t="s">
        <v>2609</v>
      </c>
      <c r="D377" s="6">
        <v>11272.47</v>
      </c>
    </row>
    <row r="378" spans="1:4" ht="15.75" x14ac:dyDescent="0.25">
      <c r="A378" s="3">
        <v>377</v>
      </c>
      <c r="B378" s="14">
        <v>40003898810</v>
      </c>
      <c r="C378" s="4" t="s">
        <v>430</v>
      </c>
      <c r="D378" s="6">
        <v>10353.75</v>
      </c>
    </row>
    <row r="379" spans="1:4" ht="15.75" x14ac:dyDescent="0.25">
      <c r="A379" s="3">
        <v>378</v>
      </c>
      <c r="B379" s="14">
        <v>44103000486</v>
      </c>
      <c r="C379" s="4" t="s">
        <v>827</v>
      </c>
      <c r="D379" s="6">
        <v>24964.01</v>
      </c>
    </row>
    <row r="380" spans="1:4" ht="15.75" x14ac:dyDescent="0.25">
      <c r="A380" s="3">
        <v>379</v>
      </c>
      <c r="B380" s="14">
        <v>43603015427</v>
      </c>
      <c r="C380" s="4" t="s">
        <v>2959</v>
      </c>
      <c r="D380" s="6">
        <v>7.74</v>
      </c>
    </row>
    <row r="381" spans="1:4" ht="15.75" x14ac:dyDescent="0.25">
      <c r="A381" s="3">
        <v>380</v>
      </c>
      <c r="B381" s="14">
        <v>40003952746</v>
      </c>
      <c r="C381" s="4" t="s">
        <v>2614</v>
      </c>
      <c r="D381" s="6">
        <v>106.01</v>
      </c>
    </row>
    <row r="382" spans="1:4" ht="15.75" x14ac:dyDescent="0.25">
      <c r="A382" s="3">
        <v>381</v>
      </c>
      <c r="B382" s="14">
        <v>40203267485</v>
      </c>
      <c r="C382" s="4" t="s">
        <v>2843</v>
      </c>
      <c r="D382" s="6">
        <v>99.19</v>
      </c>
    </row>
    <row r="383" spans="1:4" ht="15.75" x14ac:dyDescent="0.25">
      <c r="A383" s="3">
        <v>382</v>
      </c>
      <c r="B383" s="14">
        <v>40103203295</v>
      </c>
      <c r="C383" s="4" t="s">
        <v>2638</v>
      </c>
      <c r="D383" s="6">
        <v>1112.31</v>
      </c>
    </row>
    <row r="384" spans="1:4" ht="15.75" x14ac:dyDescent="0.25">
      <c r="A384" s="3">
        <v>383</v>
      </c>
      <c r="B384" s="14">
        <v>49202001842</v>
      </c>
      <c r="C384" s="4" t="s">
        <v>3054</v>
      </c>
      <c r="D384" s="6">
        <v>8476.4</v>
      </c>
    </row>
    <row r="385" spans="1:4" ht="15.75" x14ac:dyDescent="0.25">
      <c r="A385" s="3">
        <v>384</v>
      </c>
      <c r="B385" s="14">
        <v>45403012286</v>
      </c>
      <c r="C385" s="4" t="s">
        <v>3031</v>
      </c>
      <c r="D385" s="6">
        <v>163.41</v>
      </c>
    </row>
    <row r="386" spans="1:4" ht="15.75" x14ac:dyDescent="0.25">
      <c r="A386" s="3">
        <v>385</v>
      </c>
      <c r="B386" s="14">
        <v>42103013641</v>
      </c>
      <c r="C386" s="4" t="s">
        <v>2915</v>
      </c>
      <c r="D386" s="6">
        <v>556.16</v>
      </c>
    </row>
    <row r="387" spans="1:4" ht="15.75" x14ac:dyDescent="0.25">
      <c r="A387" s="3">
        <v>386</v>
      </c>
      <c r="B387" s="14">
        <v>50003785041</v>
      </c>
      <c r="C387" s="4" t="s">
        <v>3069</v>
      </c>
      <c r="D387" s="6">
        <v>405.59</v>
      </c>
    </row>
    <row r="388" spans="1:4" ht="15.75" x14ac:dyDescent="0.25">
      <c r="A388" s="3">
        <v>387</v>
      </c>
      <c r="B388" s="14">
        <v>41503064358</v>
      </c>
      <c r="C388" s="4" t="s">
        <v>2896</v>
      </c>
      <c r="D388" s="6">
        <v>16900</v>
      </c>
    </row>
    <row r="389" spans="1:4" ht="15.75" x14ac:dyDescent="0.25">
      <c r="A389" s="3">
        <v>388</v>
      </c>
      <c r="B389" s="14">
        <v>44103027071</v>
      </c>
      <c r="C389" s="4" t="s">
        <v>830</v>
      </c>
      <c r="D389" s="6">
        <v>13326.68</v>
      </c>
    </row>
    <row r="390" spans="1:4" ht="15.75" x14ac:dyDescent="0.25">
      <c r="A390" s="3">
        <v>389</v>
      </c>
      <c r="B390" s="14">
        <v>40003235627</v>
      </c>
      <c r="C390" s="4" t="s">
        <v>2526</v>
      </c>
      <c r="D390" s="6">
        <v>62390.18</v>
      </c>
    </row>
    <row r="391" spans="1:4" ht="15.75" x14ac:dyDescent="0.25">
      <c r="A391" s="3">
        <v>390</v>
      </c>
      <c r="B391" s="14">
        <v>40103576944</v>
      </c>
      <c r="C391" s="4" t="s">
        <v>920</v>
      </c>
      <c r="D391" s="6">
        <v>810.93</v>
      </c>
    </row>
    <row r="392" spans="1:4" ht="15.75" x14ac:dyDescent="0.25">
      <c r="A392" s="3">
        <v>391</v>
      </c>
      <c r="B392" s="14">
        <v>42103002489</v>
      </c>
      <c r="C392" s="4" t="s">
        <v>2913</v>
      </c>
      <c r="D392" s="6">
        <v>3613</v>
      </c>
    </row>
    <row r="393" spans="1:4" ht="15.75" x14ac:dyDescent="0.25">
      <c r="A393" s="3">
        <v>392</v>
      </c>
      <c r="B393" s="14">
        <v>40103315134</v>
      </c>
      <c r="C393" s="4" t="s">
        <v>2664</v>
      </c>
      <c r="D393" s="6">
        <v>1397.19</v>
      </c>
    </row>
    <row r="394" spans="1:4" ht="15.75" x14ac:dyDescent="0.25">
      <c r="A394" s="3">
        <v>393</v>
      </c>
      <c r="B394" s="14">
        <v>50103942021</v>
      </c>
      <c r="C394" s="4" t="s">
        <v>3082</v>
      </c>
      <c r="D394" s="6">
        <v>1908.06</v>
      </c>
    </row>
    <row r="395" spans="1:4" ht="15.75" x14ac:dyDescent="0.25">
      <c r="A395" s="3">
        <v>394</v>
      </c>
      <c r="B395" s="14">
        <v>40103036523</v>
      </c>
      <c r="C395" s="4" t="s">
        <v>2623</v>
      </c>
      <c r="D395" s="6">
        <v>9686.98</v>
      </c>
    </row>
    <row r="396" spans="1:4" ht="15.75" x14ac:dyDescent="0.25">
      <c r="A396" s="3">
        <v>395</v>
      </c>
      <c r="B396" s="14">
        <v>53603011291</v>
      </c>
      <c r="C396" s="4" t="s">
        <v>3100</v>
      </c>
      <c r="D396" s="6">
        <v>14926.37</v>
      </c>
    </row>
    <row r="397" spans="1:4" ht="15.75" x14ac:dyDescent="0.25">
      <c r="A397" s="3">
        <v>396</v>
      </c>
      <c r="B397" s="14">
        <v>40103230965</v>
      </c>
      <c r="C397" s="4" t="s">
        <v>2643</v>
      </c>
      <c r="D397" s="6">
        <v>1965.89</v>
      </c>
    </row>
    <row r="398" spans="1:4" ht="15.75" x14ac:dyDescent="0.25">
      <c r="A398" s="3">
        <v>397</v>
      </c>
      <c r="B398" s="14">
        <v>40003266862</v>
      </c>
      <c r="C398" s="4" t="s">
        <v>113</v>
      </c>
      <c r="D398" s="6">
        <v>290.37</v>
      </c>
    </row>
    <row r="399" spans="1:4" ht="15.75" x14ac:dyDescent="0.25">
      <c r="A399" s="3">
        <v>398</v>
      </c>
      <c r="B399" s="14">
        <v>41203025648</v>
      </c>
      <c r="C399" s="4" t="s">
        <v>2862</v>
      </c>
      <c r="D399" s="6">
        <v>4943.12</v>
      </c>
    </row>
    <row r="400" spans="1:4" ht="15.75" x14ac:dyDescent="0.25">
      <c r="A400" s="3">
        <v>399</v>
      </c>
      <c r="B400" s="14">
        <v>40103993825</v>
      </c>
      <c r="C400" s="4" t="s">
        <v>942</v>
      </c>
      <c r="D400" s="6">
        <v>10835.87</v>
      </c>
    </row>
    <row r="401" spans="1:4" ht="15.75" x14ac:dyDescent="0.25">
      <c r="A401" s="3">
        <v>400</v>
      </c>
      <c r="B401" s="14">
        <v>41503080403</v>
      </c>
      <c r="C401" s="4" t="s">
        <v>2901</v>
      </c>
      <c r="D401" s="6">
        <v>2301.71</v>
      </c>
    </row>
    <row r="402" spans="1:4" ht="15.75" x14ac:dyDescent="0.25">
      <c r="A402" s="3">
        <v>401</v>
      </c>
      <c r="B402" s="14">
        <v>40003510645</v>
      </c>
      <c r="C402" s="4" t="s">
        <v>2564</v>
      </c>
      <c r="D402" s="6">
        <v>9393.1299999999992</v>
      </c>
    </row>
    <row r="403" spans="1:4" ht="15.75" x14ac:dyDescent="0.25">
      <c r="A403" s="3">
        <v>402</v>
      </c>
      <c r="B403" s="14">
        <v>50203056231</v>
      </c>
      <c r="C403" s="4" t="s">
        <v>3084</v>
      </c>
      <c r="D403" s="6">
        <v>31125.62</v>
      </c>
    </row>
    <row r="404" spans="1:4" ht="15.75" x14ac:dyDescent="0.25">
      <c r="A404" s="3">
        <v>403</v>
      </c>
      <c r="B404" s="14">
        <v>40103550767</v>
      </c>
      <c r="C404" s="4" t="s">
        <v>2695</v>
      </c>
      <c r="D404" s="6">
        <v>2295.7600000000002</v>
      </c>
    </row>
    <row r="405" spans="1:4" ht="15.75" x14ac:dyDescent="0.25">
      <c r="A405" s="3">
        <v>404</v>
      </c>
      <c r="B405" s="14">
        <v>40103972151</v>
      </c>
      <c r="C405" s="4" t="s">
        <v>2374</v>
      </c>
      <c r="D405" s="6">
        <v>45.39</v>
      </c>
    </row>
    <row r="406" spans="1:4" ht="15.75" x14ac:dyDescent="0.25">
      <c r="A406" s="3">
        <v>405</v>
      </c>
      <c r="B406" s="14">
        <v>40003730111</v>
      </c>
      <c r="C406" s="4" t="s">
        <v>1073</v>
      </c>
      <c r="D406" s="6">
        <v>991.51</v>
      </c>
    </row>
    <row r="407" spans="1:4" ht="15.75" x14ac:dyDescent="0.25">
      <c r="A407" s="3">
        <v>406</v>
      </c>
      <c r="B407" s="14">
        <v>44103057625</v>
      </c>
      <c r="C407" s="4" t="s">
        <v>380</v>
      </c>
      <c r="D407" s="6">
        <v>6053.47</v>
      </c>
    </row>
    <row r="408" spans="1:4" ht="15.75" x14ac:dyDescent="0.25">
      <c r="A408" s="3">
        <v>407</v>
      </c>
      <c r="B408" s="14">
        <v>40103235572</v>
      </c>
      <c r="C408" s="4" t="s">
        <v>2644</v>
      </c>
      <c r="D408" s="6">
        <v>311.52</v>
      </c>
    </row>
    <row r="409" spans="1:4" ht="15.75" x14ac:dyDescent="0.25">
      <c r="A409" s="3">
        <v>408</v>
      </c>
      <c r="B409" s="14">
        <v>40003987930</v>
      </c>
      <c r="C409" s="4" t="s">
        <v>2617</v>
      </c>
      <c r="D409" s="6">
        <v>5157.2299999999996</v>
      </c>
    </row>
    <row r="410" spans="1:4" ht="15.75" x14ac:dyDescent="0.25">
      <c r="A410" s="3">
        <v>409</v>
      </c>
      <c r="B410" s="14">
        <v>40103109437</v>
      </c>
      <c r="C410" s="4" t="s">
        <v>2630</v>
      </c>
      <c r="D410" s="6">
        <v>147897.62</v>
      </c>
    </row>
    <row r="411" spans="1:4" ht="15.75" x14ac:dyDescent="0.25">
      <c r="A411" s="3">
        <v>410</v>
      </c>
      <c r="B411" s="14">
        <v>48702000318</v>
      </c>
      <c r="C411" s="4" t="s">
        <v>3050</v>
      </c>
      <c r="D411" s="6">
        <v>22254.5</v>
      </c>
    </row>
    <row r="412" spans="1:4" ht="15.75" x14ac:dyDescent="0.25">
      <c r="A412" s="3">
        <v>411</v>
      </c>
      <c r="B412" s="14">
        <v>49002001619</v>
      </c>
      <c r="C412" s="4" t="s">
        <v>1024</v>
      </c>
      <c r="D412" s="6">
        <v>2521.9899999999998</v>
      </c>
    </row>
    <row r="413" spans="1:4" ht="15.75" x14ac:dyDescent="0.25">
      <c r="A413" s="3">
        <v>412</v>
      </c>
      <c r="B413" s="14">
        <v>45403000357</v>
      </c>
      <c r="C413" s="4" t="s">
        <v>247</v>
      </c>
      <c r="D413" s="6">
        <v>4149.9799999999996</v>
      </c>
    </row>
    <row r="414" spans="1:4" ht="15.75" x14ac:dyDescent="0.25">
      <c r="A414" s="3">
        <v>413</v>
      </c>
      <c r="B414" s="14">
        <v>40103889956</v>
      </c>
      <c r="C414" s="4" t="s">
        <v>2745</v>
      </c>
      <c r="D414" s="6">
        <v>6541.96</v>
      </c>
    </row>
    <row r="415" spans="1:4" ht="15.75" x14ac:dyDescent="0.25">
      <c r="A415" s="3">
        <v>414</v>
      </c>
      <c r="B415" s="14">
        <v>42403046923</v>
      </c>
      <c r="C415" s="4" t="s">
        <v>2231</v>
      </c>
      <c r="D415" s="6">
        <v>1674.23</v>
      </c>
    </row>
    <row r="416" spans="1:4" ht="15.75" x14ac:dyDescent="0.25">
      <c r="A416" s="3">
        <v>415</v>
      </c>
      <c r="B416" s="14">
        <v>44103141216</v>
      </c>
      <c r="C416" s="4" t="s">
        <v>3023</v>
      </c>
      <c r="D416" s="6">
        <v>8870</v>
      </c>
    </row>
    <row r="417" spans="1:4" ht="15.75" x14ac:dyDescent="0.25">
      <c r="A417" s="3">
        <v>416</v>
      </c>
      <c r="B417" s="14">
        <v>41503087435</v>
      </c>
      <c r="C417" s="4" t="s">
        <v>2906</v>
      </c>
      <c r="D417" s="6">
        <v>577.85</v>
      </c>
    </row>
    <row r="418" spans="1:4" ht="15.75" x14ac:dyDescent="0.25">
      <c r="A418" s="3">
        <v>417</v>
      </c>
      <c r="B418" s="14">
        <v>40103307353</v>
      </c>
      <c r="C418" s="4" t="s">
        <v>1291</v>
      </c>
      <c r="D418" s="6">
        <v>588.04</v>
      </c>
    </row>
    <row r="419" spans="1:4" ht="15.75" x14ac:dyDescent="0.25">
      <c r="A419" s="3">
        <v>418</v>
      </c>
      <c r="B419" s="14">
        <v>40203179568</v>
      </c>
      <c r="C419" s="4" t="s">
        <v>196</v>
      </c>
      <c r="D419" s="6">
        <v>578.4</v>
      </c>
    </row>
    <row r="420" spans="1:4" ht="15.75" x14ac:dyDescent="0.25">
      <c r="A420" s="3">
        <v>419</v>
      </c>
      <c r="B420" s="14">
        <v>40003480834</v>
      </c>
      <c r="C420" s="4" t="s">
        <v>1251</v>
      </c>
      <c r="D420" s="6">
        <v>33798.03</v>
      </c>
    </row>
    <row r="421" spans="1:4" ht="15.75" x14ac:dyDescent="0.25">
      <c r="A421" s="3">
        <v>420</v>
      </c>
      <c r="B421" s="14">
        <v>40103776607</v>
      </c>
      <c r="C421" s="4" t="s">
        <v>2727</v>
      </c>
      <c r="D421" s="6">
        <v>542.04</v>
      </c>
    </row>
    <row r="422" spans="1:4" ht="15.75" x14ac:dyDescent="0.25">
      <c r="A422" s="3">
        <v>421</v>
      </c>
      <c r="B422" s="14">
        <v>41502005380</v>
      </c>
      <c r="C422" s="4" t="s">
        <v>2877</v>
      </c>
      <c r="D422" s="6">
        <v>573.54999999999995</v>
      </c>
    </row>
    <row r="423" spans="1:4" ht="15.75" x14ac:dyDescent="0.25">
      <c r="A423" s="3">
        <v>422</v>
      </c>
      <c r="B423" s="14">
        <v>44103134337</v>
      </c>
      <c r="C423" s="4" t="s">
        <v>3019</v>
      </c>
      <c r="D423" s="6">
        <v>9983.34</v>
      </c>
    </row>
    <row r="424" spans="1:4" ht="15.75" x14ac:dyDescent="0.25">
      <c r="A424" s="3">
        <v>423</v>
      </c>
      <c r="B424" s="14">
        <v>49502001790</v>
      </c>
      <c r="C424" s="4" t="s">
        <v>1825</v>
      </c>
      <c r="D424" s="6">
        <v>2834.98</v>
      </c>
    </row>
    <row r="425" spans="1:4" ht="15.75" x14ac:dyDescent="0.25">
      <c r="A425" s="3">
        <v>424</v>
      </c>
      <c r="B425" s="14">
        <v>42403035328</v>
      </c>
      <c r="C425" s="4" t="s">
        <v>2946</v>
      </c>
      <c r="D425" s="6">
        <v>740.53</v>
      </c>
    </row>
    <row r="426" spans="1:4" ht="15.75" x14ac:dyDescent="0.25">
      <c r="A426" s="3">
        <v>425</v>
      </c>
      <c r="B426" s="14">
        <v>40103237817</v>
      </c>
      <c r="C426" s="4" t="s">
        <v>2335</v>
      </c>
      <c r="D426" s="6">
        <v>7886.93</v>
      </c>
    </row>
    <row r="427" spans="1:4" ht="15.75" x14ac:dyDescent="0.25">
      <c r="A427" s="3">
        <v>426</v>
      </c>
      <c r="B427" s="14">
        <v>42403045203</v>
      </c>
      <c r="C427" s="4" t="s">
        <v>2230</v>
      </c>
      <c r="D427" s="6">
        <v>2217.54</v>
      </c>
    </row>
    <row r="428" spans="1:4" ht="15.75" x14ac:dyDescent="0.25">
      <c r="A428" s="3">
        <v>427</v>
      </c>
      <c r="B428" s="14">
        <v>44103144797</v>
      </c>
      <c r="C428" s="4" t="s">
        <v>2450</v>
      </c>
      <c r="D428" s="6">
        <v>9891.6299999999992</v>
      </c>
    </row>
    <row r="429" spans="1:4" ht="15.75" x14ac:dyDescent="0.25">
      <c r="A429" s="3">
        <v>428</v>
      </c>
      <c r="B429" s="14">
        <v>42103024293</v>
      </c>
      <c r="C429" s="4" t="s">
        <v>1743</v>
      </c>
      <c r="D429" s="6">
        <v>1356.55</v>
      </c>
    </row>
    <row r="430" spans="1:4" ht="15.75" x14ac:dyDescent="0.25">
      <c r="A430" s="3">
        <v>429</v>
      </c>
      <c r="B430" s="14">
        <v>40003043567</v>
      </c>
      <c r="C430" s="4" t="s">
        <v>2507</v>
      </c>
      <c r="D430" s="6">
        <v>1768.3</v>
      </c>
    </row>
    <row r="431" spans="1:4" ht="15.75" x14ac:dyDescent="0.25">
      <c r="A431" s="3">
        <v>430</v>
      </c>
      <c r="B431" s="14">
        <v>40103562465</v>
      </c>
      <c r="C431" s="4" t="s">
        <v>2697</v>
      </c>
      <c r="D431" s="6">
        <v>355</v>
      </c>
    </row>
    <row r="432" spans="1:4" ht="15.75" x14ac:dyDescent="0.25">
      <c r="A432" s="3">
        <v>431</v>
      </c>
      <c r="B432" s="14">
        <v>40103808353</v>
      </c>
      <c r="C432" s="4" t="s">
        <v>2731</v>
      </c>
      <c r="D432" s="6">
        <v>18965.900000000001</v>
      </c>
    </row>
    <row r="433" spans="1:4" ht="15.75" x14ac:dyDescent="0.25">
      <c r="A433" s="3">
        <v>432</v>
      </c>
      <c r="B433" s="14">
        <v>40103772376</v>
      </c>
      <c r="C433" s="4" t="s">
        <v>2726</v>
      </c>
      <c r="D433" s="6">
        <v>219.23</v>
      </c>
    </row>
    <row r="434" spans="1:4" ht="15.75" x14ac:dyDescent="0.25">
      <c r="A434" s="3">
        <v>433</v>
      </c>
      <c r="B434" s="14">
        <v>41503076249</v>
      </c>
      <c r="C434" s="4" t="s">
        <v>979</v>
      </c>
      <c r="D434" s="6">
        <v>594.41999999999996</v>
      </c>
    </row>
    <row r="435" spans="1:4" ht="15.75" x14ac:dyDescent="0.25">
      <c r="A435" s="3">
        <v>434</v>
      </c>
      <c r="B435" s="14">
        <v>40103896021</v>
      </c>
      <c r="C435" s="4" t="s">
        <v>2748</v>
      </c>
      <c r="D435" s="6">
        <v>555</v>
      </c>
    </row>
    <row r="436" spans="1:4" ht="15.75" x14ac:dyDescent="0.25">
      <c r="A436" s="3">
        <v>435</v>
      </c>
      <c r="B436" s="14">
        <v>44103060150</v>
      </c>
      <c r="C436" s="4" t="s">
        <v>1449</v>
      </c>
      <c r="D436" s="6">
        <v>365.73</v>
      </c>
    </row>
    <row r="437" spans="1:4" ht="15.75" x14ac:dyDescent="0.25">
      <c r="A437" s="3">
        <v>436</v>
      </c>
      <c r="B437" s="14">
        <v>40103348737</v>
      </c>
      <c r="C437" s="4" t="s">
        <v>1919</v>
      </c>
      <c r="D437" s="6">
        <v>720.31</v>
      </c>
    </row>
    <row r="438" spans="1:4" ht="15.75" x14ac:dyDescent="0.25">
      <c r="A438" s="3">
        <v>437</v>
      </c>
      <c r="B438" s="14">
        <v>40203034995</v>
      </c>
      <c r="C438" s="4" t="s">
        <v>2780</v>
      </c>
      <c r="D438" s="6">
        <v>2640.11</v>
      </c>
    </row>
    <row r="439" spans="1:4" ht="15.75" x14ac:dyDescent="0.25">
      <c r="A439" s="3">
        <v>438</v>
      </c>
      <c r="B439" s="14">
        <v>50203059401</v>
      </c>
      <c r="C439" s="4" t="s">
        <v>3085</v>
      </c>
      <c r="D439" s="6">
        <v>983.7</v>
      </c>
    </row>
    <row r="440" spans="1:4" ht="15.75" x14ac:dyDescent="0.25">
      <c r="A440" s="3">
        <v>439</v>
      </c>
      <c r="B440" s="14">
        <v>44102004917</v>
      </c>
      <c r="C440" s="4" t="s">
        <v>1790</v>
      </c>
      <c r="D440" s="6">
        <v>53578.58</v>
      </c>
    </row>
    <row r="441" spans="1:4" ht="15.75" x14ac:dyDescent="0.25">
      <c r="A441" s="3">
        <v>440</v>
      </c>
      <c r="B441" s="14">
        <v>40003909989</v>
      </c>
      <c r="C441" s="4" t="s">
        <v>2113</v>
      </c>
      <c r="D441" s="6">
        <v>19172.71</v>
      </c>
    </row>
    <row r="442" spans="1:4" ht="15.75" x14ac:dyDescent="0.25">
      <c r="A442" s="3">
        <v>441</v>
      </c>
      <c r="B442" s="14">
        <v>40103370333</v>
      </c>
      <c r="C442" s="4" t="s">
        <v>2670</v>
      </c>
      <c r="D442" s="6">
        <v>645.58000000000004</v>
      </c>
    </row>
    <row r="443" spans="1:4" ht="15.75" x14ac:dyDescent="0.25">
      <c r="A443" s="3">
        <v>442</v>
      </c>
      <c r="B443" s="14">
        <v>53603080221</v>
      </c>
      <c r="C443" s="4" t="s">
        <v>2065</v>
      </c>
      <c r="D443" s="6">
        <v>1952.87</v>
      </c>
    </row>
    <row r="444" spans="1:4" ht="15.75" x14ac:dyDescent="0.25">
      <c r="A444" s="3">
        <v>443</v>
      </c>
      <c r="B444" s="14">
        <v>40103867408</v>
      </c>
      <c r="C444" s="4" t="s">
        <v>2743</v>
      </c>
      <c r="D444" s="6">
        <v>1560.45</v>
      </c>
    </row>
    <row r="445" spans="1:4" ht="15.75" x14ac:dyDescent="0.25">
      <c r="A445" s="3">
        <v>444</v>
      </c>
      <c r="B445" s="14">
        <v>41203036406</v>
      </c>
      <c r="C445" s="4" t="s">
        <v>2864</v>
      </c>
      <c r="D445" s="6">
        <v>2052.2800000000002</v>
      </c>
    </row>
    <row r="446" spans="1:4" ht="15.75" x14ac:dyDescent="0.25">
      <c r="A446" s="3">
        <v>445</v>
      </c>
      <c r="B446" s="14">
        <v>40103694508</v>
      </c>
      <c r="C446" s="4" t="s">
        <v>2154</v>
      </c>
      <c r="D446" s="6">
        <v>1883.36</v>
      </c>
    </row>
    <row r="447" spans="1:4" ht="15.75" x14ac:dyDescent="0.25">
      <c r="A447" s="3">
        <v>446</v>
      </c>
      <c r="B447" s="14">
        <v>40003705735</v>
      </c>
      <c r="C447" s="4" t="s">
        <v>2592</v>
      </c>
      <c r="D447" s="6">
        <v>828.67</v>
      </c>
    </row>
    <row r="448" spans="1:4" ht="15.75" x14ac:dyDescent="0.25">
      <c r="A448" s="3">
        <v>447</v>
      </c>
      <c r="B448" s="14">
        <v>42103094248</v>
      </c>
      <c r="C448" s="4" t="s">
        <v>809</v>
      </c>
      <c r="D448" s="6">
        <v>1077.0899999999999</v>
      </c>
    </row>
    <row r="449" spans="1:4" ht="15.75" x14ac:dyDescent="0.25">
      <c r="A449" s="3">
        <v>448</v>
      </c>
      <c r="B449" s="14">
        <v>15057811712</v>
      </c>
      <c r="C449" s="4" t="s">
        <v>2489</v>
      </c>
      <c r="D449" s="6">
        <v>396.55</v>
      </c>
    </row>
    <row r="450" spans="1:4" ht="15.75" x14ac:dyDescent="0.25">
      <c r="A450" s="3">
        <v>449</v>
      </c>
      <c r="B450" s="14">
        <v>40203216690</v>
      </c>
      <c r="C450" s="4" t="s">
        <v>2826</v>
      </c>
      <c r="D450" s="6">
        <v>1385.78</v>
      </c>
    </row>
    <row r="451" spans="1:4" ht="15.75" x14ac:dyDescent="0.25">
      <c r="A451" s="3">
        <v>450</v>
      </c>
      <c r="B451" s="14">
        <v>48503019127</v>
      </c>
      <c r="C451" s="4" t="s">
        <v>1467</v>
      </c>
      <c r="D451" s="6">
        <v>1189.8</v>
      </c>
    </row>
    <row r="452" spans="1:4" ht="15.75" x14ac:dyDescent="0.25">
      <c r="A452" s="3">
        <v>451</v>
      </c>
      <c r="B452" s="14">
        <v>50003744081</v>
      </c>
      <c r="C452" s="4" t="s">
        <v>3068</v>
      </c>
      <c r="D452" s="6">
        <v>1349.75</v>
      </c>
    </row>
    <row r="453" spans="1:4" ht="15.75" x14ac:dyDescent="0.25">
      <c r="A453" s="3">
        <v>452</v>
      </c>
      <c r="B453" s="14">
        <v>40103941908</v>
      </c>
      <c r="C453" s="4" t="s">
        <v>2370</v>
      </c>
      <c r="D453" s="6">
        <v>582.66999999999996</v>
      </c>
    </row>
    <row r="454" spans="1:4" ht="15.75" x14ac:dyDescent="0.25">
      <c r="A454" s="3">
        <v>453</v>
      </c>
      <c r="B454" s="14">
        <v>40003895797</v>
      </c>
      <c r="C454" s="4" t="s">
        <v>2321</v>
      </c>
      <c r="D454" s="6">
        <v>612.57000000000005</v>
      </c>
    </row>
    <row r="455" spans="1:4" ht="15.75" x14ac:dyDescent="0.25">
      <c r="A455" s="3">
        <v>454</v>
      </c>
      <c r="B455" s="14">
        <v>44103137193</v>
      </c>
      <c r="C455" s="4" t="s">
        <v>2244</v>
      </c>
      <c r="D455" s="6">
        <v>787.94</v>
      </c>
    </row>
    <row r="456" spans="1:4" ht="15.75" x14ac:dyDescent="0.25">
      <c r="A456" s="3">
        <v>455</v>
      </c>
      <c r="B456" s="14">
        <v>48501010119</v>
      </c>
      <c r="C456" s="4" t="s">
        <v>3045</v>
      </c>
      <c r="D456" s="6">
        <v>2057.31</v>
      </c>
    </row>
    <row r="457" spans="1:4" ht="15.75" x14ac:dyDescent="0.25">
      <c r="A457" s="3">
        <v>456</v>
      </c>
      <c r="B457" s="14">
        <v>50003469881</v>
      </c>
      <c r="C457" s="4" t="s">
        <v>3064</v>
      </c>
      <c r="D457" s="6">
        <v>4676.4399999999996</v>
      </c>
    </row>
    <row r="458" spans="1:4" ht="15.75" x14ac:dyDescent="0.25">
      <c r="A458" s="3">
        <v>457</v>
      </c>
      <c r="B458" s="14">
        <v>30079310615</v>
      </c>
      <c r="C458" s="4" t="s">
        <v>2494</v>
      </c>
      <c r="D458" s="6">
        <v>1688.1</v>
      </c>
    </row>
    <row r="459" spans="1:4" ht="15.75" x14ac:dyDescent="0.25">
      <c r="A459" s="3">
        <v>458</v>
      </c>
      <c r="B459" s="14">
        <v>40203304688</v>
      </c>
      <c r="C459" s="4" t="s">
        <v>457</v>
      </c>
      <c r="D459" s="6">
        <v>1089.1600000000001</v>
      </c>
    </row>
    <row r="460" spans="1:4" ht="15.75" x14ac:dyDescent="0.25">
      <c r="A460" s="3">
        <v>459</v>
      </c>
      <c r="B460" s="14">
        <v>40003281518</v>
      </c>
      <c r="C460" s="4" t="s">
        <v>2534</v>
      </c>
      <c r="D460" s="6">
        <v>6156.45</v>
      </c>
    </row>
    <row r="461" spans="1:4" ht="15.75" x14ac:dyDescent="0.25">
      <c r="A461" s="3">
        <v>460</v>
      </c>
      <c r="B461" s="14">
        <v>46102001961</v>
      </c>
      <c r="C461" s="4" t="s">
        <v>1208</v>
      </c>
      <c r="D461" s="6">
        <v>15313.07</v>
      </c>
    </row>
    <row r="462" spans="1:4" ht="15.75" x14ac:dyDescent="0.25">
      <c r="A462" s="3">
        <v>461</v>
      </c>
      <c r="B462" s="14">
        <v>42103026504</v>
      </c>
      <c r="C462" s="4" t="s">
        <v>2916</v>
      </c>
      <c r="D462" s="6">
        <v>9312.09</v>
      </c>
    </row>
    <row r="463" spans="1:4" ht="15.75" x14ac:dyDescent="0.25">
      <c r="A463" s="3">
        <v>462</v>
      </c>
      <c r="B463" s="14">
        <v>49503000665</v>
      </c>
      <c r="C463" s="4" t="s">
        <v>3056</v>
      </c>
      <c r="D463" s="6">
        <v>5069.47</v>
      </c>
    </row>
    <row r="464" spans="1:4" ht="15.75" x14ac:dyDescent="0.25">
      <c r="A464" s="3">
        <v>463</v>
      </c>
      <c r="B464" s="14">
        <v>41703001675</v>
      </c>
      <c r="C464" s="4" t="s">
        <v>2909</v>
      </c>
      <c r="D464" s="6">
        <v>11371.8</v>
      </c>
    </row>
    <row r="465" spans="1:4" ht="15.75" x14ac:dyDescent="0.25">
      <c r="A465" s="3">
        <v>464</v>
      </c>
      <c r="B465" s="14">
        <v>40103104158</v>
      </c>
      <c r="C465" s="4" t="s">
        <v>2328</v>
      </c>
      <c r="D465" s="6">
        <v>2240.96</v>
      </c>
    </row>
    <row r="466" spans="1:4" ht="15.75" x14ac:dyDescent="0.25">
      <c r="A466" s="3">
        <v>465</v>
      </c>
      <c r="B466" s="14">
        <v>40003184937</v>
      </c>
      <c r="C466" s="4" t="s">
        <v>1524</v>
      </c>
      <c r="D466" s="6">
        <v>2953.47</v>
      </c>
    </row>
    <row r="467" spans="1:4" ht="15.75" x14ac:dyDescent="0.25">
      <c r="A467" s="3">
        <v>466</v>
      </c>
      <c r="B467" s="14">
        <v>45403024919</v>
      </c>
      <c r="C467" s="4" t="s">
        <v>3034</v>
      </c>
      <c r="D467" s="6">
        <v>2334.67</v>
      </c>
    </row>
    <row r="468" spans="1:4" ht="15.75" x14ac:dyDescent="0.25">
      <c r="A468" s="3">
        <v>467</v>
      </c>
      <c r="B468" s="14">
        <v>41503030525</v>
      </c>
      <c r="C468" s="4" t="s">
        <v>2886</v>
      </c>
      <c r="D468" s="6">
        <v>1809.79</v>
      </c>
    </row>
    <row r="469" spans="1:4" ht="15.75" x14ac:dyDescent="0.25">
      <c r="A469" s="3">
        <v>468</v>
      </c>
      <c r="B469" s="14">
        <v>44103126518</v>
      </c>
      <c r="C469" s="4" t="s">
        <v>3016</v>
      </c>
      <c r="D469" s="6">
        <v>114.08</v>
      </c>
    </row>
    <row r="470" spans="1:4" ht="15.75" x14ac:dyDescent="0.25">
      <c r="A470" s="3">
        <v>469</v>
      </c>
      <c r="B470" s="14">
        <v>46102001410</v>
      </c>
      <c r="C470" s="4" t="s">
        <v>3044</v>
      </c>
      <c r="D470" s="6">
        <v>1023.2</v>
      </c>
    </row>
    <row r="471" spans="1:4" ht="15.75" x14ac:dyDescent="0.25">
      <c r="A471" s="3">
        <v>470</v>
      </c>
      <c r="B471" s="14">
        <v>44103069639</v>
      </c>
      <c r="C471" s="4" t="s">
        <v>2994</v>
      </c>
      <c r="D471" s="6">
        <v>2062.66</v>
      </c>
    </row>
    <row r="472" spans="1:4" ht="15.75" x14ac:dyDescent="0.25">
      <c r="A472" s="3">
        <v>471</v>
      </c>
      <c r="B472" s="14">
        <v>42102022454</v>
      </c>
      <c r="C472" s="4" t="s">
        <v>614</v>
      </c>
      <c r="D472" s="6">
        <v>691.1</v>
      </c>
    </row>
    <row r="473" spans="1:4" ht="15.75" x14ac:dyDescent="0.25">
      <c r="A473" s="3">
        <v>472</v>
      </c>
      <c r="B473" s="14">
        <v>40003957156</v>
      </c>
      <c r="C473" s="4" t="s">
        <v>531</v>
      </c>
      <c r="D473" s="6">
        <v>86.95</v>
      </c>
    </row>
    <row r="474" spans="1:4" ht="15.75" x14ac:dyDescent="0.25">
      <c r="A474" s="3">
        <v>473</v>
      </c>
      <c r="B474" s="14">
        <v>40002007944</v>
      </c>
      <c r="C474" s="4" t="s">
        <v>2495</v>
      </c>
      <c r="D474" s="6">
        <v>2513.36</v>
      </c>
    </row>
    <row r="475" spans="1:4" ht="15.75" x14ac:dyDescent="0.25">
      <c r="A475" s="3">
        <v>474</v>
      </c>
      <c r="B475" s="14">
        <v>40003996628</v>
      </c>
      <c r="C475" s="4" t="s">
        <v>2619</v>
      </c>
      <c r="D475" s="6">
        <v>3421.4</v>
      </c>
    </row>
    <row r="476" spans="1:4" ht="15.75" x14ac:dyDescent="0.25">
      <c r="A476" s="3">
        <v>475</v>
      </c>
      <c r="B476" s="14">
        <v>20066812764</v>
      </c>
      <c r="C476" s="4" t="s">
        <v>2491</v>
      </c>
      <c r="D476" s="6">
        <v>357.6</v>
      </c>
    </row>
    <row r="477" spans="1:4" ht="15.75" x14ac:dyDescent="0.25">
      <c r="A477" s="3">
        <v>476</v>
      </c>
      <c r="B477" s="14">
        <v>44103029759</v>
      </c>
      <c r="C477" s="4" t="s">
        <v>2989</v>
      </c>
      <c r="D477" s="6">
        <v>779.38</v>
      </c>
    </row>
    <row r="478" spans="1:4" ht="15.75" x14ac:dyDescent="0.25">
      <c r="A478" s="3">
        <v>477</v>
      </c>
      <c r="B478" s="14">
        <v>41203012145</v>
      </c>
      <c r="C478" s="4" t="s">
        <v>1712</v>
      </c>
      <c r="D478" s="6">
        <v>474.6</v>
      </c>
    </row>
    <row r="479" spans="1:4" ht="15.75" x14ac:dyDescent="0.25">
      <c r="A479" s="3">
        <v>478</v>
      </c>
      <c r="B479" s="14">
        <v>40103789669</v>
      </c>
      <c r="C479" s="4" t="s">
        <v>2728</v>
      </c>
      <c r="D479" s="6">
        <v>8297.83</v>
      </c>
    </row>
    <row r="480" spans="1:4" ht="15.75" x14ac:dyDescent="0.25">
      <c r="A480" s="3">
        <v>479</v>
      </c>
      <c r="B480" s="14">
        <v>40203212275</v>
      </c>
      <c r="C480" s="4" t="s">
        <v>2823</v>
      </c>
      <c r="D480" s="6">
        <v>1399.82</v>
      </c>
    </row>
    <row r="481" spans="1:4" ht="15.75" x14ac:dyDescent="0.25">
      <c r="A481" s="3">
        <v>480</v>
      </c>
      <c r="B481" s="14">
        <v>42103081756</v>
      </c>
      <c r="C481" s="4" t="s">
        <v>1173</v>
      </c>
      <c r="D481" s="6">
        <v>14707.94</v>
      </c>
    </row>
    <row r="482" spans="1:4" ht="15.75" x14ac:dyDescent="0.25">
      <c r="A482" s="3">
        <v>481</v>
      </c>
      <c r="B482" s="14">
        <v>40103659714</v>
      </c>
      <c r="C482" s="4" t="s">
        <v>556</v>
      </c>
      <c r="D482" s="6">
        <v>1146.83</v>
      </c>
    </row>
    <row r="483" spans="1:4" ht="15.75" x14ac:dyDescent="0.25">
      <c r="A483" s="3">
        <v>482</v>
      </c>
      <c r="B483" s="14">
        <v>40003386997</v>
      </c>
      <c r="C483" s="4" t="s">
        <v>2548</v>
      </c>
      <c r="D483" s="6">
        <v>457.2</v>
      </c>
    </row>
    <row r="484" spans="1:4" ht="15.75" x14ac:dyDescent="0.25">
      <c r="A484" s="3">
        <v>483</v>
      </c>
      <c r="B484" s="14">
        <v>40003661159</v>
      </c>
      <c r="C484" s="4" t="s">
        <v>2585</v>
      </c>
      <c r="D484" s="6">
        <v>2224.62</v>
      </c>
    </row>
    <row r="485" spans="1:4" ht="15.75" x14ac:dyDescent="0.25">
      <c r="A485" s="3">
        <v>484</v>
      </c>
      <c r="B485" s="14">
        <v>40103641873</v>
      </c>
      <c r="C485" s="4" t="s">
        <v>2713</v>
      </c>
      <c r="D485" s="6">
        <v>1109.79</v>
      </c>
    </row>
    <row r="486" spans="1:4" ht="15.75" x14ac:dyDescent="0.25">
      <c r="A486" s="3">
        <v>485</v>
      </c>
      <c r="B486" s="14">
        <v>42103090424</v>
      </c>
      <c r="C486" s="4" t="s">
        <v>471</v>
      </c>
      <c r="D486" s="6">
        <v>3069.87</v>
      </c>
    </row>
    <row r="487" spans="1:4" ht="15.75" x14ac:dyDescent="0.25">
      <c r="A487" s="3">
        <v>486</v>
      </c>
      <c r="B487" s="14">
        <v>40103598208</v>
      </c>
      <c r="C487" s="4" t="s">
        <v>2703</v>
      </c>
      <c r="D487" s="6">
        <v>5432.42</v>
      </c>
    </row>
    <row r="488" spans="1:4" ht="15.75" x14ac:dyDescent="0.25">
      <c r="A488" s="3">
        <v>487</v>
      </c>
      <c r="B488" s="14">
        <v>40103833755</v>
      </c>
      <c r="C488" s="4" t="s">
        <v>2738</v>
      </c>
      <c r="D488" s="6">
        <v>1731.63</v>
      </c>
    </row>
    <row r="489" spans="1:4" ht="15.75" x14ac:dyDescent="0.25">
      <c r="A489" s="3">
        <v>488</v>
      </c>
      <c r="B489" s="14">
        <v>41503074110</v>
      </c>
      <c r="C489" s="4" t="s">
        <v>2898</v>
      </c>
      <c r="D489" s="6">
        <v>10360</v>
      </c>
    </row>
    <row r="490" spans="1:4" ht="15.75" x14ac:dyDescent="0.25">
      <c r="A490" s="3">
        <v>489</v>
      </c>
      <c r="B490" s="14">
        <v>40103830674</v>
      </c>
      <c r="C490" s="4" t="s">
        <v>1324</v>
      </c>
      <c r="D490" s="6">
        <v>1348.9</v>
      </c>
    </row>
    <row r="491" spans="1:4" ht="15.75" x14ac:dyDescent="0.25">
      <c r="A491" s="3">
        <v>490</v>
      </c>
      <c r="B491" s="14">
        <v>40103747504</v>
      </c>
      <c r="C491" s="4" t="s">
        <v>739</v>
      </c>
      <c r="D491" s="6">
        <v>651.55999999999995</v>
      </c>
    </row>
    <row r="492" spans="1:4" ht="15.75" x14ac:dyDescent="0.25">
      <c r="A492" s="3">
        <v>491</v>
      </c>
      <c r="B492" s="14">
        <v>41503036392</v>
      </c>
      <c r="C492" s="4" t="s">
        <v>975</v>
      </c>
      <c r="D492" s="6">
        <v>1401.98</v>
      </c>
    </row>
    <row r="493" spans="1:4" ht="15.75" x14ac:dyDescent="0.25">
      <c r="A493" s="3">
        <v>492</v>
      </c>
      <c r="B493" s="14">
        <v>40103883046</v>
      </c>
      <c r="C493" s="4" t="s">
        <v>2366</v>
      </c>
      <c r="D493" s="6">
        <v>210877.56</v>
      </c>
    </row>
    <row r="494" spans="1:4" ht="15.75" x14ac:dyDescent="0.25">
      <c r="A494" s="3">
        <v>493</v>
      </c>
      <c r="B494" s="14">
        <v>44103021416</v>
      </c>
      <c r="C494" s="4" t="s">
        <v>2986</v>
      </c>
      <c r="D494" s="6">
        <v>24473.57</v>
      </c>
    </row>
    <row r="495" spans="1:4" ht="15.75" x14ac:dyDescent="0.25">
      <c r="A495" s="3">
        <v>494</v>
      </c>
      <c r="B495" s="14">
        <v>40003240168</v>
      </c>
      <c r="C495" s="4" t="s">
        <v>2528</v>
      </c>
      <c r="D495" s="6">
        <v>12436.43</v>
      </c>
    </row>
    <row r="496" spans="1:4" ht="15.75" x14ac:dyDescent="0.25">
      <c r="A496" s="3">
        <v>495</v>
      </c>
      <c r="B496" s="14">
        <v>40103767445</v>
      </c>
      <c r="C496" s="4" t="s">
        <v>2725</v>
      </c>
      <c r="D496" s="6">
        <v>1552.11</v>
      </c>
    </row>
    <row r="497" spans="1:4" ht="15.75" x14ac:dyDescent="0.25">
      <c r="A497" s="3">
        <v>496</v>
      </c>
      <c r="B497" s="14">
        <v>50003884511</v>
      </c>
      <c r="C497" s="4" t="s">
        <v>3071</v>
      </c>
      <c r="D497" s="6">
        <v>6366.03</v>
      </c>
    </row>
    <row r="498" spans="1:4" ht="15.75" x14ac:dyDescent="0.25">
      <c r="A498" s="3">
        <v>497</v>
      </c>
      <c r="B498" s="14">
        <v>50003630201</v>
      </c>
      <c r="C498" s="4" t="s">
        <v>845</v>
      </c>
      <c r="D498" s="6">
        <v>8228.3700000000008</v>
      </c>
    </row>
    <row r="499" spans="1:4" ht="15.75" x14ac:dyDescent="0.25">
      <c r="A499" s="3">
        <v>498</v>
      </c>
      <c r="B499" s="14">
        <v>40203060729</v>
      </c>
      <c r="C499" s="4" t="s">
        <v>2788</v>
      </c>
      <c r="D499" s="6">
        <v>1112.32</v>
      </c>
    </row>
    <row r="500" spans="1:4" ht="15.75" x14ac:dyDescent="0.25">
      <c r="A500" s="3">
        <v>499</v>
      </c>
      <c r="B500" s="14">
        <v>40103072346</v>
      </c>
      <c r="C500" s="4" t="s">
        <v>2626</v>
      </c>
      <c r="D500" s="6">
        <v>8231.06</v>
      </c>
    </row>
    <row r="501" spans="1:4" ht="15.75" x14ac:dyDescent="0.25">
      <c r="A501" s="3">
        <v>500</v>
      </c>
      <c r="B501" s="14">
        <v>41503061760</v>
      </c>
      <c r="C501" s="4" t="s">
        <v>1990</v>
      </c>
      <c r="D501" s="6">
        <v>1512.45</v>
      </c>
    </row>
    <row r="502" spans="1:4" ht="15.75" x14ac:dyDescent="0.25">
      <c r="A502" s="3">
        <v>501</v>
      </c>
      <c r="B502" s="14">
        <v>40103995417</v>
      </c>
      <c r="C502" s="4" t="s">
        <v>2181</v>
      </c>
      <c r="D502" s="6">
        <v>1420.11</v>
      </c>
    </row>
    <row r="503" spans="1:4" ht="15.75" x14ac:dyDescent="0.25">
      <c r="A503" s="3">
        <v>502</v>
      </c>
      <c r="B503" s="14">
        <v>40103244081</v>
      </c>
      <c r="C503" s="4" t="s">
        <v>2646</v>
      </c>
      <c r="D503" s="6">
        <v>2120</v>
      </c>
    </row>
    <row r="504" spans="1:4" ht="15.75" x14ac:dyDescent="0.25">
      <c r="A504" s="3">
        <v>503</v>
      </c>
      <c r="B504" s="14">
        <v>40003225648</v>
      </c>
      <c r="C504" s="4" t="s">
        <v>110</v>
      </c>
      <c r="D504" s="6">
        <v>13812.05</v>
      </c>
    </row>
    <row r="505" spans="1:4" ht="15.75" x14ac:dyDescent="0.25">
      <c r="A505" s="3">
        <v>504</v>
      </c>
      <c r="B505" s="14">
        <v>40003191939</v>
      </c>
      <c r="C505" s="4" t="s">
        <v>2521</v>
      </c>
      <c r="D505" s="6">
        <v>3981.25</v>
      </c>
    </row>
    <row r="506" spans="1:4" ht="15.75" x14ac:dyDescent="0.25">
      <c r="A506" s="3">
        <v>505</v>
      </c>
      <c r="B506" s="14">
        <v>45403058760</v>
      </c>
      <c r="C506" s="4" t="s">
        <v>1207</v>
      </c>
      <c r="D506" s="6">
        <v>2500</v>
      </c>
    </row>
    <row r="507" spans="1:4" ht="15.75" x14ac:dyDescent="0.25">
      <c r="A507" s="3">
        <v>506</v>
      </c>
      <c r="B507" s="14">
        <v>40003637049</v>
      </c>
      <c r="C507" s="4" t="s">
        <v>2581</v>
      </c>
      <c r="D507" s="6">
        <v>1916.15</v>
      </c>
    </row>
    <row r="508" spans="1:4" ht="15.75" x14ac:dyDescent="0.25">
      <c r="A508" s="3">
        <v>507</v>
      </c>
      <c r="B508" s="14">
        <v>40103922659</v>
      </c>
      <c r="C508" s="4" t="s">
        <v>2756</v>
      </c>
      <c r="D508" s="6">
        <v>2354.6799999999998</v>
      </c>
    </row>
    <row r="509" spans="1:4" ht="15.75" x14ac:dyDescent="0.25">
      <c r="A509" s="3">
        <v>508</v>
      </c>
      <c r="B509" s="14">
        <v>40103708066</v>
      </c>
      <c r="C509" s="4" t="s">
        <v>2721</v>
      </c>
      <c r="D509" s="6">
        <v>1442.66</v>
      </c>
    </row>
    <row r="510" spans="1:4" ht="15.75" x14ac:dyDescent="0.25">
      <c r="A510" s="3">
        <v>509</v>
      </c>
      <c r="B510" s="14">
        <v>40003952021</v>
      </c>
      <c r="C510" s="4" t="s">
        <v>142</v>
      </c>
      <c r="D510" s="6">
        <v>616.28</v>
      </c>
    </row>
    <row r="511" spans="1:4" ht="15.75" x14ac:dyDescent="0.25">
      <c r="A511" s="3">
        <v>510</v>
      </c>
      <c r="B511" s="14">
        <v>40103258931</v>
      </c>
      <c r="C511" s="4" t="s">
        <v>1099</v>
      </c>
      <c r="D511" s="6">
        <v>41506.39</v>
      </c>
    </row>
    <row r="512" spans="1:4" ht="15.75" x14ac:dyDescent="0.25">
      <c r="A512" s="3">
        <v>511</v>
      </c>
      <c r="B512" s="14">
        <v>40203264559</v>
      </c>
      <c r="C512" s="4" t="s">
        <v>2842</v>
      </c>
      <c r="D512" s="6">
        <v>1360.43</v>
      </c>
    </row>
    <row r="513" spans="1:4" ht="15.75" x14ac:dyDescent="0.25">
      <c r="A513" s="3">
        <v>512</v>
      </c>
      <c r="B513" s="14">
        <v>49503000218</v>
      </c>
      <c r="C513" s="4" t="s">
        <v>2255</v>
      </c>
      <c r="D513" s="6">
        <v>14389.47</v>
      </c>
    </row>
    <row r="514" spans="1:4" ht="15.75" x14ac:dyDescent="0.25">
      <c r="A514" s="3">
        <v>513</v>
      </c>
      <c r="B514" s="14">
        <v>40103443618</v>
      </c>
      <c r="C514" s="4" t="s">
        <v>2679</v>
      </c>
      <c r="D514" s="6">
        <v>551.1</v>
      </c>
    </row>
    <row r="515" spans="1:4" ht="15.75" x14ac:dyDescent="0.25">
      <c r="A515" s="3">
        <v>514</v>
      </c>
      <c r="B515" s="14">
        <v>41503086764</v>
      </c>
      <c r="C515" s="4" t="s">
        <v>2904</v>
      </c>
      <c r="D515" s="6">
        <v>609.72</v>
      </c>
    </row>
    <row r="516" spans="1:4" ht="15.75" x14ac:dyDescent="0.25">
      <c r="A516" s="3">
        <v>515</v>
      </c>
      <c r="B516" s="14">
        <v>40003091177</v>
      </c>
      <c r="C516" s="4" t="s">
        <v>2509</v>
      </c>
      <c r="D516" s="6">
        <v>896.74</v>
      </c>
    </row>
    <row r="517" spans="1:4" ht="15.75" x14ac:dyDescent="0.25">
      <c r="A517" s="3">
        <v>516</v>
      </c>
      <c r="B517" s="14">
        <v>40003151391</v>
      </c>
      <c r="C517" s="4" t="s">
        <v>2518</v>
      </c>
      <c r="D517" s="6">
        <v>4928.8999999999996</v>
      </c>
    </row>
    <row r="518" spans="1:4" ht="15.75" x14ac:dyDescent="0.25">
      <c r="A518" s="3">
        <v>517</v>
      </c>
      <c r="B518" s="14">
        <v>40002046049</v>
      </c>
      <c r="C518" s="4" t="s">
        <v>868</v>
      </c>
      <c r="D518" s="6">
        <v>701.34</v>
      </c>
    </row>
    <row r="519" spans="1:4" ht="15.75" x14ac:dyDescent="0.25">
      <c r="A519" s="3">
        <v>518</v>
      </c>
      <c r="B519" s="14">
        <v>50103478791</v>
      </c>
      <c r="C519" s="4" t="s">
        <v>94</v>
      </c>
      <c r="D519" s="6">
        <v>556.16</v>
      </c>
    </row>
    <row r="520" spans="1:4" ht="15.75" x14ac:dyDescent="0.25">
      <c r="A520" s="3">
        <v>519</v>
      </c>
      <c r="B520" s="14">
        <v>44103128256</v>
      </c>
      <c r="C520" s="4" t="s">
        <v>3017</v>
      </c>
      <c r="D520" s="6">
        <v>5726.52</v>
      </c>
    </row>
    <row r="521" spans="1:4" ht="15.75" x14ac:dyDescent="0.25">
      <c r="A521" s="3">
        <v>520</v>
      </c>
      <c r="B521" s="14">
        <v>50203208341</v>
      </c>
      <c r="C521" s="4" t="s">
        <v>3088</v>
      </c>
      <c r="D521" s="6">
        <v>1800</v>
      </c>
    </row>
    <row r="522" spans="1:4" ht="15.75" x14ac:dyDescent="0.25">
      <c r="A522" s="3">
        <v>521</v>
      </c>
      <c r="B522" s="14">
        <v>50203266091</v>
      </c>
      <c r="C522" s="4" t="s">
        <v>3092</v>
      </c>
      <c r="D522" s="6">
        <v>6770.63</v>
      </c>
    </row>
    <row r="523" spans="1:4" ht="15.75" x14ac:dyDescent="0.25">
      <c r="A523" s="3">
        <v>522</v>
      </c>
      <c r="B523" s="14">
        <v>40103797539</v>
      </c>
      <c r="C523" s="4" t="s">
        <v>2730</v>
      </c>
      <c r="D523" s="6">
        <v>1683.72</v>
      </c>
    </row>
    <row r="524" spans="1:4" ht="15.75" x14ac:dyDescent="0.25">
      <c r="A524" s="3">
        <v>523</v>
      </c>
      <c r="B524" s="14">
        <v>44103092387</v>
      </c>
      <c r="C524" s="4" t="s">
        <v>3000</v>
      </c>
      <c r="D524" s="6">
        <v>362.82</v>
      </c>
    </row>
    <row r="525" spans="1:4" ht="15.75" x14ac:dyDescent="0.25">
      <c r="A525" s="3">
        <v>524</v>
      </c>
      <c r="B525" s="14">
        <v>41503032278</v>
      </c>
      <c r="C525" s="4" t="s">
        <v>2887</v>
      </c>
      <c r="D525" s="6">
        <v>3257.33</v>
      </c>
    </row>
    <row r="526" spans="1:4" ht="15.75" x14ac:dyDescent="0.25">
      <c r="A526" s="3">
        <v>525</v>
      </c>
      <c r="B526" s="14">
        <v>40203036816</v>
      </c>
      <c r="C526" s="4" t="s">
        <v>2782</v>
      </c>
      <c r="D526" s="6">
        <v>14608.7</v>
      </c>
    </row>
    <row r="527" spans="1:4" ht="15.75" x14ac:dyDescent="0.25">
      <c r="A527" s="3">
        <v>526</v>
      </c>
      <c r="B527" s="14">
        <v>40203209909</v>
      </c>
      <c r="C527" s="4" t="s">
        <v>198</v>
      </c>
      <c r="D527" s="6">
        <v>11285.07</v>
      </c>
    </row>
    <row r="528" spans="1:4" ht="15.75" x14ac:dyDescent="0.25">
      <c r="A528" s="3">
        <v>527</v>
      </c>
      <c r="B528" s="14">
        <v>49203002135</v>
      </c>
      <c r="C528" s="4" t="s">
        <v>3055</v>
      </c>
      <c r="D528" s="6">
        <v>2058.35</v>
      </c>
    </row>
    <row r="529" spans="1:4" ht="15.75" x14ac:dyDescent="0.25">
      <c r="A529" s="3">
        <v>528</v>
      </c>
      <c r="B529" s="14">
        <v>40103681575</v>
      </c>
      <c r="C529" s="4" t="s">
        <v>2717</v>
      </c>
      <c r="D529" s="6">
        <v>2514.41</v>
      </c>
    </row>
    <row r="530" spans="1:4" ht="15.75" x14ac:dyDescent="0.25">
      <c r="A530" s="3">
        <v>529</v>
      </c>
      <c r="B530" s="14">
        <v>40103151608</v>
      </c>
      <c r="C530" s="4" t="s">
        <v>2331</v>
      </c>
      <c r="D530" s="6">
        <v>8407.69</v>
      </c>
    </row>
    <row r="531" spans="1:4" ht="15.75" x14ac:dyDescent="0.25">
      <c r="A531" s="3">
        <v>530</v>
      </c>
      <c r="B531" s="14">
        <v>40203271419</v>
      </c>
      <c r="C531" s="4" t="s">
        <v>2395</v>
      </c>
      <c r="D531" s="6">
        <v>2469.37</v>
      </c>
    </row>
    <row r="532" spans="1:4" ht="15.75" x14ac:dyDescent="0.25">
      <c r="A532" s="3">
        <v>531</v>
      </c>
      <c r="B532" s="14">
        <v>52403027021</v>
      </c>
      <c r="C532" s="4" t="s">
        <v>668</v>
      </c>
      <c r="D532" s="6">
        <v>888.45</v>
      </c>
    </row>
    <row r="533" spans="1:4" ht="15.75" x14ac:dyDescent="0.25">
      <c r="A533" s="3">
        <v>532</v>
      </c>
      <c r="B533" s="14">
        <v>40203296253</v>
      </c>
      <c r="C533" s="4" t="s">
        <v>2396</v>
      </c>
      <c r="D533" s="6">
        <v>1860.14</v>
      </c>
    </row>
    <row r="534" spans="1:4" ht="15.75" x14ac:dyDescent="0.25">
      <c r="A534" s="3">
        <v>533</v>
      </c>
      <c r="B534" s="14">
        <v>40002151163</v>
      </c>
      <c r="C534" s="4" t="s">
        <v>2504</v>
      </c>
      <c r="D534" s="6">
        <v>144.53</v>
      </c>
    </row>
    <row r="535" spans="1:4" ht="15.75" x14ac:dyDescent="0.25">
      <c r="A535" s="3">
        <v>534</v>
      </c>
      <c r="B535" s="14">
        <v>40203094509</v>
      </c>
      <c r="C535" s="4" t="s">
        <v>2796</v>
      </c>
      <c r="D535" s="6">
        <v>372.42</v>
      </c>
    </row>
    <row r="536" spans="1:4" ht="15.75" x14ac:dyDescent="0.25">
      <c r="A536" s="3">
        <v>535</v>
      </c>
      <c r="B536" s="14">
        <v>41503058953</v>
      </c>
      <c r="C536" s="4" t="s">
        <v>2893</v>
      </c>
      <c r="D536" s="6">
        <v>1245.72</v>
      </c>
    </row>
    <row r="537" spans="1:4" ht="15.75" x14ac:dyDescent="0.25">
      <c r="A537" s="3">
        <v>536</v>
      </c>
      <c r="B537" s="14">
        <v>40103275861</v>
      </c>
      <c r="C537" s="4" t="s">
        <v>2655</v>
      </c>
      <c r="D537" s="6">
        <v>1109.9000000000001</v>
      </c>
    </row>
    <row r="538" spans="1:4" ht="15.75" x14ac:dyDescent="0.25">
      <c r="A538" s="3">
        <v>537</v>
      </c>
      <c r="B538" s="14">
        <v>40003491096</v>
      </c>
      <c r="C538" s="4" t="s">
        <v>2562</v>
      </c>
      <c r="D538" s="6">
        <v>1966.52</v>
      </c>
    </row>
    <row r="539" spans="1:4" ht="15.75" x14ac:dyDescent="0.25">
      <c r="A539" s="3">
        <v>538</v>
      </c>
      <c r="B539" s="14">
        <v>40002086450</v>
      </c>
      <c r="C539" s="4" t="s">
        <v>2501</v>
      </c>
      <c r="D539" s="6">
        <v>7619.54</v>
      </c>
    </row>
    <row r="540" spans="1:4" ht="15.75" x14ac:dyDescent="0.25">
      <c r="A540" s="3">
        <v>539</v>
      </c>
      <c r="B540" s="14">
        <v>42103026720</v>
      </c>
      <c r="C540" s="4" t="s">
        <v>1997</v>
      </c>
      <c r="D540" s="6">
        <v>1261.81</v>
      </c>
    </row>
    <row r="541" spans="1:4" ht="15.75" x14ac:dyDescent="0.25">
      <c r="A541" s="3">
        <v>540</v>
      </c>
      <c r="B541" s="14">
        <v>42102025658</v>
      </c>
      <c r="C541" s="4" t="s">
        <v>2912</v>
      </c>
      <c r="D541" s="6">
        <v>1167.55</v>
      </c>
    </row>
    <row r="542" spans="1:4" ht="15.75" x14ac:dyDescent="0.25">
      <c r="A542" s="3">
        <v>541</v>
      </c>
      <c r="B542" s="14">
        <v>40103728946</v>
      </c>
      <c r="C542" s="4" t="s">
        <v>2723</v>
      </c>
      <c r="D542" s="6">
        <v>26300.799999999999</v>
      </c>
    </row>
    <row r="543" spans="1:4" ht="15.75" x14ac:dyDescent="0.25">
      <c r="A543" s="3">
        <v>542</v>
      </c>
      <c r="B543" s="14">
        <v>41502014453</v>
      </c>
      <c r="C543" s="4" t="s">
        <v>972</v>
      </c>
      <c r="D543" s="6">
        <v>797.56</v>
      </c>
    </row>
    <row r="544" spans="1:4" ht="15.75" x14ac:dyDescent="0.25">
      <c r="A544" s="3">
        <v>543</v>
      </c>
      <c r="B544" s="14">
        <v>40103063470</v>
      </c>
      <c r="C544" s="4" t="s">
        <v>906</v>
      </c>
      <c r="D544" s="6">
        <v>312.81</v>
      </c>
    </row>
    <row r="545" spans="1:4" ht="15.75" x14ac:dyDescent="0.25">
      <c r="A545" s="3">
        <v>544</v>
      </c>
      <c r="B545" s="14">
        <v>41503072779</v>
      </c>
      <c r="C545" s="4" t="s">
        <v>2897</v>
      </c>
      <c r="D545" s="6">
        <v>1021.94</v>
      </c>
    </row>
    <row r="546" spans="1:4" ht="15.75" x14ac:dyDescent="0.25">
      <c r="A546" s="3">
        <v>545</v>
      </c>
      <c r="B546" s="14">
        <v>42403014152</v>
      </c>
      <c r="C546" s="4" t="s">
        <v>2943</v>
      </c>
      <c r="D546" s="6">
        <v>1916.32</v>
      </c>
    </row>
    <row r="547" spans="1:4" ht="15.75" x14ac:dyDescent="0.25">
      <c r="A547" s="3">
        <v>546</v>
      </c>
      <c r="B547" s="14">
        <v>40003403430</v>
      </c>
      <c r="C547" s="4" t="s">
        <v>510</v>
      </c>
      <c r="D547" s="6">
        <v>478.67</v>
      </c>
    </row>
    <row r="548" spans="1:4" ht="15.75" x14ac:dyDescent="0.25">
      <c r="A548" s="3">
        <v>547</v>
      </c>
      <c r="B548" s="14">
        <v>44103080797</v>
      </c>
      <c r="C548" s="4" t="s">
        <v>241</v>
      </c>
      <c r="D548" s="6">
        <v>592.94000000000005</v>
      </c>
    </row>
    <row r="549" spans="1:4" ht="15.75" x14ac:dyDescent="0.25">
      <c r="A549" s="3">
        <v>548</v>
      </c>
      <c r="B549" s="14">
        <v>43603008073</v>
      </c>
      <c r="C549" s="4" t="s">
        <v>819</v>
      </c>
      <c r="D549" s="6">
        <v>9807.17</v>
      </c>
    </row>
    <row r="550" spans="1:4" ht="15.75" x14ac:dyDescent="0.25">
      <c r="A550" s="3">
        <v>549</v>
      </c>
      <c r="B550" s="14">
        <v>43603006509</v>
      </c>
      <c r="C550" s="4" t="s">
        <v>2956</v>
      </c>
      <c r="D550" s="6">
        <v>4199.59</v>
      </c>
    </row>
    <row r="551" spans="1:4" ht="15.75" x14ac:dyDescent="0.25">
      <c r="A551" s="3">
        <v>550</v>
      </c>
      <c r="B551" s="14">
        <v>50003053321</v>
      </c>
      <c r="C551" s="4" t="s">
        <v>3058</v>
      </c>
      <c r="D551" s="6">
        <v>2648.81</v>
      </c>
    </row>
    <row r="552" spans="1:4" ht="15.75" x14ac:dyDescent="0.25">
      <c r="A552" s="3">
        <v>551</v>
      </c>
      <c r="B552" s="14">
        <v>50103386641</v>
      </c>
      <c r="C552" s="4" t="s">
        <v>3075</v>
      </c>
      <c r="D552" s="6">
        <v>3501.77</v>
      </c>
    </row>
    <row r="553" spans="1:4" ht="15.75" x14ac:dyDescent="0.25">
      <c r="A553" s="3">
        <v>552</v>
      </c>
      <c r="B553" s="14">
        <v>44103018011</v>
      </c>
      <c r="C553" s="4" t="s">
        <v>2983</v>
      </c>
      <c r="D553" s="6">
        <v>1439.35</v>
      </c>
    </row>
    <row r="554" spans="1:4" ht="15.75" x14ac:dyDescent="0.25">
      <c r="A554" s="3">
        <v>553</v>
      </c>
      <c r="B554" s="14">
        <v>41203063673</v>
      </c>
      <c r="C554" s="4" t="s">
        <v>2872</v>
      </c>
      <c r="D554" s="6">
        <v>556.15</v>
      </c>
    </row>
    <row r="555" spans="1:4" ht="15.75" x14ac:dyDescent="0.25">
      <c r="A555" s="3">
        <v>554</v>
      </c>
      <c r="B555" s="14">
        <v>40003228818</v>
      </c>
      <c r="C555" s="4" t="s">
        <v>2285</v>
      </c>
      <c r="D555" s="6">
        <v>1884.17</v>
      </c>
    </row>
    <row r="556" spans="1:4" ht="15.75" x14ac:dyDescent="0.25">
      <c r="A556" s="3">
        <v>555</v>
      </c>
      <c r="B556" s="14">
        <v>40103895242</v>
      </c>
      <c r="C556" s="4" t="s">
        <v>2747</v>
      </c>
      <c r="D556" s="6">
        <v>175.39</v>
      </c>
    </row>
    <row r="557" spans="1:4" ht="15.75" x14ac:dyDescent="0.25">
      <c r="A557" s="3">
        <v>556</v>
      </c>
      <c r="B557" s="14">
        <v>41202009843</v>
      </c>
      <c r="C557" s="4" t="s">
        <v>56</v>
      </c>
      <c r="D557" s="6">
        <v>1286.8</v>
      </c>
    </row>
    <row r="558" spans="1:4" ht="15.75" x14ac:dyDescent="0.25">
      <c r="A558" s="3">
        <v>557</v>
      </c>
      <c r="B558" s="14">
        <v>51503017891</v>
      </c>
      <c r="C558" s="4" t="s">
        <v>1499</v>
      </c>
      <c r="D558" s="6">
        <v>10006.07</v>
      </c>
    </row>
    <row r="559" spans="1:4" ht="15.75" x14ac:dyDescent="0.25">
      <c r="A559" s="3">
        <v>558</v>
      </c>
      <c r="B559" s="14">
        <v>40103546456</v>
      </c>
      <c r="C559" s="4" t="s">
        <v>1632</v>
      </c>
      <c r="D559" s="6">
        <v>1149.3900000000001</v>
      </c>
    </row>
    <row r="560" spans="1:4" ht="15.75" x14ac:dyDescent="0.25">
      <c r="A560" s="3">
        <v>559</v>
      </c>
      <c r="B560" s="14">
        <v>42103096145</v>
      </c>
      <c r="C560" s="4" t="s">
        <v>2930</v>
      </c>
      <c r="D560" s="6">
        <v>21498.400000000001</v>
      </c>
    </row>
    <row r="561" spans="1:4" ht="15.75" x14ac:dyDescent="0.25">
      <c r="A561" s="3">
        <v>560</v>
      </c>
      <c r="B561" s="14">
        <v>42403041019</v>
      </c>
      <c r="C561" s="4" t="s">
        <v>1763</v>
      </c>
      <c r="D561" s="6">
        <v>8717.85</v>
      </c>
    </row>
    <row r="562" spans="1:4" ht="15.75" x14ac:dyDescent="0.25">
      <c r="A562" s="3">
        <v>561</v>
      </c>
      <c r="B562" s="14">
        <v>40203257222</v>
      </c>
      <c r="C562" s="4" t="s">
        <v>2839</v>
      </c>
      <c r="D562" s="6">
        <v>1591.24</v>
      </c>
    </row>
    <row r="563" spans="1:4" ht="15.75" x14ac:dyDescent="0.25">
      <c r="A563" s="3">
        <v>562</v>
      </c>
      <c r="B563" s="14">
        <v>41503084015</v>
      </c>
      <c r="C563" s="4" t="s">
        <v>1169</v>
      </c>
      <c r="D563" s="6">
        <v>748.46</v>
      </c>
    </row>
    <row r="564" spans="1:4" ht="15.75" x14ac:dyDescent="0.25">
      <c r="A564" s="3">
        <v>563</v>
      </c>
      <c r="B564" s="14">
        <v>40203092230</v>
      </c>
      <c r="C564" s="4" t="s">
        <v>2795</v>
      </c>
      <c r="D564" s="6">
        <v>299.89999999999998</v>
      </c>
    </row>
    <row r="565" spans="1:4" ht="15.75" x14ac:dyDescent="0.25">
      <c r="A565" s="3">
        <v>564</v>
      </c>
      <c r="B565" s="14">
        <v>41203055337</v>
      </c>
      <c r="C565" s="4" t="s">
        <v>2867</v>
      </c>
      <c r="D565" s="6">
        <v>678.81</v>
      </c>
    </row>
    <row r="566" spans="1:4" ht="15.75" x14ac:dyDescent="0.25">
      <c r="A566" s="3">
        <v>565</v>
      </c>
      <c r="B566" s="14">
        <v>41503014126</v>
      </c>
      <c r="C566" s="4" t="s">
        <v>2882</v>
      </c>
      <c r="D566" s="6">
        <v>7677.56</v>
      </c>
    </row>
    <row r="567" spans="1:4" ht="15.75" x14ac:dyDescent="0.25">
      <c r="A567" s="3">
        <v>566</v>
      </c>
      <c r="B567" s="14">
        <v>54103109011</v>
      </c>
      <c r="C567" s="4" t="s">
        <v>1504</v>
      </c>
      <c r="D567" s="6">
        <v>1641.11</v>
      </c>
    </row>
    <row r="568" spans="1:4" ht="15.75" x14ac:dyDescent="0.25">
      <c r="A568" s="3">
        <v>567</v>
      </c>
      <c r="B568" s="14">
        <v>43603073533</v>
      </c>
      <c r="C568" s="4" t="s">
        <v>2974</v>
      </c>
      <c r="D568" s="6">
        <v>347.74</v>
      </c>
    </row>
    <row r="569" spans="1:4" ht="15.75" x14ac:dyDescent="0.25">
      <c r="A569" s="3">
        <v>568</v>
      </c>
      <c r="B569" s="14">
        <v>48503017982</v>
      </c>
      <c r="C569" s="4" t="s">
        <v>2458</v>
      </c>
      <c r="D569" s="6">
        <v>10916.32</v>
      </c>
    </row>
    <row r="570" spans="1:4" ht="15.75" x14ac:dyDescent="0.25">
      <c r="A570" s="3">
        <v>569</v>
      </c>
      <c r="B570" s="14">
        <v>40103212103</v>
      </c>
      <c r="C570" s="4" t="s">
        <v>2639</v>
      </c>
      <c r="D570" s="6">
        <v>16374.96</v>
      </c>
    </row>
    <row r="571" spans="1:4" ht="15.75" x14ac:dyDescent="0.25">
      <c r="A571" s="3">
        <v>570</v>
      </c>
      <c r="B571" s="14">
        <v>40003502686</v>
      </c>
      <c r="C571" s="4" t="s">
        <v>10</v>
      </c>
      <c r="D571" s="6">
        <v>1607.26</v>
      </c>
    </row>
    <row r="572" spans="1:4" ht="15.75" x14ac:dyDescent="0.25">
      <c r="A572" s="3">
        <v>571</v>
      </c>
      <c r="B572" s="14">
        <v>40103519570</v>
      </c>
      <c r="C572" s="4" t="s">
        <v>2687</v>
      </c>
      <c r="D572" s="6">
        <v>14261.21</v>
      </c>
    </row>
    <row r="573" spans="1:4" ht="15.75" x14ac:dyDescent="0.25">
      <c r="A573" s="3">
        <v>572</v>
      </c>
      <c r="B573" s="14">
        <v>40103940122</v>
      </c>
      <c r="C573" s="4" t="s">
        <v>2759</v>
      </c>
      <c r="D573" s="6">
        <v>6554.73</v>
      </c>
    </row>
    <row r="574" spans="1:4" ht="15.75" x14ac:dyDescent="0.25">
      <c r="A574" s="3">
        <v>573</v>
      </c>
      <c r="B574" s="14">
        <v>41503008026</v>
      </c>
      <c r="C574" s="4" t="s">
        <v>214</v>
      </c>
      <c r="D574" s="6">
        <v>604.14</v>
      </c>
    </row>
    <row r="575" spans="1:4" ht="15.75" x14ac:dyDescent="0.25">
      <c r="A575" s="3">
        <v>574</v>
      </c>
      <c r="B575" s="14">
        <v>50203007151</v>
      </c>
      <c r="C575" s="4" t="s">
        <v>3083</v>
      </c>
      <c r="D575" s="6">
        <v>605.33000000000004</v>
      </c>
    </row>
    <row r="576" spans="1:4" ht="15.75" x14ac:dyDescent="0.25">
      <c r="A576" s="3">
        <v>575</v>
      </c>
      <c r="B576" s="14">
        <v>40003741933</v>
      </c>
      <c r="C576" s="4" t="s">
        <v>2316</v>
      </c>
      <c r="D576" s="6">
        <v>3308.67</v>
      </c>
    </row>
    <row r="577" spans="1:4" ht="15.75" x14ac:dyDescent="0.25">
      <c r="A577" s="3">
        <v>576</v>
      </c>
      <c r="B577" s="14">
        <v>40003566992</v>
      </c>
      <c r="C577" s="4" t="s">
        <v>2573</v>
      </c>
      <c r="D577" s="6">
        <v>7470.97</v>
      </c>
    </row>
    <row r="578" spans="1:4" ht="15.75" x14ac:dyDescent="0.25">
      <c r="A578" s="3">
        <v>577</v>
      </c>
      <c r="B578" s="14">
        <v>42403042616</v>
      </c>
      <c r="C578" s="4" t="s">
        <v>1764</v>
      </c>
      <c r="D578" s="6">
        <v>5653.95</v>
      </c>
    </row>
    <row r="579" spans="1:4" ht="15.75" x14ac:dyDescent="0.25">
      <c r="A579" s="3">
        <v>578</v>
      </c>
      <c r="B579" s="14">
        <v>51503017001</v>
      </c>
      <c r="C579" s="4" t="s">
        <v>857</v>
      </c>
      <c r="D579" s="6">
        <v>2105.7199999999998</v>
      </c>
    </row>
    <row r="580" spans="1:4" ht="15.75" x14ac:dyDescent="0.25">
      <c r="A580" s="3">
        <v>579</v>
      </c>
      <c r="B580" s="14">
        <v>40003346674</v>
      </c>
      <c r="C580" s="4" t="s">
        <v>8</v>
      </c>
      <c r="D580" s="6">
        <v>3098.07</v>
      </c>
    </row>
    <row r="581" spans="1:4" ht="15.75" x14ac:dyDescent="0.25">
      <c r="A581" s="3">
        <v>580</v>
      </c>
      <c r="B581" s="14">
        <v>50203176031</v>
      </c>
      <c r="C581" s="4" t="s">
        <v>3086</v>
      </c>
      <c r="D581" s="6">
        <v>21824.37</v>
      </c>
    </row>
    <row r="582" spans="1:4" ht="15.75" x14ac:dyDescent="0.25">
      <c r="A582" s="3">
        <v>581</v>
      </c>
      <c r="B582" s="14">
        <v>40003213282</v>
      </c>
      <c r="C582" s="4" t="s">
        <v>2524</v>
      </c>
      <c r="D582" s="6">
        <v>62.04</v>
      </c>
    </row>
    <row r="583" spans="1:4" ht="15.75" x14ac:dyDescent="0.25">
      <c r="A583" s="3">
        <v>582</v>
      </c>
      <c r="B583" s="14">
        <v>45403025990</v>
      </c>
      <c r="C583" s="4" t="s">
        <v>3036</v>
      </c>
      <c r="D583" s="6">
        <v>18663.21</v>
      </c>
    </row>
    <row r="584" spans="1:4" ht="15.75" x14ac:dyDescent="0.25">
      <c r="A584" s="3">
        <v>583</v>
      </c>
      <c r="B584" s="14">
        <v>41503003137</v>
      </c>
      <c r="C584" s="4" t="s">
        <v>2881</v>
      </c>
      <c r="D584" s="6">
        <v>1719</v>
      </c>
    </row>
    <row r="585" spans="1:4" ht="15.75" x14ac:dyDescent="0.25">
      <c r="A585" s="3">
        <v>584</v>
      </c>
      <c r="B585" s="14">
        <v>40103637543</v>
      </c>
      <c r="C585" s="4" t="s">
        <v>2149</v>
      </c>
      <c r="D585" s="6">
        <v>1605.98</v>
      </c>
    </row>
    <row r="586" spans="1:4" ht="15.75" x14ac:dyDescent="0.25">
      <c r="A586" s="3">
        <v>585</v>
      </c>
      <c r="B586" s="14">
        <v>40002051834</v>
      </c>
      <c r="C586" s="4" t="s">
        <v>2497</v>
      </c>
      <c r="D586" s="6">
        <v>2051.21</v>
      </c>
    </row>
    <row r="587" spans="1:4" ht="15.75" x14ac:dyDescent="0.25">
      <c r="A587" s="3">
        <v>586</v>
      </c>
      <c r="B587" s="14">
        <v>50003683961</v>
      </c>
      <c r="C587" s="4" t="s">
        <v>3067</v>
      </c>
      <c r="D587" s="6">
        <v>463.37</v>
      </c>
    </row>
    <row r="588" spans="1:4" ht="15.75" x14ac:dyDescent="0.25">
      <c r="A588" s="3">
        <v>587</v>
      </c>
      <c r="B588" s="14">
        <v>40103188704</v>
      </c>
      <c r="C588" s="4" t="s">
        <v>307</v>
      </c>
      <c r="D588" s="6">
        <v>760.85</v>
      </c>
    </row>
    <row r="589" spans="1:4" ht="15.75" x14ac:dyDescent="0.25">
      <c r="A589" s="3">
        <v>588</v>
      </c>
      <c r="B589" s="14">
        <v>40103640897</v>
      </c>
      <c r="C589" s="4" t="s">
        <v>37</v>
      </c>
      <c r="D589" s="6">
        <v>10250</v>
      </c>
    </row>
    <row r="590" spans="1:4" ht="15.75" x14ac:dyDescent="0.25">
      <c r="A590" s="3">
        <v>589</v>
      </c>
      <c r="B590" s="14">
        <v>40103223978</v>
      </c>
      <c r="C590" s="4" t="s">
        <v>308</v>
      </c>
      <c r="D590" s="6">
        <v>1058.1500000000001</v>
      </c>
    </row>
    <row r="591" spans="1:4" ht="15.75" x14ac:dyDescent="0.25">
      <c r="A591" s="3">
        <v>590</v>
      </c>
      <c r="B591" s="14">
        <v>40203237936</v>
      </c>
      <c r="C591" s="4" t="s">
        <v>2834</v>
      </c>
      <c r="D591" s="6">
        <v>8952.9699999999993</v>
      </c>
    </row>
    <row r="592" spans="1:4" ht="15.75" x14ac:dyDescent="0.25">
      <c r="A592" s="3">
        <v>591</v>
      </c>
      <c r="B592" s="14">
        <v>40003825662</v>
      </c>
      <c r="C592" s="4" t="s">
        <v>2602</v>
      </c>
      <c r="D592" s="6">
        <v>177.66</v>
      </c>
    </row>
    <row r="593" spans="1:4" ht="15.75" x14ac:dyDescent="0.25">
      <c r="A593" s="3">
        <v>592</v>
      </c>
      <c r="B593" s="14">
        <v>40203138644</v>
      </c>
      <c r="C593" s="4" t="s">
        <v>2808</v>
      </c>
      <c r="D593" s="6">
        <v>1699.93</v>
      </c>
    </row>
    <row r="594" spans="1:4" ht="15.75" x14ac:dyDescent="0.25">
      <c r="A594" s="3">
        <v>593</v>
      </c>
      <c r="B594" s="14">
        <v>40003635870</v>
      </c>
      <c r="C594" s="4" t="s">
        <v>2307</v>
      </c>
      <c r="D594" s="6">
        <v>6111.72</v>
      </c>
    </row>
    <row r="595" spans="1:4" ht="15.75" x14ac:dyDescent="0.25">
      <c r="A595" s="3">
        <v>594</v>
      </c>
      <c r="B595" s="14">
        <v>51503078631</v>
      </c>
      <c r="C595" s="4" t="s">
        <v>1843</v>
      </c>
      <c r="D595" s="6">
        <v>1419.8</v>
      </c>
    </row>
    <row r="596" spans="1:4" ht="15.75" x14ac:dyDescent="0.25">
      <c r="A596" s="3">
        <v>595</v>
      </c>
      <c r="B596" s="14">
        <v>44103018469</v>
      </c>
      <c r="C596" s="4" t="s">
        <v>238</v>
      </c>
      <c r="D596" s="6">
        <v>13833</v>
      </c>
    </row>
    <row r="597" spans="1:4" ht="15.75" x14ac:dyDescent="0.25">
      <c r="A597" s="3">
        <v>596</v>
      </c>
      <c r="B597" s="14">
        <v>42103077820</v>
      </c>
      <c r="C597" s="4" t="s">
        <v>2922</v>
      </c>
      <c r="D597" s="6">
        <v>3846.16</v>
      </c>
    </row>
    <row r="598" spans="1:4" ht="15.75" x14ac:dyDescent="0.25">
      <c r="A598" s="3">
        <v>597</v>
      </c>
      <c r="B598" s="14">
        <v>53603090431</v>
      </c>
      <c r="C598" s="4" t="s">
        <v>860</v>
      </c>
      <c r="D598" s="6">
        <v>1421.04</v>
      </c>
    </row>
    <row r="599" spans="1:4" ht="15.75" x14ac:dyDescent="0.25">
      <c r="A599" s="3">
        <v>598</v>
      </c>
      <c r="B599" s="14">
        <v>41503059200</v>
      </c>
      <c r="C599" s="4" t="s">
        <v>2894</v>
      </c>
      <c r="D599" s="6">
        <v>8266.81</v>
      </c>
    </row>
    <row r="600" spans="1:4" ht="15.75" x14ac:dyDescent="0.25">
      <c r="A600" s="3">
        <v>599</v>
      </c>
      <c r="B600" s="14">
        <v>40003155302</v>
      </c>
      <c r="C600" s="4" t="s">
        <v>2520</v>
      </c>
      <c r="D600" s="6">
        <v>962.7</v>
      </c>
    </row>
    <row r="601" spans="1:4" ht="15.75" x14ac:dyDescent="0.25">
      <c r="A601" s="3">
        <v>600</v>
      </c>
      <c r="B601" s="14">
        <v>40103852154</v>
      </c>
      <c r="C601" s="4" t="s">
        <v>1126</v>
      </c>
      <c r="D601" s="6">
        <v>5823.81</v>
      </c>
    </row>
    <row r="602" spans="1:4" ht="15.75" x14ac:dyDescent="0.25">
      <c r="A602" s="3">
        <v>601</v>
      </c>
      <c r="B602" s="14">
        <v>40103442152</v>
      </c>
      <c r="C602" s="4" t="s">
        <v>2141</v>
      </c>
      <c r="D602" s="6">
        <v>9700.4</v>
      </c>
    </row>
    <row r="603" spans="1:4" ht="15.75" x14ac:dyDescent="0.25">
      <c r="A603" s="3">
        <v>602</v>
      </c>
      <c r="B603" s="14">
        <v>42102021567</v>
      </c>
      <c r="C603" s="4" t="s">
        <v>2911</v>
      </c>
      <c r="D603" s="6">
        <v>4728.8</v>
      </c>
    </row>
    <row r="604" spans="1:4" ht="15.75" x14ac:dyDescent="0.25">
      <c r="A604" s="3">
        <v>603</v>
      </c>
      <c r="B604" s="14">
        <v>47402002058</v>
      </c>
      <c r="C604" s="4" t="s">
        <v>80</v>
      </c>
      <c r="D604" s="6">
        <v>43388.52</v>
      </c>
    </row>
    <row r="605" spans="1:4" ht="15.75" x14ac:dyDescent="0.25">
      <c r="A605" s="3">
        <v>604</v>
      </c>
      <c r="B605" s="14">
        <v>45403013968</v>
      </c>
      <c r="C605" s="4" t="s">
        <v>3032</v>
      </c>
      <c r="D605" s="6">
        <v>2235.34</v>
      </c>
    </row>
    <row r="606" spans="1:4" ht="15.75" x14ac:dyDescent="0.25">
      <c r="A606" s="3">
        <v>605</v>
      </c>
      <c r="B606" s="14">
        <v>50003257541</v>
      </c>
      <c r="C606" s="4" t="s">
        <v>257</v>
      </c>
      <c r="D606" s="6">
        <v>47701.87</v>
      </c>
    </row>
    <row r="607" spans="1:4" ht="15.75" x14ac:dyDescent="0.25">
      <c r="A607" s="3">
        <v>606</v>
      </c>
      <c r="B607" s="14">
        <v>40103702449</v>
      </c>
      <c r="C607" s="4" t="s">
        <v>1317</v>
      </c>
      <c r="D607" s="6">
        <v>61.98</v>
      </c>
    </row>
    <row r="608" spans="1:4" ht="15.75" x14ac:dyDescent="0.25">
      <c r="A608" s="3">
        <v>607</v>
      </c>
      <c r="B608" s="14">
        <v>40103081796</v>
      </c>
      <c r="C608" s="4" t="s">
        <v>1587</v>
      </c>
      <c r="D608" s="6">
        <v>896.76</v>
      </c>
    </row>
    <row r="609" spans="1:4" ht="15.75" x14ac:dyDescent="0.25">
      <c r="A609" s="3">
        <v>608</v>
      </c>
      <c r="B609" s="14">
        <v>40002024747</v>
      </c>
      <c r="C609" s="4" t="s">
        <v>2496</v>
      </c>
      <c r="D609" s="6">
        <v>849.59</v>
      </c>
    </row>
    <row r="610" spans="1:4" ht="15.75" x14ac:dyDescent="0.25">
      <c r="A610" s="3">
        <v>609</v>
      </c>
      <c r="B610" s="14">
        <v>40103318639</v>
      </c>
      <c r="C610" s="4" t="s">
        <v>2665</v>
      </c>
      <c r="D610" s="6">
        <v>5103.54</v>
      </c>
    </row>
    <row r="611" spans="1:4" ht="15.75" x14ac:dyDescent="0.25">
      <c r="A611" s="3">
        <v>610</v>
      </c>
      <c r="B611" s="14">
        <v>40103265187</v>
      </c>
      <c r="C611" s="4" t="s">
        <v>2652</v>
      </c>
      <c r="D611" s="6">
        <v>8629</v>
      </c>
    </row>
    <row r="612" spans="1:4" ht="15.75" x14ac:dyDescent="0.25">
      <c r="A612" s="3">
        <v>611</v>
      </c>
      <c r="B612" s="14">
        <v>40003470516</v>
      </c>
      <c r="C612" s="4" t="s">
        <v>2557</v>
      </c>
      <c r="D612" s="6">
        <v>13950</v>
      </c>
    </row>
    <row r="613" spans="1:4" ht="15.75" x14ac:dyDescent="0.25">
      <c r="A613" s="3">
        <v>612</v>
      </c>
      <c r="B613" s="14">
        <v>41503047875</v>
      </c>
      <c r="C613" s="4" t="s">
        <v>2212</v>
      </c>
      <c r="D613" s="6">
        <v>6322.58</v>
      </c>
    </row>
    <row r="614" spans="1:4" ht="15.75" x14ac:dyDescent="0.25">
      <c r="A614" s="3">
        <v>613</v>
      </c>
      <c r="B614" s="14">
        <v>40003907193</v>
      </c>
      <c r="C614" s="4" t="s">
        <v>901</v>
      </c>
      <c r="D614" s="6">
        <v>21601.23</v>
      </c>
    </row>
    <row r="615" spans="1:4" ht="15.75" x14ac:dyDescent="0.25">
      <c r="A615" s="3">
        <v>614</v>
      </c>
      <c r="B615" s="14">
        <v>40003481914</v>
      </c>
      <c r="C615" s="4" t="s">
        <v>2559</v>
      </c>
      <c r="D615" s="6">
        <v>14843.22</v>
      </c>
    </row>
    <row r="616" spans="1:4" ht="15.75" x14ac:dyDescent="0.25">
      <c r="A616" s="3">
        <v>615</v>
      </c>
      <c r="B616" s="14">
        <v>44103064006</v>
      </c>
      <c r="C616" s="4" t="s">
        <v>70</v>
      </c>
      <c r="D616" s="6">
        <v>5795</v>
      </c>
    </row>
    <row r="617" spans="1:4" ht="15.75" x14ac:dyDescent="0.25">
      <c r="A617" s="3">
        <v>616</v>
      </c>
      <c r="B617" s="14">
        <v>40003194244</v>
      </c>
      <c r="C617" s="4" t="s">
        <v>2522</v>
      </c>
      <c r="D617" s="6">
        <v>37336.82</v>
      </c>
    </row>
    <row r="618" spans="1:4" ht="15.75" x14ac:dyDescent="0.25">
      <c r="A618" s="3">
        <v>617</v>
      </c>
      <c r="B618" s="14">
        <v>42102009812</v>
      </c>
      <c r="C618" s="4" t="s">
        <v>1399</v>
      </c>
      <c r="D618" s="6">
        <v>4666.8900000000003</v>
      </c>
    </row>
    <row r="619" spans="1:4" ht="15.75" x14ac:dyDescent="0.25">
      <c r="A619" s="3">
        <v>618</v>
      </c>
      <c r="B619" s="14">
        <v>42402004960</v>
      </c>
      <c r="C619" s="4" t="s">
        <v>2937</v>
      </c>
      <c r="D619" s="6">
        <v>262.43</v>
      </c>
    </row>
    <row r="620" spans="1:4" ht="15.75" x14ac:dyDescent="0.25">
      <c r="A620" s="3">
        <v>619</v>
      </c>
      <c r="B620" s="14">
        <v>42103109115</v>
      </c>
      <c r="C620" s="4" t="s">
        <v>2936</v>
      </c>
      <c r="D620" s="6">
        <v>47786.15</v>
      </c>
    </row>
    <row r="621" spans="1:4" ht="15.75" x14ac:dyDescent="0.25">
      <c r="A621" s="3">
        <v>620</v>
      </c>
      <c r="B621" s="14">
        <v>50102028501</v>
      </c>
      <c r="C621" s="4" t="s">
        <v>1483</v>
      </c>
      <c r="D621" s="6">
        <v>1475.49</v>
      </c>
    </row>
    <row r="622" spans="1:4" ht="15.75" x14ac:dyDescent="0.25">
      <c r="A622" s="3">
        <v>621</v>
      </c>
      <c r="B622" s="14">
        <v>44103130797</v>
      </c>
      <c r="C622" s="4" t="s">
        <v>1199</v>
      </c>
      <c r="D622" s="6">
        <v>3005.14</v>
      </c>
    </row>
    <row r="623" spans="1:4" ht="15.75" x14ac:dyDescent="0.25">
      <c r="A623" s="3">
        <v>622</v>
      </c>
      <c r="B623" s="14">
        <v>43603080624</v>
      </c>
      <c r="C623" s="4" t="s">
        <v>2977</v>
      </c>
      <c r="D623" s="6">
        <v>510.13</v>
      </c>
    </row>
    <row r="624" spans="1:4" ht="15.75" x14ac:dyDescent="0.25">
      <c r="A624" s="3">
        <v>623</v>
      </c>
      <c r="B624" s="14">
        <v>40103678255</v>
      </c>
      <c r="C624" s="4" t="s">
        <v>2716</v>
      </c>
      <c r="D624" s="6">
        <v>686</v>
      </c>
    </row>
    <row r="625" spans="1:4" ht="15.75" x14ac:dyDescent="0.25">
      <c r="A625" s="3">
        <v>624</v>
      </c>
      <c r="B625" s="14">
        <v>40008307353</v>
      </c>
      <c r="C625" s="4" t="s">
        <v>145</v>
      </c>
      <c r="D625" s="6">
        <v>1130.6199999999999</v>
      </c>
    </row>
    <row r="626" spans="1:4" ht="15.75" x14ac:dyDescent="0.25">
      <c r="A626" s="3">
        <v>625</v>
      </c>
      <c r="B626" s="14">
        <v>40003747300</v>
      </c>
      <c r="C626" s="4" t="s">
        <v>2597</v>
      </c>
      <c r="D626" s="6">
        <v>1203.94</v>
      </c>
    </row>
    <row r="627" spans="1:4" ht="15.75" x14ac:dyDescent="0.25">
      <c r="A627" s="3">
        <v>626</v>
      </c>
      <c r="B627" s="14">
        <v>40003460240</v>
      </c>
      <c r="C627" s="4" t="s">
        <v>2553</v>
      </c>
      <c r="D627" s="6">
        <v>705.23</v>
      </c>
    </row>
    <row r="628" spans="1:4" ht="15.75" x14ac:dyDescent="0.25">
      <c r="A628" s="3">
        <v>627</v>
      </c>
      <c r="B628" s="14">
        <v>40103395089</v>
      </c>
      <c r="C628" s="4" t="s">
        <v>2675</v>
      </c>
      <c r="D628" s="6">
        <v>13501.45</v>
      </c>
    </row>
    <row r="629" spans="1:4" ht="15.75" x14ac:dyDescent="0.25">
      <c r="A629" s="3">
        <v>628</v>
      </c>
      <c r="B629" s="14">
        <v>40103626484</v>
      </c>
      <c r="C629" s="4" t="s">
        <v>2709</v>
      </c>
      <c r="D629" s="6">
        <v>217.83</v>
      </c>
    </row>
    <row r="630" spans="1:4" ht="15.75" x14ac:dyDescent="0.25">
      <c r="A630" s="3">
        <v>629</v>
      </c>
      <c r="B630" s="14">
        <v>40103988326</v>
      </c>
      <c r="C630" s="4" t="s">
        <v>2765</v>
      </c>
      <c r="D630" s="6">
        <v>10462.200000000001</v>
      </c>
    </row>
    <row r="631" spans="1:4" ht="15.75" x14ac:dyDescent="0.25">
      <c r="A631" s="3">
        <v>630</v>
      </c>
      <c r="B631" s="14">
        <v>44103120623</v>
      </c>
      <c r="C631" s="4" t="s">
        <v>3012</v>
      </c>
      <c r="D631" s="6">
        <v>0.46</v>
      </c>
    </row>
    <row r="632" spans="1:4" ht="15.75" x14ac:dyDescent="0.25">
      <c r="A632" s="3">
        <v>631</v>
      </c>
      <c r="B632" s="14">
        <v>40003204097</v>
      </c>
      <c r="C632" s="4" t="s">
        <v>1865</v>
      </c>
      <c r="D632" s="6">
        <v>8011.43</v>
      </c>
    </row>
    <row r="633" spans="1:4" ht="15.75" x14ac:dyDescent="0.25">
      <c r="A633" s="3">
        <v>632</v>
      </c>
      <c r="B633" s="14">
        <v>50103939021</v>
      </c>
      <c r="C633" s="4" t="s">
        <v>853</v>
      </c>
      <c r="D633" s="6">
        <v>8792.6</v>
      </c>
    </row>
    <row r="634" spans="1:4" ht="15.75" x14ac:dyDescent="0.25">
      <c r="A634" s="3">
        <v>633</v>
      </c>
      <c r="B634" s="14">
        <v>50103791561</v>
      </c>
      <c r="C634" s="4" t="s">
        <v>1837</v>
      </c>
      <c r="D634" s="6">
        <v>540</v>
      </c>
    </row>
    <row r="635" spans="1:4" ht="15.75" x14ac:dyDescent="0.25">
      <c r="A635" s="3">
        <v>634</v>
      </c>
      <c r="B635" s="14">
        <v>40003536358</v>
      </c>
      <c r="C635" s="4" t="s">
        <v>884</v>
      </c>
      <c r="D635" s="6">
        <v>3031.1</v>
      </c>
    </row>
    <row r="636" spans="1:4" ht="15.75" x14ac:dyDescent="0.25">
      <c r="A636" s="3">
        <v>635</v>
      </c>
      <c r="B636" s="14">
        <v>41502004031</v>
      </c>
      <c r="C636" s="4" t="s">
        <v>2876</v>
      </c>
      <c r="D636" s="6">
        <v>734.63</v>
      </c>
    </row>
    <row r="637" spans="1:4" ht="15.75" x14ac:dyDescent="0.25">
      <c r="A637" s="3">
        <v>636</v>
      </c>
      <c r="B637" s="14">
        <v>41503089351</v>
      </c>
      <c r="C637" s="4" t="s">
        <v>363</v>
      </c>
      <c r="D637" s="6">
        <v>813.1</v>
      </c>
    </row>
    <row r="638" spans="1:4" ht="15.75" x14ac:dyDescent="0.25">
      <c r="A638" s="3">
        <v>637</v>
      </c>
      <c r="B638" s="14">
        <v>44103136130</v>
      </c>
      <c r="C638" s="4" t="s">
        <v>3020</v>
      </c>
      <c r="D638" s="6">
        <v>11319.88</v>
      </c>
    </row>
    <row r="639" spans="1:4" ht="15.75" x14ac:dyDescent="0.25">
      <c r="A639" s="3">
        <v>638</v>
      </c>
      <c r="B639" s="14">
        <v>40103196970</v>
      </c>
      <c r="C639" s="4" t="s">
        <v>2636</v>
      </c>
      <c r="D639" s="6">
        <v>34187.629999999997</v>
      </c>
    </row>
    <row r="640" spans="1:4" ht="15.75" x14ac:dyDescent="0.25">
      <c r="A640" s="3">
        <v>639</v>
      </c>
      <c r="B640" s="14">
        <v>40003633634</v>
      </c>
      <c r="C640" s="4" t="s">
        <v>2306</v>
      </c>
      <c r="D640" s="6">
        <v>296.62</v>
      </c>
    </row>
    <row r="641" spans="1:4" ht="15.75" x14ac:dyDescent="0.25">
      <c r="A641" s="3">
        <v>640</v>
      </c>
      <c r="B641" s="14">
        <v>40103899297</v>
      </c>
      <c r="C641" s="4" t="s">
        <v>2749</v>
      </c>
      <c r="D641" s="6">
        <v>1091</v>
      </c>
    </row>
    <row r="642" spans="1:4" ht="15.75" x14ac:dyDescent="0.25">
      <c r="A642" s="3">
        <v>641</v>
      </c>
      <c r="B642" s="14">
        <v>40103442612</v>
      </c>
      <c r="C642" s="4" t="s">
        <v>2678</v>
      </c>
      <c r="D642" s="6">
        <v>278.27</v>
      </c>
    </row>
    <row r="643" spans="1:4" ht="15.75" x14ac:dyDescent="0.25">
      <c r="A643" s="3">
        <v>642</v>
      </c>
      <c r="B643" s="14">
        <v>40103114067</v>
      </c>
      <c r="C643" s="4" t="s">
        <v>2631</v>
      </c>
      <c r="D643" s="6">
        <v>4834.63</v>
      </c>
    </row>
    <row r="644" spans="1:4" ht="15.75" x14ac:dyDescent="0.25">
      <c r="A644" s="3">
        <v>643</v>
      </c>
      <c r="B644" s="14">
        <v>40103474139</v>
      </c>
      <c r="C644" s="4" t="s">
        <v>2684</v>
      </c>
      <c r="D644" s="6">
        <v>22696.12</v>
      </c>
    </row>
    <row r="645" spans="1:4" ht="15.75" x14ac:dyDescent="0.25">
      <c r="A645" s="3">
        <v>644</v>
      </c>
      <c r="B645" s="14">
        <v>44103114468</v>
      </c>
      <c r="C645" s="4" t="s">
        <v>3009</v>
      </c>
      <c r="D645" s="6">
        <v>3020.05</v>
      </c>
    </row>
    <row r="646" spans="1:4" ht="15.75" x14ac:dyDescent="0.25">
      <c r="A646" s="3">
        <v>645</v>
      </c>
      <c r="B646" s="14">
        <v>51503080481</v>
      </c>
      <c r="C646" s="4" t="s">
        <v>3097</v>
      </c>
      <c r="D646" s="6">
        <v>157.9</v>
      </c>
    </row>
    <row r="647" spans="1:4" ht="15.75" x14ac:dyDescent="0.25">
      <c r="A647" s="3">
        <v>646</v>
      </c>
      <c r="B647" s="14">
        <v>40003625548</v>
      </c>
      <c r="C647" s="4" t="s">
        <v>2579</v>
      </c>
      <c r="D647" s="6">
        <v>1543.34</v>
      </c>
    </row>
    <row r="648" spans="1:4" ht="15.75" x14ac:dyDescent="0.25">
      <c r="A648" s="3">
        <v>647</v>
      </c>
      <c r="B648" s="14">
        <v>40203085987</v>
      </c>
      <c r="C648" s="4" t="s">
        <v>1682</v>
      </c>
      <c r="D648" s="6">
        <v>1908.99</v>
      </c>
    </row>
    <row r="649" spans="1:4" ht="15.75" x14ac:dyDescent="0.25">
      <c r="A649" s="3">
        <v>648</v>
      </c>
      <c r="B649" s="14">
        <v>40003855239</v>
      </c>
      <c r="C649" s="4" t="s">
        <v>2605</v>
      </c>
      <c r="D649" s="6">
        <v>160.43</v>
      </c>
    </row>
    <row r="650" spans="1:4" ht="15.75" x14ac:dyDescent="0.25">
      <c r="A650" s="3">
        <v>649</v>
      </c>
      <c r="B650" s="14">
        <v>41503006133</v>
      </c>
      <c r="C650" s="4" t="s">
        <v>2406</v>
      </c>
      <c r="D650" s="6">
        <v>1147.75</v>
      </c>
    </row>
    <row r="651" spans="1:4" ht="15.75" x14ac:dyDescent="0.25">
      <c r="A651" s="3">
        <v>650</v>
      </c>
      <c r="B651" s="14">
        <v>40203114330</v>
      </c>
      <c r="C651" s="4" t="s">
        <v>2804</v>
      </c>
      <c r="D651" s="6">
        <v>708.77</v>
      </c>
    </row>
    <row r="652" spans="1:4" ht="15.75" x14ac:dyDescent="0.25">
      <c r="A652" s="3">
        <v>651</v>
      </c>
      <c r="B652" s="14">
        <v>40003614120</v>
      </c>
      <c r="C652" s="4" t="s">
        <v>2576</v>
      </c>
      <c r="D652" s="6">
        <v>821.75</v>
      </c>
    </row>
    <row r="653" spans="1:4" ht="15.75" x14ac:dyDescent="0.25">
      <c r="A653" s="3">
        <v>652</v>
      </c>
      <c r="B653" s="14">
        <v>40203072338</v>
      </c>
      <c r="C653" s="4" t="s">
        <v>577</v>
      </c>
      <c r="D653" s="6">
        <v>560.6</v>
      </c>
    </row>
    <row r="654" spans="1:4" ht="15.75" x14ac:dyDescent="0.25">
      <c r="A654" s="3">
        <v>653</v>
      </c>
      <c r="B654" s="14">
        <v>40003464153</v>
      </c>
      <c r="C654" s="4" t="s">
        <v>2554</v>
      </c>
      <c r="D654" s="6">
        <v>567.28</v>
      </c>
    </row>
    <row r="655" spans="1:4" ht="15.75" x14ac:dyDescent="0.25">
      <c r="A655" s="3">
        <v>654</v>
      </c>
      <c r="B655" s="14">
        <v>40103237624</v>
      </c>
      <c r="C655" s="4" t="s">
        <v>2645</v>
      </c>
      <c r="D655" s="6">
        <v>1085.93</v>
      </c>
    </row>
    <row r="656" spans="1:4" ht="15.75" x14ac:dyDescent="0.25">
      <c r="A656" s="3">
        <v>655</v>
      </c>
      <c r="B656" s="14">
        <v>52103021301</v>
      </c>
      <c r="C656" s="4" t="s">
        <v>667</v>
      </c>
      <c r="D656" s="6">
        <v>35.18</v>
      </c>
    </row>
    <row r="657" spans="1:4" ht="15.75" x14ac:dyDescent="0.25">
      <c r="A657" s="3">
        <v>656</v>
      </c>
      <c r="B657" s="14">
        <v>43603075553</v>
      </c>
      <c r="C657" s="4" t="s">
        <v>1003</v>
      </c>
      <c r="D657" s="6">
        <v>718.31</v>
      </c>
    </row>
    <row r="658" spans="1:4" ht="15.75" x14ac:dyDescent="0.25">
      <c r="A658" s="3">
        <v>657</v>
      </c>
      <c r="B658" s="14">
        <v>40203283085</v>
      </c>
      <c r="C658" s="4" t="s">
        <v>602</v>
      </c>
      <c r="D658" s="6">
        <v>811.99</v>
      </c>
    </row>
    <row r="659" spans="1:4" ht="15.75" x14ac:dyDescent="0.25">
      <c r="A659" s="3">
        <v>658</v>
      </c>
      <c r="B659" s="14">
        <v>41203004398</v>
      </c>
      <c r="C659" s="4" t="s">
        <v>2857</v>
      </c>
      <c r="D659" s="6">
        <v>4362.87</v>
      </c>
    </row>
    <row r="660" spans="1:4" ht="15.75" x14ac:dyDescent="0.25">
      <c r="A660" s="3">
        <v>659</v>
      </c>
      <c r="B660" s="14">
        <v>40003288770</v>
      </c>
      <c r="C660" s="4" t="s">
        <v>2086</v>
      </c>
      <c r="D660" s="6">
        <v>789.8</v>
      </c>
    </row>
    <row r="661" spans="1:4" ht="15.75" x14ac:dyDescent="0.25">
      <c r="A661" s="3">
        <v>660</v>
      </c>
      <c r="B661" s="14">
        <v>40103522320</v>
      </c>
      <c r="C661" s="4" t="s">
        <v>2688</v>
      </c>
      <c r="D661" s="6">
        <v>994.61</v>
      </c>
    </row>
    <row r="662" spans="1:4" ht="15.75" x14ac:dyDescent="0.25">
      <c r="A662" s="3">
        <v>661</v>
      </c>
      <c r="B662" s="14">
        <v>40003140909</v>
      </c>
      <c r="C662" s="4" t="s">
        <v>2516</v>
      </c>
      <c r="D662" s="6">
        <v>9652.2199999999993</v>
      </c>
    </row>
    <row r="663" spans="1:4" ht="15.75" x14ac:dyDescent="0.25">
      <c r="A663" s="3">
        <v>662</v>
      </c>
      <c r="B663" s="14">
        <v>40003546784</v>
      </c>
      <c r="C663" s="4" t="s">
        <v>1256</v>
      </c>
      <c r="D663" s="6">
        <v>100000</v>
      </c>
    </row>
    <row r="664" spans="1:4" ht="15.75" x14ac:dyDescent="0.25">
      <c r="A664" s="3">
        <v>663</v>
      </c>
      <c r="B664" s="14">
        <v>40103948018</v>
      </c>
      <c r="C664" s="4" t="s">
        <v>2761</v>
      </c>
      <c r="D664" s="6">
        <v>94525.78</v>
      </c>
    </row>
    <row r="665" spans="1:4" ht="15.75" x14ac:dyDescent="0.25">
      <c r="A665" s="3">
        <v>664</v>
      </c>
      <c r="B665" s="14">
        <v>43603025868</v>
      </c>
      <c r="C665" s="4" t="s">
        <v>2961</v>
      </c>
      <c r="D665" s="6">
        <v>806.8</v>
      </c>
    </row>
    <row r="666" spans="1:4" ht="15.75" x14ac:dyDescent="0.25">
      <c r="A666" s="3">
        <v>665</v>
      </c>
      <c r="B666" s="14">
        <v>40003527800</v>
      </c>
      <c r="C666" s="4" t="s">
        <v>2566</v>
      </c>
      <c r="D666" s="6">
        <v>6661.04</v>
      </c>
    </row>
    <row r="667" spans="1:4" ht="15.75" x14ac:dyDescent="0.25">
      <c r="A667" s="3">
        <v>666</v>
      </c>
      <c r="B667" s="14">
        <v>40103711808</v>
      </c>
      <c r="C667" s="4" t="s">
        <v>2722</v>
      </c>
      <c r="D667" s="6">
        <v>3633.09</v>
      </c>
    </row>
    <row r="668" spans="1:4" ht="15.75" x14ac:dyDescent="0.25">
      <c r="A668" s="3">
        <v>667</v>
      </c>
      <c r="B668" s="14">
        <v>50003404531</v>
      </c>
      <c r="C668" s="4" t="s">
        <v>3062</v>
      </c>
      <c r="D668" s="6">
        <v>610.92999999999995</v>
      </c>
    </row>
    <row r="669" spans="1:4" ht="15.75" x14ac:dyDescent="0.25">
      <c r="A669" s="3">
        <v>668</v>
      </c>
      <c r="B669" s="14">
        <v>40003535441</v>
      </c>
      <c r="C669" s="4" t="s">
        <v>2567</v>
      </c>
      <c r="D669" s="6">
        <v>2290.3200000000002</v>
      </c>
    </row>
    <row r="670" spans="1:4" ht="15.75" x14ac:dyDescent="0.25">
      <c r="A670" s="3">
        <v>669</v>
      </c>
      <c r="B670" s="14">
        <v>41203024483</v>
      </c>
      <c r="C670" s="4" t="s">
        <v>968</v>
      </c>
      <c r="D670" s="6">
        <v>4792.7</v>
      </c>
    </row>
    <row r="671" spans="1:4" ht="15.75" x14ac:dyDescent="0.25">
      <c r="A671" s="3">
        <v>670</v>
      </c>
      <c r="B671" s="14">
        <v>40103409124</v>
      </c>
      <c r="C671" s="4" t="s">
        <v>2138</v>
      </c>
      <c r="D671" s="6">
        <v>691.49</v>
      </c>
    </row>
    <row r="672" spans="1:4" ht="15.75" x14ac:dyDescent="0.25">
      <c r="A672" s="3">
        <v>671</v>
      </c>
      <c r="B672" s="14">
        <v>45403009676</v>
      </c>
      <c r="C672" s="4" t="s">
        <v>1809</v>
      </c>
      <c r="D672" s="6">
        <v>591.19000000000005</v>
      </c>
    </row>
    <row r="673" spans="1:4" ht="15.75" x14ac:dyDescent="0.25">
      <c r="A673" s="3">
        <v>672</v>
      </c>
      <c r="B673" s="14">
        <v>40003746413</v>
      </c>
      <c r="C673" s="4" t="s">
        <v>2596</v>
      </c>
      <c r="D673" s="6">
        <v>50264.29</v>
      </c>
    </row>
    <row r="674" spans="1:4" ht="15.75" x14ac:dyDescent="0.25">
      <c r="A674" s="3">
        <v>673</v>
      </c>
      <c r="B674" s="14">
        <v>40003420661</v>
      </c>
      <c r="C674" s="4" t="s">
        <v>2551</v>
      </c>
      <c r="D674" s="6">
        <v>2036.49</v>
      </c>
    </row>
    <row r="675" spans="1:4" ht="15.75" x14ac:dyDescent="0.25">
      <c r="A675" s="3">
        <v>674</v>
      </c>
      <c r="B675" s="14">
        <v>42403043700</v>
      </c>
      <c r="C675" s="4" t="s">
        <v>1766</v>
      </c>
      <c r="D675" s="6">
        <v>2640.41</v>
      </c>
    </row>
    <row r="676" spans="1:4" ht="15.75" x14ac:dyDescent="0.25">
      <c r="A676" s="3">
        <v>675</v>
      </c>
      <c r="B676" s="14">
        <v>40103654562</v>
      </c>
      <c r="C676" s="4" t="s">
        <v>555</v>
      </c>
      <c r="D676" s="6">
        <v>949.64</v>
      </c>
    </row>
    <row r="677" spans="1:4" ht="15.75" x14ac:dyDescent="0.25">
      <c r="A677" s="3">
        <v>676</v>
      </c>
      <c r="B677" s="14">
        <v>50102031111</v>
      </c>
      <c r="C677" s="4" t="s">
        <v>262</v>
      </c>
      <c r="D677" s="6">
        <v>1871.24</v>
      </c>
    </row>
    <row r="678" spans="1:4" ht="15.75" x14ac:dyDescent="0.25">
      <c r="A678" s="3">
        <v>677</v>
      </c>
      <c r="B678" s="14">
        <v>40003666014</v>
      </c>
      <c r="C678" s="4" t="s">
        <v>1069</v>
      </c>
      <c r="D678" s="6">
        <v>31975.75</v>
      </c>
    </row>
    <row r="679" spans="1:4" ht="15.75" x14ac:dyDescent="0.25">
      <c r="A679" s="3">
        <v>678</v>
      </c>
      <c r="B679" s="14">
        <v>40003223878</v>
      </c>
      <c r="C679" s="4" t="s">
        <v>1869</v>
      </c>
      <c r="D679" s="6">
        <v>2733.34</v>
      </c>
    </row>
    <row r="680" spans="1:4" ht="15.75" x14ac:dyDescent="0.25">
      <c r="A680" s="3">
        <v>679</v>
      </c>
      <c r="B680" s="14">
        <v>16029610248</v>
      </c>
      <c r="C680" s="4" t="s">
        <v>2490</v>
      </c>
      <c r="D680" s="6">
        <v>968.2</v>
      </c>
    </row>
    <row r="681" spans="1:4" ht="15.75" x14ac:dyDescent="0.25">
      <c r="A681" s="3">
        <v>680</v>
      </c>
      <c r="B681" s="14">
        <v>40003786045</v>
      </c>
      <c r="C681" s="4" t="s">
        <v>15</v>
      </c>
      <c r="D681" s="6">
        <v>4263.71</v>
      </c>
    </row>
    <row r="682" spans="1:4" ht="15.75" x14ac:dyDescent="0.25">
      <c r="A682" s="3">
        <v>681</v>
      </c>
      <c r="B682" s="14">
        <v>50003916291</v>
      </c>
      <c r="C682" s="4" t="s">
        <v>2259</v>
      </c>
      <c r="D682" s="6">
        <v>365.1</v>
      </c>
    </row>
    <row r="683" spans="1:4" ht="15.75" x14ac:dyDescent="0.25">
      <c r="A683" s="3">
        <v>682</v>
      </c>
      <c r="B683" s="14">
        <v>40003426908</v>
      </c>
      <c r="C683" s="4" t="s">
        <v>2296</v>
      </c>
      <c r="D683" s="6">
        <v>930.43</v>
      </c>
    </row>
    <row r="684" spans="1:4" ht="15.75" x14ac:dyDescent="0.25">
      <c r="A684" s="3">
        <v>683</v>
      </c>
      <c r="B684" s="14">
        <v>40003312131</v>
      </c>
      <c r="C684" s="4" t="s">
        <v>2536</v>
      </c>
      <c r="D684" s="6">
        <v>112339.12</v>
      </c>
    </row>
    <row r="685" spans="1:4" ht="15.75" x14ac:dyDescent="0.25">
      <c r="A685" s="3">
        <v>684</v>
      </c>
      <c r="B685" s="14">
        <v>41203056084</v>
      </c>
      <c r="C685" s="4" t="s">
        <v>2868</v>
      </c>
      <c r="D685" s="6">
        <v>16483.62</v>
      </c>
    </row>
    <row r="686" spans="1:4" ht="15.75" x14ac:dyDescent="0.25">
      <c r="A686" s="3">
        <v>685</v>
      </c>
      <c r="B686" s="14">
        <v>44103079800</v>
      </c>
      <c r="C686" s="4" t="s">
        <v>2997</v>
      </c>
      <c r="D686" s="6">
        <v>718.95</v>
      </c>
    </row>
    <row r="687" spans="1:4" ht="15.75" x14ac:dyDescent="0.25">
      <c r="A687" s="3">
        <v>686</v>
      </c>
      <c r="B687" s="14">
        <v>40203033773</v>
      </c>
      <c r="C687" s="4" t="s">
        <v>2779</v>
      </c>
      <c r="D687" s="6">
        <v>205.8</v>
      </c>
    </row>
    <row r="688" spans="1:4" ht="15.75" x14ac:dyDescent="0.25">
      <c r="A688" s="3">
        <v>687</v>
      </c>
      <c r="B688" s="14">
        <v>40103012169</v>
      </c>
      <c r="C688" s="4" t="s">
        <v>2621</v>
      </c>
      <c r="D688" s="6">
        <v>5083.49</v>
      </c>
    </row>
    <row r="689" spans="1:4" ht="15.75" x14ac:dyDescent="0.25">
      <c r="A689" s="3">
        <v>688</v>
      </c>
      <c r="B689" s="14">
        <v>40103824945</v>
      </c>
      <c r="C689" s="4" t="s">
        <v>2733</v>
      </c>
      <c r="D689" s="6">
        <v>2203.38</v>
      </c>
    </row>
    <row r="690" spans="1:4" ht="15.75" x14ac:dyDescent="0.25">
      <c r="A690" s="3">
        <v>689</v>
      </c>
      <c r="B690" s="14">
        <v>40103999029</v>
      </c>
      <c r="C690" s="4" t="s">
        <v>2769</v>
      </c>
      <c r="D690" s="6">
        <v>832.17</v>
      </c>
    </row>
    <row r="691" spans="1:4" ht="15.75" x14ac:dyDescent="0.25">
      <c r="A691" s="3">
        <v>690</v>
      </c>
      <c r="B691" s="14">
        <v>40003362931</v>
      </c>
      <c r="C691" s="4" t="s">
        <v>2544</v>
      </c>
      <c r="D691" s="6">
        <v>16.66</v>
      </c>
    </row>
    <row r="692" spans="1:4" ht="15.75" x14ac:dyDescent="0.25">
      <c r="A692" s="3">
        <v>691</v>
      </c>
      <c r="B692" s="14">
        <v>43603085617</v>
      </c>
      <c r="C692" s="4" t="s">
        <v>2979</v>
      </c>
      <c r="D692" s="6">
        <v>4314.26</v>
      </c>
    </row>
    <row r="693" spans="1:4" ht="15.75" x14ac:dyDescent="0.25">
      <c r="A693" s="3">
        <v>692</v>
      </c>
      <c r="B693" s="14">
        <v>45403056276</v>
      </c>
      <c r="C693" s="4" t="s">
        <v>3041</v>
      </c>
      <c r="D693" s="6">
        <v>297.77</v>
      </c>
    </row>
    <row r="694" spans="1:4" ht="15.75" x14ac:dyDescent="0.25">
      <c r="A694" s="3">
        <v>693</v>
      </c>
      <c r="B694" s="14">
        <v>40103625332</v>
      </c>
      <c r="C694" s="4" t="s">
        <v>2708</v>
      </c>
      <c r="D694" s="6">
        <v>139.38</v>
      </c>
    </row>
    <row r="695" spans="1:4" ht="15.75" x14ac:dyDescent="0.25">
      <c r="A695" s="3">
        <v>694</v>
      </c>
      <c r="B695" s="14">
        <v>40103843397</v>
      </c>
      <c r="C695" s="4" t="s">
        <v>2739</v>
      </c>
      <c r="D695" s="6">
        <v>440.8</v>
      </c>
    </row>
    <row r="696" spans="1:4" ht="15.75" x14ac:dyDescent="0.25">
      <c r="A696" s="3">
        <v>695</v>
      </c>
      <c r="B696" s="14">
        <v>40203252009</v>
      </c>
      <c r="C696" s="4" t="s">
        <v>2198</v>
      </c>
      <c r="D696" s="6">
        <v>4392.83</v>
      </c>
    </row>
    <row r="697" spans="1:4" ht="15.75" x14ac:dyDescent="0.25">
      <c r="A697" s="3">
        <v>696</v>
      </c>
      <c r="B697" s="14">
        <v>40003270641</v>
      </c>
      <c r="C697" s="4" t="s">
        <v>2531</v>
      </c>
      <c r="D697" s="6">
        <v>64.56</v>
      </c>
    </row>
    <row r="698" spans="1:4" ht="15.75" x14ac:dyDescent="0.25">
      <c r="A698" s="3">
        <v>697</v>
      </c>
      <c r="B698" s="14">
        <v>40103201203</v>
      </c>
      <c r="C698" s="4" t="s">
        <v>1094</v>
      </c>
      <c r="D698" s="6">
        <v>940.13</v>
      </c>
    </row>
    <row r="699" spans="1:4" ht="15.75" x14ac:dyDescent="0.25">
      <c r="A699" s="3">
        <v>698</v>
      </c>
      <c r="B699" s="14">
        <v>40003743703</v>
      </c>
      <c r="C699" s="4" t="s">
        <v>2594</v>
      </c>
      <c r="D699" s="6">
        <v>1024.1400000000001</v>
      </c>
    </row>
    <row r="700" spans="1:4" ht="15.75" x14ac:dyDescent="0.25">
      <c r="A700" s="3">
        <v>699</v>
      </c>
      <c r="B700" s="14">
        <v>40103574197</v>
      </c>
      <c r="C700" s="4" t="s">
        <v>2699</v>
      </c>
      <c r="D700" s="6">
        <v>4340.0200000000004</v>
      </c>
    </row>
    <row r="701" spans="1:4" ht="15.75" x14ac:dyDescent="0.25">
      <c r="A701" s="3">
        <v>700</v>
      </c>
      <c r="B701" s="14">
        <v>41203067497</v>
      </c>
      <c r="C701" s="4" t="s">
        <v>2873</v>
      </c>
      <c r="D701" s="6">
        <v>1237.9000000000001</v>
      </c>
    </row>
    <row r="702" spans="1:4" ht="15.75" x14ac:dyDescent="0.25">
      <c r="A702" s="3">
        <v>701</v>
      </c>
      <c r="B702" s="14">
        <v>51503085101</v>
      </c>
      <c r="C702" s="4" t="s">
        <v>858</v>
      </c>
      <c r="D702" s="6">
        <v>640.82000000000005</v>
      </c>
    </row>
    <row r="703" spans="1:4" ht="15.75" x14ac:dyDescent="0.25">
      <c r="A703" s="3">
        <v>702</v>
      </c>
      <c r="B703" s="14">
        <v>44103130693</v>
      </c>
      <c r="C703" s="4" t="s">
        <v>3018</v>
      </c>
      <c r="D703" s="6">
        <v>632.16</v>
      </c>
    </row>
    <row r="704" spans="1:4" ht="15.75" x14ac:dyDescent="0.25">
      <c r="A704" s="3">
        <v>703</v>
      </c>
      <c r="B704" s="14">
        <v>40103478287</v>
      </c>
      <c r="C704" s="4" t="s">
        <v>545</v>
      </c>
      <c r="D704" s="6">
        <v>685.86</v>
      </c>
    </row>
    <row r="705" spans="1:4" ht="15.75" x14ac:dyDescent="0.25">
      <c r="A705" s="3">
        <v>704</v>
      </c>
      <c r="B705" s="14">
        <v>40103923245</v>
      </c>
      <c r="C705" s="4" t="s">
        <v>1338</v>
      </c>
      <c r="D705" s="6">
        <v>2669.54</v>
      </c>
    </row>
    <row r="706" spans="1:4" ht="15.75" x14ac:dyDescent="0.25">
      <c r="A706" s="3">
        <v>705</v>
      </c>
      <c r="B706" s="14">
        <v>50003428671</v>
      </c>
      <c r="C706" s="4" t="s">
        <v>91</v>
      </c>
      <c r="D706" s="6">
        <v>3872.88</v>
      </c>
    </row>
    <row r="707" spans="1:4" ht="15.75" x14ac:dyDescent="0.25">
      <c r="A707" s="3">
        <v>706</v>
      </c>
      <c r="B707" s="14">
        <v>40003446124</v>
      </c>
      <c r="C707" s="4" t="s">
        <v>1545</v>
      </c>
      <c r="D707" s="6">
        <v>625.73</v>
      </c>
    </row>
    <row r="708" spans="1:4" ht="15.75" x14ac:dyDescent="0.25">
      <c r="A708" s="3">
        <v>707</v>
      </c>
      <c r="B708" s="14">
        <v>40003924723</v>
      </c>
      <c r="C708" s="4" t="s">
        <v>2611</v>
      </c>
      <c r="D708" s="6">
        <v>51617</v>
      </c>
    </row>
    <row r="709" spans="1:4" ht="15.75" x14ac:dyDescent="0.25">
      <c r="A709" s="3">
        <v>708</v>
      </c>
      <c r="B709" s="14">
        <v>40103209601</v>
      </c>
      <c r="C709" s="4" t="s">
        <v>538</v>
      </c>
      <c r="D709" s="6">
        <v>3402</v>
      </c>
    </row>
    <row r="710" spans="1:4" ht="15.75" x14ac:dyDescent="0.25">
      <c r="A710" s="3">
        <v>709</v>
      </c>
      <c r="B710" s="14">
        <v>40103160545</v>
      </c>
      <c r="C710" s="4" t="s">
        <v>2634</v>
      </c>
      <c r="D710" s="6">
        <v>1430.74</v>
      </c>
    </row>
    <row r="711" spans="1:4" ht="15.75" x14ac:dyDescent="0.25">
      <c r="A711" s="3">
        <v>710</v>
      </c>
      <c r="B711" s="14">
        <v>40003877950</v>
      </c>
      <c r="C711" s="4" t="s">
        <v>1577</v>
      </c>
      <c r="D711" s="6">
        <v>1357.92</v>
      </c>
    </row>
    <row r="712" spans="1:4" ht="15.75" x14ac:dyDescent="0.25">
      <c r="A712" s="3">
        <v>711</v>
      </c>
      <c r="B712" s="14">
        <v>44103076804</v>
      </c>
      <c r="C712" s="4" t="s">
        <v>2996</v>
      </c>
      <c r="D712" s="6">
        <v>7031.28</v>
      </c>
    </row>
    <row r="713" spans="1:4" ht="15.75" x14ac:dyDescent="0.25">
      <c r="A713" s="3">
        <v>712</v>
      </c>
      <c r="B713" s="14">
        <v>40203289228</v>
      </c>
      <c r="C713" s="4" t="s">
        <v>2849</v>
      </c>
      <c r="D713" s="6">
        <v>2694.24</v>
      </c>
    </row>
    <row r="714" spans="1:4" ht="15.75" x14ac:dyDescent="0.25">
      <c r="A714" s="3">
        <v>713</v>
      </c>
      <c r="B714" s="14">
        <v>43603071138</v>
      </c>
      <c r="C714" s="4" t="s">
        <v>2970</v>
      </c>
      <c r="D714" s="6">
        <v>5117.5</v>
      </c>
    </row>
    <row r="715" spans="1:4" ht="15.75" x14ac:dyDescent="0.25">
      <c r="A715" s="3">
        <v>714</v>
      </c>
      <c r="B715" s="14">
        <v>42403046162</v>
      </c>
      <c r="C715" s="4" t="s">
        <v>2948</v>
      </c>
      <c r="D715" s="6">
        <v>1104.8900000000001</v>
      </c>
    </row>
    <row r="716" spans="1:4" ht="15.75" x14ac:dyDescent="0.25">
      <c r="A716" s="3">
        <v>715</v>
      </c>
      <c r="B716" s="14">
        <v>40103038488</v>
      </c>
      <c r="C716" s="4" t="s">
        <v>2624</v>
      </c>
      <c r="D716" s="6">
        <v>7150.41</v>
      </c>
    </row>
    <row r="717" spans="1:4" ht="15.75" x14ac:dyDescent="0.25">
      <c r="A717" s="3">
        <v>716</v>
      </c>
      <c r="B717" s="14">
        <v>40003893917</v>
      </c>
      <c r="C717" s="4" t="s">
        <v>2608</v>
      </c>
      <c r="D717" s="6">
        <v>1112.31</v>
      </c>
    </row>
    <row r="718" spans="1:4" ht="15.75" x14ac:dyDescent="0.25">
      <c r="A718" s="3">
        <v>717</v>
      </c>
      <c r="B718" s="14">
        <v>40003151936</v>
      </c>
      <c r="C718" s="4" t="s">
        <v>2519</v>
      </c>
      <c r="D718" s="6">
        <v>11146</v>
      </c>
    </row>
    <row r="719" spans="1:4" ht="15.75" x14ac:dyDescent="0.25">
      <c r="A719" s="3">
        <v>718</v>
      </c>
      <c r="B719" s="14">
        <v>41503079230</v>
      </c>
      <c r="C719" s="4" t="s">
        <v>2900</v>
      </c>
      <c r="D719" s="6">
        <v>1460.02</v>
      </c>
    </row>
    <row r="720" spans="1:4" ht="15.75" x14ac:dyDescent="0.25">
      <c r="A720" s="3">
        <v>719</v>
      </c>
      <c r="B720" s="14">
        <v>50203072151</v>
      </c>
      <c r="C720" s="4" t="s">
        <v>97</v>
      </c>
      <c r="D720" s="6">
        <v>2876.97</v>
      </c>
    </row>
    <row r="721" spans="1:4" ht="15.75" x14ac:dyDescent="0.25">
      <c r="A721" s="3">
        <v>720</v>
      </c>
      <c r="B721" s="14">
        <v>40003638129</v>
      </c>
      <c r="C721" s="4" t="s">
        <v>2582</v>
      </c>
      <c r="D721" s="6">
        <v>21190.47</v>
      </c>
    </row>
    <row r="722" spans="1:4" ht="15.75" x14ac:dyDescent="0.25">
      <c r="A722" s="3">
        <v>721</v>
      </c>
      <c r="B722" s="14">
        <v>40103944105</v>
      </c>
      <c r="C722" s="4" t="s">
        <v>2760</v>
      </c>
      <c r="D722" s="6">
        <v>2213.5</v>
      </c>
    </row>
    <row r="723" spans="1:4" ht="15.75" x14ac:dyDescent="0.25">
      <c r="A723" s="3">
        <v>722</v>
      </c>
      <c r="B723" s="14">
        <v>50103584801</v>
      </c>
      <c r="C723" s="4" t="s">
        <v>268</v>
      </c>
      <c r="D723" s="6">
        <v>230.8</v>
      </c>
    </row>
    <row r="724" spans="1:4" ht="15.75" x14ac:dyDescent="0.25">
      <c r="A724" s="3">
        <v>723</v>
      </c>
      <c r="B724" s="14">
        <v>40103613193</v>
      </c>
      <c r="C724" s="4" t="s">
        <v>2706</v>
      </c>
      <c r="D724" s="6">
        <v>1213.3</v>
      </c>
    </row>
    <row r="725" spans="1:4" ht="15.75" x14ac:dyDescent="0.25">
      <c r="A725" s="3">
        <v>724</v>
      </c>
      <c r="B725" s="14">
        <v>40003845601</v>
      </c>
      <c r="C725" s="4" t="s">
        <v>2604</v>
      </c>
      <c r="D725" s="6">
        <v>19400.14</v>
      </c>
    </row>
    <row r="726" spans="1:4" ht="15.75" x14ac:dyDescent="0.25">
      <c r="A726" s="3">
        <v>725</v>
      </c>
      <c r="B726" s="14">
        <v>40003798824</v>
      </c>
      <c r="C726" s="4" t="s">
        <v>1891</v>
      </c>
      <c r="D726" s="6">
        <v>1525.83</v>
      </c>
    </row>
    <row r="727" spans="1:4" ht="15.75" x14ac:dyDescent="0.25">
      <c r="A727" s="3">
        <v>726</v>
      </c>
      <c r="B727" s="14">
        <v>40203142673</v>
      </c>
      <c r="C727" s="4" t="s">
        <v>2386</v>
      </c>
      <c r="D727" s="6">
        <v>5562.51</v>
      </c>
    </row>
    <row r="728" spans="1:4" ht="15.75" x14ac:dyDescent="0.25">
      <c r="A728" s="3">
        <v>727</v>
      </c>
      <c r="B728" s="14">
        <v>50003385531</v>
      </c>
      <c r="C728" s="4" t="s">
        <v>90</v>
      </c>
      <c r="D728" s="6">
        <v>17885</v>
      </c>
    </row>
    <row r="729" spans="1:4" ht="15.75" x14ac:dyDescent="0.25">
      <c r="A729" s="3">
        <v>728</v>
      </c>
      <c r="B729" s="14">
        <v>40103703425</v>
      </c>
      <c r="C729" s="4" t="s">
        <v>327</v>
      </c>
      <c r="D729" s="6">
        <v>1265.6600000000001</v>
      </c>
    </row>
    <row r="730" spans="1:4" ht="15.75" x14ac:dyDescent="0.25">
      <c r="A730" s="3">
        <v>729</v>
      </c>
      <c r="B730" s="14">
        <v>42103050050</v>
      </c>
      <c r="C730" s="4" t="s">
        <v>2918</v>
      </c>
      <c r="D730" s="6">
        <v>62970.25</v>
      </c>
    </row>
    <row r="731" spans="1:4" ht="15.75" x14ac:dyDescent="0.25">
      <c r="A731" s="3">
        <v>730</v>
      </c>
      <c r="B731" s="14">
        <v>40103186559</v>
      </c>
      <c r="C731" s="4" t="s">
        <v>2635</v>
      </c>
      <c r="D731" s="6">
        <v>13395.67</v>
      </c>
    </row>
    <row r="732" spans="1:4" ht="15.75" x14ac:dyDescent="0.25">
      <c r="A732" s="3">
        <v>731</v>
      </c>
      <c r="B732" s="14">
        <v>40003866482</v>
      </c>
      <c r="C732" s="4" t="s">
        <v>2606</v>
      </c>
      <c r="D732" s="6">
        <v>3003.24</v>
      </c>
    </row>
    <row r="733" spans="1:4" ht="15.75" x14ac:dyDescent="0.25">
      <c r="A733" s="3">
        <v>732</v>
      </c>
      <c r="B733" s="14">
        <v>40103371930</v>
      </c>
      <c r="C733" s="4" t="s">
        <v>2672</v>
      </c>
      <c r="D733" s="6">
        <v>2226.86</v>
      </c>
    </row>
    <row r="734" spans="1:4" ht="15.75" x14ac:dyDescent="0.25">
      <c r="A734" s="3">
        <v>733</v>
      </c>
      <c r="B734" s="14">
        <v>40203143876</v>
      </c>
      <c r="C734" s="4" t="s">
        <v>2809</v>
      </c>
      <c r="D734" s="6">
        <v>24.24</v>
      </c>
    </row>
    <row r="735" spans="1:4" ht="15.75" x14ac:dyDescent="0.25">
      <c r="A735" s="3">
        <v>734</v>
      </c>
      <c r="B735" s="14">
        <v>40003146780</v>
      </c>
      <c r="C735" s="4" t="s">
        <v>2284</v>
      </c>
      <c r="D735" s="6">
        <v>2510.1799999999998</v>
      </c>
    </row>
    <row r="736" spans="1:4" ht="15.75" x14ac:dyDescent="0.25">
      <c r="A736" s="3">
        <v>735</v>
      </c>
      <c r="B736" s="14">
        <v>42102009070</v>
      </c>
      <c r="C736" s="4" t="s">
        <v>2910</v>
      </c>
      <c r="D736" s="6">
        <v>2730.61</v>
      </c>
    </row>
    <row r="737" spans="1:4" ht="15.75" x14ac:dyDescent="0.25">
      <c r="A737" s="3">
        <v>736</v>
      </c>
      <c r="B737" s="14">
        <v>40203002561</v>
      </c>
      <c r="C737" s="4" t="s">
        <v>2770</v>
      </c>
      <c r="D737" s="6">
        <v>2083.34</v>
      </c>
    </row>
    <row r="738" spans="1:4" ht="15.75" x14ac:dyDescent="0.25">
      <c r="A738" s="3">
        <v>737</v>
      </c>
      <c r="B738" s="14">
        <v>40003408993</v>
      </c>
      <c r="C738" s="4" t="s">
        <v>877</v>
      </c>
      <c r="D738" s="6">
        <v>8208.14</v>
      </c>
    </row>
    <row r="739" spans="1:4" ht="15.75" x14ac:dyDescent="0.25">
      <c r="A739" s="3">
        <v>738</v>
      </c>
      <c r="B739" s="14">
        <v>44103045999</v>
      </c>
      <c r="C739" s="4" t="s">
        <v>379</v>
      </c>
      <c r="D739" s="6">
        <v>600.5</v>
      </c>
    </row>
    <row r="740" spans="1:4" ht="15.75" x14ac:dyDescent="0.25">
      <c r="A740" s="3">
        <v>739</v>
      </c>
      <c r="B740" s="14">
        <v>44103095082</v>
      </c>
      <c r="C740" s="4" t="s">
        <v>3002</v>
      </c>
      <c r="D740" s="6">
        <v>1049</v>
      </c>
    </row>
    <row r="741" spans="1:4" ht="15.75" x14ac:dyDescent="0.25">
      <c r="A741" s="3">
        <v>740</v>
      </c>
      <c r="B741" s="14">
        <v>40203054544</v>
      </c>
      <c r="C741" s="4" t="s">
        <v>2785</v>
      </c>
      <c r="D741" s="6">
        <v>354.2</v>
      </c>
    </row>
    <row r="742" spans="1:4" ht="15.75" x14ac:dyDescent="0.25">
      <c r="A742" s="3">
        <v>741</v>
      </c>
      <c r="B742" s="14">
        <v>42103094318</v>
      </c>
      <c r="C742" s="4" t="s">
        <v>2928</v>
      </c>
      <c r="D742" s="6">
        <v>525.55999999999995</v>
      </c>
    </row>
    <row r="743" spans="1:4" ht="15.75" x14ac:dyDescent="0.25">
      <c r="A743" s="3">
        <v>742</v>
      </c>
      <c r="B743" s="14">
        <v>50203328531</v>
      </c>
      <c r="C743" s="4" t="s">
        <v>3094</v>
      </c>
      <c r="D743" s="6">
        <v>506</v>
      </c>
    </row>
    <row r="744" spans="1:4" ht="15.75" x14ac:dyDescent="0.25">
      <c r="A744" s="3">
        <v>743</v>
      </c>
      <c r="B744" s="14">
        <v>41503041143</v>
      </c>
      <c r="C744" s="4" t="s">
        <v>2890</v>
      </c>
      <c r="D744" s="6">
        <v>327.83</v>
      </c>
    </row>
    <row r="745" spans="1:4" ht="15.75" x14ac:dyDescent="0.25">
      <c r="A745" s="3">
        <v>744</v>
      </c>
      <c r="B745" s="14">
        <v>40003413797</v>
      </c>
      <c r="C745" s="4" t="s">
        <v>1052</v>
      </c>
      <c r="D745" s="6">
        <v>2318.1799999999998</v>
      </c>
    </row>
    <row r="746" spans="1:4" ht="15.75" x14ac:dyDescent="0.25">
      <c r="A746" s="3">
        <v>745</v>
      </c>
      <c r="B746" s="14">
        <v>40003589209</v>
      </c>
      <c r="C746" s="4" t="s">
        <v>2574</v>
      </c>
      <c r="D746" s="6">
        <v>14157.1</v>
      </c>
    </row>
    <row r="747" spans="1:4" ht="15.75" x14ac:dyDescent="0.25">
      <c r="A747" s="3">
        <v>746</v>
      </c>
      <c r="B747" s="14">
        <v>40003537480</v>
      </c>
      <c r="C747" s="4" t="s">
        <v>2568</v>
      </c>
      <c r="D747" s="6">
        <v>18966.61</v>
      </c>
    </row>
    <row r="748" spans="1:4" ht="15.75" x14ac:dyDescent="0.25">
      <c r="A748" s="3">
        <v>747</v>
      </c>
      <c r="B748" s="14">
        <v>40003620428</v>
      </c>
      <c r="C748" s="4" t="s">
        <v>2577</v>
      </c>
      <c r="D748" s="6">
        <v>7841.55</v>
      </c>
    </row>
    <row r="749" spans="1:4" ht="15.75" x14ac:dyDescent="0.25">
      <c r="A749" s="3">
        <v>748</v>
      </c>
      <c r="B749" s="14">
        <v>41203015349</v>
      </c>
      <c r="C749" s="4" t="s">
        <v>2203</v>
      </c>
      <c r="D749" s="6">
        <v>744.99</v>
      </c>
    </row>
    <row r="750" spans="1:4" ht="15.75" x14ac:dyDescent="0.25">
      <c r="A750" s="3">
        <v>749</v>
      </c>
      <c r="B750" s="14">
        <v>40103754991</v>
      </c>
      <c r="C750" s="4" t="s">
        <v>2724</v>
      </c>
      <c r="D750" s="6">
        <v>3481.55</v>
      </c>
    </row>
    <row r="751" spans="1:4" ht="15.75" x14ac:dyDescent="0.25">
      <c r="A751" s="3">
        <v>750</v>
      </c>
      <c r="B751" s="14">
        <v>40003015277</v>
      </c>
      <c r="C751" s="4" t="s">
        <v>2505</v>
      </c>
      <c r="D751" s="6">
        <v>250000</v>
      </c>
    </row>
    <row r="752" spans="1:4" ht="15.75" x14ac:dyDescent="0.25">
      <c r="A752" s="3">
        <v>751</v>
      </c>
      <c r="B752" s="14">
        <v>44103010588</v>
      </c>
      <c r="C752" s="4" t="s">
        <v>2440</v>
      </c>
      <c r="D752" s="6">
        <v>4448.2</v>
      </c>
    </row>
    <row r="753" spans="1:4" ht="15.75" x14ac:dyDescent="0.25">
      <c r="A753" s="3">
        <v>752</v>
      </c>
      <c r="B753" s="14">
        <v>44103046710</v>
      </c>
      <c r="C753" s="4" t="s">
        <v>2992</v>
      </c>
      <c r="D753" s="6">
        <v>2200</v>
      </c>
    </row>
    <row r="754" spans="1:4" ht="15.75" x14ac:dyDescent="0.25">
      <c r="A754" s="3">
        <v>753</v>
      </c>
      <c r="B754" s="14">
        <v>40103027713</v>
      </c>
      <c r="C754" s="4" t="s">
        <v>2622</v>
      </c>
      <c r="D754" s="6">
        <v>1045.9000000000001</v>
      </c>
    </row>
    <row r="755" spans="1:4" ht="15.75" x14ac:dyDescent="0.25">
      <c r="A755" s="3">
        <v>754</v>
      </c>
      <c r="B755" s="14">
        <v>52103102621</v>
      </c>
      <c r="C755" s="4" t="s">
        <v>3098</v>
      </c>
      <c r="D755" s="6">
        <v>84.82</v>
      </c>
    </row>
    <row r="756" spans="1:4" ht="15.75" x14ac:dyDescent="0.25">
      <c r="A756" s="3">
        <v>755</v>
      </c>
      <c r="B756" s="14">
        <v>40003380532</v>
      </c>
      <c r="C756" s="4" t="s">
        <v>1051</v>
      </c>
      <c r="D756" s="6">
        <v>736.5</v>
      </c>
    </row>
    <row r="757" spans="1:4" ht="15.75" x14ac:dyDescent="0.25">
      <c r="A757" s="3">
        <v>756</v>
      </c>
      <c r="B757" s="14">
        <v>40103960608</v>
      </c>
      <c r="C757" s="4" t="s">
        <v>2762</v>
      </c>
      <c r="D757" s="6">
        <v>1048.03</v>
      </c>
    </row>
    <row r="758" spans="1:4" ht="15.75" x14ac:dyDescent="0.25">
      <c r="A758" s="3">
        <v>757</v>
      </c>
      <c r="B758" s="14">
        <v>50103477601</v>
      </c>
      <c r="C758" s="4" t="s">
        <v>3077</v>
      </c>
      <c r="D758" s="6">
        <v>1821.47</v>
      </c>
    </row>
    <row r="759" spans="1:4" ht="15.75" x14ac:dyDescent="0.25">
      <c r="A759" s="3">
        <v>758</v>
      </c>
      <c r="B759" s="14">
        <v>40003958289</v>
      </c>
      <c r="C759" s="4" t="s">
        <v>1898</v>
      </c>
      <c r="D759" s="6">
        <v>3199.7</v>
      </c>
    </row>
    <row r="760" spans="1:4" ht="15.75" x14ac:dyDescent="0.25">
      <c r="A760" s="3">
        <v>759</v>
      </c>
      <c r="B760" s="14">
        <v>45403024035</v>
      </c>
      <c r="C760" s="4" t="s">
        <v>3033</v>
      </c>
      <c r="D760" s="6">
        <v>6412.24</v>
      </c>
    </row>
    <row r="761" spans="1:4" ht="15.75" x14ac:dyDescent="0.25">
      <c r="A761" s="3">
        <v>760</v>
      </c>
      <c r="B761" s="14">
        <v>40203215229</v>
      </c>
      <c r="C761" s="4" t="s">
        <v>2824</v>
      </c>
      <c r="D761" s="6">
        <v>35673.870000000003</v>
      </c>
    </row>
    <row r="762" spans="1:4" ht="15.75" x14ac:dyDescent="0.25">
      <c r="A762" s="3">
        <v>761</v>
      </c>
      <c r="B762" s="14">
        <v>41203069360</v>
      </c>
      <c r="C762" s="4" t="s">
        <v>2874</v>
      </c>
      <c r="D762" s="6">
        <v>7594.13</v>
      </c>
    </row>
    <row r="763" spans="1:4" ht="15.75" x14ac:dyDescent="0.25">
      <c r="A763" s="3">
        <v>762</v>
      </c>
      <c r="B763" s="14">
        <v>42403003356</v>
      </c>
      <c r="C763" s="4" t="s">
        <v>812</v>
      </c>
      <c r="D763" s="6">
        <v>182.22</v>
      </c>
    </row>
    <row r="764" spans="1:4" ht="15.75" x14ac:dyDescent="0.25">
      <c r="A764" s="3">
        <v>763</v>
      </c>
      <c r="B764" s="14">
        <v>40103665373</v>
      </c>
      <c r="C764" s="4" t="s">
        <v>2714</v>
      </c>
      <c r="D764" s="6">
        <v>637.48</v>
      </c>
    </row>
    <row r="765" spans="1:4" ht="15.75" x14ac:dyDescent="0.25">
      <c r="A765" s="3">
        <v>764</v>
      </c>
      <c r="B765" s="14">
        <v>40002046477</v>
      </c>
      <c r="C765" s="4" t="s">
        <v>1236</v>
      </c>
      <c r="D765" s="6">
        <v>1114.31</v>
      </c>
    </row>
    <row r="766" spans="1:4" ht="15.75" x14ac:dyDescent="0.25">
      <c r="A766" s="3">
        <v>765</v>
      </c>
      <c r="B766" s="14">
        <v>40003824031</v>
      </c>
      <c r="C766" s="4" t="s">
        <v>898</v>
      </c>
      <c r="D766" s="6">
        <v>2779.69</v>
      </c>
    </row>
    <row r="767" spans="1:4" ht="15.75" x14ac:dyDescent="0.25">
      <c r="A767" s="3">
        <v>766</v>
      </c>
      <c r="B767" s="14">
        <v>50103401601</v>
      </c>
      <c r="C767" s="4" t="s">
        <v>3076</v>
      </c>
      <c r="D767" s="6">
        <v>760.54</v>
      </c>
    </row>
    <row r="768" spans="1:4" ht="15.75" x14ac:dyDescent="0.25">
      <c r="A768" s="3">
        <v>767</v>
      </c>
      <c r="B768" s="14">
        <v>49201001597</v>
      </c>
      <c r="C768" s="4" t="s">
        <v>3052</v>
      </c>
      <c r="D768" s="6">
        <v>7016.28</v>
      </c>
    </row>
    <row r="769" spans="1:4" ht="15.75" x14ac:dyDescent="0.25">
      <c r="A769" s="3">
        <v>768</v>
      </c>
      <c r="B769" s="14">
        <v>41503030099</v>
      </c>
      <c r="C769" s="4" t="s">
        <v>2885</v>
      </c>
      <c r="D769" s="6">
        <v>1763.43</v>
      </c>
    </row>
    <row r="770" spans="1:4" ht="15.75" x14ac:dyDescent="0.25">
      <c r="A770" s="3">
        <v>769</v>
      </c>
      <c r="B770" s="14">
        <v>40203192091</v>
      </c>
      <c r="C770" s="4" t="s">
        <v>2819</v>
      </c>
      <c r="D770" s="6">
        <v>556.16</v>
      </c>
    </row>
    <row r="771" spans="1:4" ht="15.75" x14ac:dyDescent="0.25">
      <c r="A771" s="3">
        <v>770</v>
      </c>
      <c r="B771" s="14">
        <v>40203043165</v>
      </c>
      <c r="C771" s="4" t="s">
        <v>1349</v>
      </c>
      <c r="D771" s="6">
        <v>606.71</v>
      </c>
    </row>
    <row r="772" spans="1:4" ht="15.75" x14ac:dyDescent="0.25">
      <c r="A772" s="3">
        <v>771</v>
      </c>
      <c r="B772" s="14">
        <v>40003289795</v>
      </c>
      <c r="C772" s="4" t="s">
        <v>2535</v>
      </c>
      <c r="D772" s="6">
        <v>9600</v>
      </c>
    </row>
    <row r="773" spans="1:4" ht="15.75" x14ac:dyDescent="0.25">
      <c r="A773" s="3">
        <v>772</v>
      </c>
      <c r="B773" s="14">
        <v>40003760722</v>
      </c>
      <c r="C773" s="4" t="s">
        <v>2107</v>
      </c>
      <c r="D773" s="6">
        <v>35192.410000000003</v>
      </c>
    </row>
    <row r="774" spans="1:4" ht="15.75" x14ac:dyDescent="0.25">
      <c r="A774" s="3">
        <v>773</v>
      </c>
      <c r="B774" s="14">
        <v>40103675460</v>
      </c>
      <c r="C774" s="4" t="s">
        <v>2715</v>
      </c>
      <c r="D774" s="6">
        <v>829.03</v>
      </c>
    </row>
    <row r="775" spans="1:4" ht="15.75" x14ac:dyDescent="0.25">
      <c r="A775" s="3">
        <v>774</v>
      </c>
      <c r="B775" s="14">
        <v>40103989711</v>
      </c>
      <c r="C775" s="4" t="s">
        <v>2766</v>
      </c>
      <c r="D775" s="6">
        <v>11684.56</v>
      </c>
    </row>
    <row r="776" spans="1:4" ht="15.75" x14ac:dyDescent="0.25">
      <c r="A776" s="3">
        <v>775</v>
      </c>
      <c r="B776" s="14">
        <v>40003453592</v>
      </c>
      <c r="C776" s="4" t="s">
        <v>514</v>
      </c>
      <c r="D776" s="6">
        <v>1190.17</v>
      </c>
    </row>
    <row r="777" spans="1:4" ht="15.75" x14ac:dyDescent="0.25">
      <c r="A777" s="3">
        <v>776</v>
      </c>
      <c r="B777" s="14">
        <v>40103242216</v>
      </c>
      <c r="C777" s="4" t="s">
        <v>156</v>
      </c>
      <c r="D777" s="6">
        <v>450</v>
      </c>
    </row>
    <row r="778" spans="1:4" ht="15.75" x14ac:dyDescent="0.25">
      <c r="A778" s="3">
        <v>777</v>
      </c>
      <c r="B778" s="14">
        <v>50103292331</v>
      </c>
      <c r="C778" s="4" t="s">
        <v>3074</v>
      </c>
      <c r="D778" s="6">
        <v>17717.080000000002</v>
      </c>
    </row>
    <row r="779" spans="1:4" ht="15.75" x14ac:dyDescent="0.25">
      <c r="A779" s="3">
        <v>778</v>
      </c>
      <c r="B779" s="14">
        <v>40203001250</v>
      </c>
      <c r="C779" s="4" t="s">
        <v>2375</v>
      </c>
      <c r="D779" s="6">
        <v>7159.83</v>
      </c>
    </row>
    <row r="780" spans="1:4" ht="15.75" x14ac:dyDescent="0.25">
      <c r="A780" s="3">
        <v>779</v>
      </c>
      <c r="B780" s="14">
        <v>40103790140</v>
      </c>
      <c r="C780" s="4" t="s">
        <v>2729</v>
      </c>
      <c r="D780" s="6">
        <v>35575</v>
      </c>
    </row>
    <row r="781" spans="1:4" ht="15.75" x14ac:dyDescent="0.25">
      <c r="A781" s="3">
        <v>780</v>
      </c>
      <c r="B781" s="14">
        <v>40003479248</v>
      </c>
      <c r="C781" s="4" t="s">
        <v>882</v>
      </c>
      <c r="D781" s="6">
        <v>26382.63</v>
      </c>
    </row>
    <row r="782" spans="1:4" ht="15.75" x14ac:dyDescent="0.25">
      <c r="A782" s="3">
        <v>781</v>
      </c>
      <c r="B782" s="14">
        <v>51503087761</v>
      </c>
      <c r="C782" s="4" t="s">
        <v>102</v>
      </c>
      <c r="D782" s="6">
        <v>885.1</v>
      </c>
    </row>
    <row r="783" spans="1:4" ht="15.75" x14ac:dyDescent="0.25">
      <c r="A783" s="3">
        <v>782</v>
      </c>
      <c r="B783" s="14">
        <v>50203197141</v>
      </c>
      <c r="C783" s="4" t="s">
        <v>1840</v>
      </c>
      <c r="D783" s="6">
        <v>471.1</v>
      </c>
    </row>
    <row r="784" spans="1:4" ht="15.75" x14ac:dyDescent="0.25">
      <c r="A784" s="3">
        <v>783</v>
      </c>
      <c r="B784" s="14">
        <v>40203180923</v>
      </c>
      <c r="C784" s="4" t="s">
        <v>2818</v>
      </c>
      <c r="D784" s="6">
        <v>2805.3</v>
      </c>
    </row>
    <row r="785" spans="1:4" ht="15.75" x14ac:dyDescent="0.25">
      <c r="A785" s="3">
        <v>784</v>
      </c>
      <c r="B785" s="14">
        <v>42103096338</v>
      </c>
      <c r="C785" s="4" t="s">
        <v>2931</v>
      </c>
      <c r="D785" s="6">
        <v>556.16</v>
      </c>
    </row>
    <row r="786" spans="1:4" ht="15.75" x14ac:dyDescent="0.25">
      <c r="A786" s="3">
        <v>785</v>
      </c>
      <c r="B786" s="14">
        <v>40003732979</v>
      </c>
      <c r="C786" s="4" t="s">
        <v>2593</v>
      </c>
      <c r="D786" s="6">
        <v>556.15</v>
      </c>
    </row>
    <row r="787" spans="1:4" ht="15.75" x14ac:dyDescent="0.25">
      <c r="A787" s="3">
        <v>786</v>
      </c>
      <c r="B787" s="14">
        <v>46103001545</v>
      </c>
      <c r="C787" s="4" t="s">
        <v>2253</v>
      </c>
      <c r="D787" s="6">
        <v>625.19000000000005</v>
      </c>
    </row>
    <row r="788" spans="1:4" ht="15.75" x14ac:dyDescent="0.25">
      <c r="A788" s="3">
        <v>787</v>
      </c>
      <c r="B788" s="14">
        <v>41203050518</v>
      </c>
      <c r="C788" s="4" t="s">
        <v>2866</v>
      </c>
      <c r="D788" s="6">
        <v>17287.16</v>
      </c>
    </row>
    <row r="789" spans="1:4" ht="15.75" x14ac:dyDescent="0.25">
      <c r="A789" s="3">
        <v>788</v>
      </c>
      <c r="B789" s="14">
        <v>40203002646</v>
      </c>
      <c r="C789" s="4" t="s">
        <v>2771</v>
      </c>
      <c r="D789" s="6">
        <v>460</v>
      </c>
    </row>
    <row r="790" spans="1:4" ht="15.75" x14ac:dyDescent="0.25">
      <c r="A790" s="3">
        <v>789</v>
      </c>
      <c r="B790" s="14">
        <v>40103340080</v>
      </c>
      <c r="C790" s="4" t="s">
        <v>2668</v>
      </c>
      <c r="D790" s="6">
        <v>2019.75</v>
      </c>
    </row>
    <row r="791" spans="1:4" ht="15.75" x14ac:dyDescent="0.25">
      <c r="A791" s="3">
        <v>790</v>
      </c>
      <c r="B791" s="14">
        <v>40103898145</v>
      </c>
      <c r="C791" s="4" t="s">
        <v>336</v>
      </c>
      <c r="D791" s="6">
        <v>2237.9699999999998</v>
      </c>
    </row>
    <row r="792" spans="1:4" ht="15.75" x14ac:dyDescent="0.25">
      <c r="A792" s="3">
        <v>791</v>
      </c>
      <c r="B792" s="14">
        <v>44103098534</v>
      </c>
      <c r="C792" s="4" t="s">
        <v>2241</v>
      </c>
      <c r="D792" s="6">
        <v>783.07</v>
      </c>
    </row>
    <row r="793" spans="1:4" ht="15.75" x14ac:dyDescent="0.25">
      <c r="A793" s="3">
        <v>792</v>
      </c>
      <c r="B793" s="14">
        <v>42103063553</v>
      </c>
      <c r="C793" s="4" t="s">
        <v>2920</v>
      </c>
      <c r="D793" s="6">
        <v>903.2</v>
      </c>
    </row>
    <row r="794" spans="1:4" ht="15.75" x14ac:dyDescent="0.25">
      <c r="A794" s="3">
        <v>793</v>
      </c>
      <c r="B794" s="14">
        <v>41203024290</v>
      </c>
      <c r="C794" s="4" t="s">
        <v>2861</v>
      </c>
      <c r="D794" s="6">
        <v>409.7</v>
      </c>
    </row>
    <row r="795" spans="1:4" ht="15.75" x14ac:dyDescent="0.25">
      <c r="A795" s="3">
        <v>794</v>
      </c>
      <c r="B795" s="14">
        <v>40002121046</v>
      </c>
      <c r="C795" s="4" t="s">
        <v>497</v>
      </c>
      <c r="D795" s="6">
        <v>4814.7299999999996</v>
      </c>
    </row>
    <row r="796" spans="1:4" ht="15.75" x14ac:dyDescent="0.25">
      <c r="A796" s="3">
        <v>795</v>
      </c>
      <c r="B796" s="14">
        <v>45403034283</v>
      </c>
      <c r="C796" s="4" t="s">
        <v>3037</v>
      </c>
      <c r="D796" s="6">
        <v>8434.9599999999991</v>
      </c>
    </row>
    <row r="797" spans="1:4" ht="15.75" x14ac:dyDescent="0.25">
      <c r="A797" s="3">
        <v>796</v>
      </c>
      <c r="B797" s="14">
        <v>42103105630</v>
      </c>
      <c r="C797" s="4" t="s">
        <v>2933</v>
      </c>
      <c r="D797" s="6">
        <v>1949.93</v>
      </c>
    </row>
    <row r="798" spans="1:4" ht="15.75" x14ac:dyDescent="0.25">
      <c r="A798" s="3">
        <v>797</v>
      </c>
      <c r="B798" s="14">
        <v>43603065729</v>
      </c>
      <c r="C798" s="4" t="s">
        <v>2968</v>
      </c>
      <c r="D798" s="6">
        <v>312.61</v>
      </c>
    </row>
    <row r="799" spans="1:4" ht="15.75" x14ac:dyDescent="0.25">
      <c r="A799" s="3">
        <v>798</v>
      </c>
      <c r="B799" s="14">
        <v>43603075888</v>
      </c>
      <c r="C799" s="4" t="s">
        <v>2976</v>
      </c>
      <c r="D799" s="6">
        <v>210</v>
      </c>
    </row>
    <row r="800" spans="1:4" ht="15.75" x14ac:dyDescent="0.25">
      <c r="A800" s="3">
        <v>799</v>
      </c>
      <c r="B800" s="14">
        <v>41703004173</v>
      </c>
      <c r="C800" s="4" t="s">
        <v>1994</v>
      </c>
      <c r="D800" s="6">
        <v>9036.24</v>
      </c>
    </row>
    <row r="801" spans="1:4" ht="15.75" x14ac:dyDescent="0.25">
      <c r="A801" s="3">
        <v>800</v>
      </c>
      <c r="B801" s="14">
        <v>40103015502</v>
      </c>
      <c r="C801" s="4" t="s">
        <v>2120</v>
      </c>
      <c r="D801" s="6">
        <v>1609.92</v>
      </c>
    </row>
    <row r="802" spans="1:4" ht="15.75" x14ac:dyDescent="0.25">
      <c r="A802" s="3">
        <v>801</v>
      </c>
      <c r="B802" s="14">
        <v>40003428237</v>
      </c>
      <c r="C802" s="4" t="s">
        <v>1541</v>
      </c>
      <c r="D802" s="6">
        <v>235.93</v>
      </c>
    </row>
    <row r="803" spans="1:4" ht="15.75" x14ac:dyDescent="0.25">
      <c r="A803" s="3">
        <v>802</v>
      </c>
      <c r="B803" s="14">
        <v>42402005059</v>
      </c>
      <c r="C803" s="4" t="s">
        <v>2427</v>
      </c>
      <c r="D803" s="6">
        <v>1310.78</v>
      </c>
    </row>
    <row r="804" spans="1:4" ht="15.75" x14ac:dyDescent="0.25">
      <c r="A804" s="3">
        <v>803</v>
      </c>
      <c r="B804" s="14">
        <v>42403003303</v>
      </c>
      <c r="C804" s="4" t="s">
        <v>1760</v>
      </c>
      <c r="D804" s="6">
        <v>119.02</v>
      </c>
    </row>
    <row r="805" spans="1:4" ht="15.75" x14ac:dyDescent="0.25">
      <c r="A805" s="3">
        <v>804</v>
      </c>
      <c r="B805" s="14">
        <v>40103364854</v>
      </c>
      <c r="C805" s="4" t="s">
        <v>2669</v>
      </c>
      <c r="D805" s="6">
        <v>3196.48</v>
      </c>
    </row>
    <row r="806" spans="1:4" ht="15.75" x14ac:dyDescent="0.25">
      <c r="A806" s="3">
        <v>805</v>
      </c>
      <c r="B806" s="14">
        <v>45403057498</v>
      </c>
      <c r="C806" s="4" t="s">
        <v>1813</v>
      </c>
      <c r="D806" s="6">
        <v>344.49</v>
      </c>
    </row>
    <row r="807" spans="1:4" ht="15.75" x14ac:dyDescent="0.25">
      <c r="A807" s="3">
        <v>806</v>
      </c>
      <c r="B807" s="14">
        <v>40003991334</v>
      </c>
      <c r="C807" s="4" t="s">
        <v>2618</v>
      </c>
      <c r="D807" s="6">
        <v>3645.39</v>
      </c>
    </row>
    <row r="808" spans="1:4" ht="15.75" x14ac:dyDescent="0.25">
      <c r="A808" s="3">
        <v>807</v>
      </c>
      <c r="B808" s="14">
        <v>42403013477</v>
      </c>
      <c r="C808" s="4" t="s">
        <v>2942</v>
      </c>
      <c r="D808" s="6">
        <v>17251.91</v>
      </c>
    </row>
    <row r="809" spans="1:4" ht="15.75" x14ac:dyDescent="0.25">
      <c r="A809" s="3">
        <v>808</v>
      </c>
      <c r="B809" s="14">
        <v>40103916436</v>
      </c>
      <c r="C809" s="4" t="s">
        <v>750</v>
      </c>
      <c r="D809" s="6">
        <v>1890.08</v>
      </c>
    </row>
    <row r="810" spans="1:4" ht="15.75" x14ac:dyDescent="0.25">
      <c r="A810" s="3">
        <v>809</v>
      </c>
      <c r="B810" s="14">
        <v>41502013621</v>
      </c>
      <c r="C810" s="4" t="s">
        <v>1162</v>
      </c>
      <c r="D810" s="6">
        <v>1591.71</v>
      </c>
    </row>
    <row r="811" spans="1:4" ht="15.75" x14ac:dyDescent="0.25">
      <c r="A811" s="3">
        <v>810</v>
      </c>
      <c r="B811" s="14">
        <v>44102015253</v>
      </c>
      <c r="C811" s="4" t="s">
        <v>2439</v>
      </c>
      <c r="D811" s="6">
        <v>444.5</v>
      </c>
    </row>
    <row r="812" spans="1:4" ht="15.75" x14ac:dyDescent="0.25">
      <c r="A812" s="3">
        <v>811</v>
      </c>
      <c r="B812" s="14">
        <v>40103363261</v>
      </c>
      <c r="C812" s="4" t="s">
        <v>2344</v>
      </c>
      <c r="D812" s="6">
        <v>568.91</v>
      </c>
    </row>
    <row r="813" spans="1:4" ht="15.75" x14ac:dyDescent="0.25">
      <c r="A813" s="3">
        <v>812</v>
      </c>
      <c r="B813" s="14">
        <v>40203322344</v>
      </c>
      <c r="C813" s="4" t="s">
        <v>2855</v>
      </c>
      <c r="D813" s="6">
        <v>290.95999999999998</v>
      </c>
    </row>
    <row r="814" spans="1:4" ht="15.75" x14ac:dyDescent="0.25">
      <c r="A814" s="3">
        <v>813</v>
      </c>
      <c r="B814" s="14">
        <v>42403011870</v>
      </c>
      <c r="C814" s="4" t="s">
        <v>2941</v>
      </c>
      <c r="D814" s="6">
        <v>5200</v>
      </c>
    </row>
    <row r="815" spans="1:4" ht="15.75" x14ac:dyDescent="0.25">
      <c r="A815" s="3">
        <v>814</v>
      </c>
      <c r="B815" s="14">
        <v>40103969787</v>
      </c>
      <c r="C815" s="4" t="s">
        <v>2763</v>
      </c>
      <c r="D815" s="6">
        <v>1513.59</v>
      </c>
    </row>
    <row r="816" spans="1:4" ht="15.75" x14ac:dyDescent="0.25">
      <c r="A816" s="3">
        <v>815</v>
      </c>
      <c r="B816" s="14">
        <v>40203143221</v>
      </c>
      <c r="C816" s="4" t="s">
        <v>52</v>
      </c>
      <c r="D816" s="6">
        <v>4631.45</v>
      </c>
    </row>
    <row r="817" spans="1:4" ht="15.75" x14ac:dyDescent="0.25">
      <c r="A817" s="3">
        <v>816</v>
      </c>
      <c r="B817" s="14">
        <v>24068911027</v>
      </c>
      <c r="C817" s="4" t="s">
        <v>2492</v>
      </c>
      <c r="D817" s="6">
        <v>45.71</v>
      </c>
    </row>
    <row r="818" spans="1:4" ht="15.75" x14ac:dyDescent="0.25">
      <c r="A818" s="3">
        <v>817</v>
      </c>
      <c r="B818" s="14">
        <v>45403005975</v>
      </c>
      <c r="C818" s="4" t="s">
        <v>3029</v>
      </c>
      <c r="D818" s="6">
        <v>3464.09</v>
      </c>
    </row>
    <row r="819" spans="1:4" ht="15.75" x14ac:dyDescent="0.25">
      <c r="A819" s="3">
        <v>818</v>
      </c>
      <c r="B819" s="14">
        <v>40103434140</v>
      </c>
      <c r="C819" s="4" t="s">
        <v>2139</v>
      </c>
      <c r="D819" s="6">
        <v>144.18</v>
      </c>
    </row>
    <row r="820" spans="1:4" ht="15.75" x14ac:dyDescent="0.25">
      <c r="A820" s="3">
        <v>819</v>
      </c>
      <c r="B820" s="14">
        <v>40103665763</v>
      </c>
      <c r="C820" s="4" t="s">
        <v>1116</v>
      </c>
      <c r="D820" s="6">
        <v>683.67</v>
      </c>
    </row>
    <row r="821" spans="1:4" ht="15.75" x14ac:dyDescent="0.25">
      <c r="A821" s="3">
        <v>820</v>
      </c>
      <c r="B821" s="14">
        <v>43603024472</v>
      </c>
      <c r="C821" s="4" t="s">
        <v>2434</v>
      </c>
      <c r="D821" s="6">
        <v>466.08</v>
      </c>
    </row>
    <row r="822" spans="1:4" ht="15.75" x14ac:dyDescent="0.25">
      <c r="A822" s="3">
        <v>821</v>
      </c>
      <c r="B822" s="14">
        <v>52103005311</v>
      </c>
      <c r="C822" s="4" t="s">
        <v>398</v>
      </c>
      <c r="D822" s="6">
        <v>1123.19</v>
      </c>
    </row>
    <row r="823" spans="1:4" ht="15.75" x14ac:dyDescent="0.25">
      <c r="A823" s="3">
        <v>822</v>
      </c>
      <c r="B823" s="14">
        <v>40103126649</v>
      </c>
      <c r="C823" s="4" t="s">
        <v>2632</v>
      </c>
      <c r="D823" s="6">
        <v>459.07</v>
      </c>
    </row>
    <row r="824" spans="1:4" ht="15.75" x14ac:dyDescent="0.25">
      <c r="A824" s="3">
        <v>823</v>
      </c>
      <c r="B824" s="14">
        <v>40103229097</v>
      </c>
      <c r="C824" s="4" t="s">
        <v>2641</v>
      </c>
      <c r="D824" s="6">
        <v>800.12</v>
      </c>
    </row>
    <row r="825" spans="1:4" ht="15.75" x14ac:dyDescent="0.25">
      <c r="A825" s="3">
        <v>824</v>
      </c>
      <c r="B825" s="14">
        <v>40103906758</v>
      </c>
      <c r="C825" s="4" t="s">
        <v>2753</v>
      </c>
      <c r="D825" s="6">
        <v>638.63</v>
      </c>
    </row>
    <row r="826" spans="1:4" ht="15.75" x14ac:dyDescent="0.25">
      <c r="A826" s="3">
        <v>825</v>
      </c>
      <c r="B826" s="14">
        <v>40003472146</v>
      </c>
      <c r="C826" s="4" t="s">
        <v>2558</v>
      </c>
      <c r="D826" s="6">
        <v>13997.04</v>
      </c>
    </row>
    <row r="827" spans="1:4" ht="15.75" x14ac:dyDescent="0.25">
      <c r="A827" s="3">
        <v>826</v>
      </c>
      <c r="B827" s="14">
        <v>40103951836</v>
      </c>
      <c r="C827" s="4" t="s">
        <v>1665</v>
      </c>
      <c r="D827" s="6">
        <v>61.38</v>
      </c>
    </row>
    <row r="828" spans="1:4" ht="15.75" x14ac:dyDescent="0.25">
      <c r="A828" s="3">
        <v>827</v>
      </c>
      <c r="B828" s="14">
        <v>40103504274</v>
      </c>
      <c r="C828" s="4" t="s">
        <v>2348</v>
      </c>
      <c r="D828" s="6">
        <v>1861.27</v>
      </c>
    </row>
    <row r="829" spans="1:4" ht="15.75" x14ac:dyDescent="0.25">
      <c r="A829" s="3">
        <v>828</v>
      </c>
      <c r="B829" s="14">
        <v>40003326466</v>
      </c>
      <c r="C829" s="4" t="s">
        <v>2537</v>
      </c>
      <c r="D829" s="6">
        <v>21836.79</v>
      </c>
    </row>
    <row r="830" spans="1:4" ht="15.75" x14ac:dyDescent="0.25">
      <c r="A830" s="3">
        <v>829</v>
      </c>
      <c r="B830" s="14">
        <v>43603075587</v>
      </c>
      <c r="C830" s="4" t="s">
        <v>2975</v>
      </c>
      <c r="D830" s="6">
        <v>717.54</v>
      </c>
    </row>
    <row r="831" spans="1:4" ht="15.75" x14ac:dyDescent="0.25">
      <c r="A831" s="3">
        <v>830</v>
      </c>
      <c r="B831" s="14">
        <v>40003464223</v>
      </c>
      <c r="C831" s="4" t="s">
        <v>2555</v>
      </c>
      <c r="D831" s="6">
        <v>829.61</v>
      </c>
    </row>
    <row r="832" spans="1:4" ht="15.75" x14ac:dyDescent="0.25">
      <c r="A832" s="3">
        <v>831</v>
      </c>
      <c r="B832" s="14">
        <v>40103150871</v>
      </c>
      <c r="C832" s="4" t="s">
        <v>2633</v>
      </c>
      <c r="D832" s="6">
        <v>324.88</v>
      </c>
    </row>
    <row r="833" spans="1:4" ht="15.75" x14ac:dyDescent="0.25">
      <c r="A833" s="3">
        <v>832</v>
      </c>
      <c r="B833" s="14">
        <v>41203056455</v>
      </c>
      <c r="C833" s="4" t="s">
        <v>2869</v>
      </c>
      <c r="D833" s="6">
        <v>883.62</v>
      </c>
    </row>
    <row r="834" spans="1:4" ht="15.75" x14ac:dyDescent="0.25">
      <c r="A834" s="3">
        <v>833</v>
      </c>
      <c r="B834" s="14">
        <v>42103086310</v>
      </c>
      <c r="C834" s="4" t="s">
        <v>2925</v>
      </c>
      <c r="D834" s="6">
        <v>1286.1199999999999</v>
      </c>
    </row>
    <row r="835" spans="1:4" ht="15.75" x14ac:dyDescent="0.25">
      <c r="A835" s="3">
        <v>834</v>
      </c>
      <c r="B835" s="14">
        <v>40003464844</v>
      </c>
      <c r="C835" s="4" t="s">
        <v>2556</v>
      </c>
      <c r="D835" s="6">
        <v>2103.2600000000002</v>
      </c>
    </row>
    <row r="836" spans="1:4" ht="15.75" x14ac:dyDescent="0.25">
      <c r="A836" s="3">
        <v>835</v>
      </c>
      <c r="B836" s="14">
        <v>44102009755</v>
      </c>
      <c r="C836" s="4" t="s">
        <v>635</v>
      </c>
      <c r="D836" s="6">
        <v>1416.88</v>
      </c>
    </row>
    <row r="837" spans="1:4" ht="15.75" x14ac:dyDescent="0.25">
      <c r="A837" s="3">
        <v>836</v>
      </c>
      <c r="B837" s="14">
        <v>40003557504</v>
      </c>
      <c r="C837" s="4" t="s">
        <v>2304</v>
      </c>
      <c r="D837" s="6">
        <v>16032.59</v>
      </c>
    </row>
    <row r="838" spans="1:4" ht="15.75" x14ac:dyDescent="0.25">
      <c r="A838" s="3">
        <v>837</v>
      </c>
      <c r="B838" s="14">
        <v>40103978493</v>
      </c>
      <c r="C838" s="4" t="s">
        <v>2764</v>
      </c>
      <c r="D838" s="6">
        <v>2304.48</v>
      </c>
    </row>
    <row r="839" spans="1:4" ht="15.75" x14ac:dyDescent="0.25">
      <c r="A839" s="3">
        <v>838</v>
      </c>
      <c r="B839" s="14">
        <v>43603072152</v>
      </c>
      <c r="C839" s="4" t="s">
        <v>2972</v>
      </c>
      <c r="D839" s="6">
        <v>1800.76</v>
      </c>
    </row>
    <row r="840" spans="1:4" ht="15.75" x14ac:dyDescent="0.25">
      <c r="A840" s="3">
        <v>839</v>
      </c>
      <c r="B840" s="14">
        <v>41203024125</v>
      </c>
      <c r="C840" s="4" t="s">
        <v>1714</v>
      </c>
      <c r="D840" s="6">
        <v>43255.54</v>
      </c>
    </row>
    <row r="841" spans="1:4" ht="15.75" x14ac:dyDescent="0.25">
      <c r="A841" s="3">
        <v>840</v>
      </c>
      <c r="B841" s="14">
        <v>44103110536</v>
      </c>
      <c r="C841" s="4" t="s">
        <v>3006</v>
      </c>
      <c r="D841" s="6">
        <v>315.14999999999998</v>
      </c>
    </row>
    <row r="842" spans="1:4" ht="15.75" x14ac:dyDescent="0.25">
      <c r="A842" s="3">
        <v>841</v>
      </c>
      <c r="B842" s="14">
        <v>40203127087</v>
      </c>
      <c r="C842" s="4" t="s">
        <v>2807</v>
      </c>
      <c r="D842" s="6">
        <v>3544.98</v>
      </c>
    </row>
    <row r="843" spans="1:4" ht="15.75" x14ac:dyDescent="0.25">
      <c r="A843" s="3">
        <v>842</v>
      </c>
      <c r="B843" s="14">
        <v>42103057311</v>
      </c>
      <c r="C843" s="4" t="s">
        <v>2919</v>
      </c>
      <c r="D843" s="6">
        <v>4850.22</v>
      </c>
    </row>
    <row r="844" spans="1:4" ht="15.75" x14ac:dyDescent="0.25">
      <c r="A844" s="3">
        <v>843</v>
      </c>
      <c r="B844" s="14">
        <v>41203067548</v>
      </c>
      <c r="C844" s="4" t="s">
        <v>1390</v>
      </c>
      <c r="D844" s="6">
        <v>3447.73</v>
      </c>
    </row>
    <row r="845" spans="1:4" ht="15.75" x14ac:dyDescent="0.25">
      <c r="A845" s="3">
        <v>844</v>
      </c>
      <c r="B845" s="14">
        <v>40103872964</v>
      </c>
      <c r="C845" s="4" t="s">
        <v>2169</v>
      </c>
      <c r="D845" s="6">
        <v>14020.56</v>
      </c>
    </row>
    <row r="846" spans="1:4" ht="15.75" x14ac:dyDescent="0.25">
      <c r="A846" s="3">
        <v>845</v>
      </c>
      <c r="B846" s="14">
        <v>40203025969</v>
      </c>
      <c r="C846" s="4" t="s">
        <v>2776</v>
      </c>
      <c r="D846" s="6">
        <v>19771.11</v>
      </c>
    </row>
    <row r="847" spans="1:4" ht="15.75" x14ac:dyDescent="0.25">
      <c r="A847" s="3">
        <v>846</v>
      </c>
      <c r="B847" s="14">
        <v>40103847204</v>
      </c>
      <c r="C847" s="4" t="s">
        <v>1653</v>
      </c>
      <c r="D847" s="6">
        <v>3093.63</v>
      </c>
    </row>
    <row r="848" spans="1:4" ht="15.75" x14ac:dyDescent="0.25">
      <c r="A848" s="3">
        <v>847</v>
      </c>
      <c r="B848" s="14">
        <v>40203257951</v>
      </c>
      <c r="C848" s="4" t="s">
        <v>2840</v>
      </c>
      <c r="D848" s="6">
        <v>592.5</v>
      </c>
    </row>
    <row r="849" spans="1:4" ht="15.75" x14ac:dyDescent="0.25">
      <c r="A849" s="3">
        <v>848</v>
      </c>
      <c r="B849" s="14">
        <v>40203040347</v>
      </c>
      <c r="C849" s="4" t="s">
        <v>2185</v>
      </c>
      <c r="D849" s="6">
        <v>2110</v>
      </c>
    </row>
    <row r="850" spans="1:4" ht="15.75" x14ac:dyDescent="0.25">
      <c r="A850" s="3">
        <v>849</v>
      </c>
      <c r="B850" s="14">
        <v>41202004884</v>
      </c>
      <c r="C850" s="4" t="s">
        <v>2856</v>
      </c>
      <c r="D850" s="6">
        <v>6582.99</v>
      </c>
    </row>
    <row r="851" spans="1:4" ht="15.75" x14ac:dyDescent="0.25">
      <c r="A851" s="3">
        <v>850</v>
      </c>
      <c r="B851" s="14">
        <v>40103280769</v>
      </c>
      <c r="C851" s="4" t="s">
        <v>2659</v>
      </c>
      <c r="D851" s="6">
        <v>364.88</v>
      </c>
    </row>
    <row r="852" spans="1:4" ht="15.75" x14ac:dyDescent="0.25">
      <c r="A852" s="3">
        <v>851</v>
      </c>
      <c r="B852" s="14">
        <v>40103393815</v>
      </c>
      <c r="C852" s="4" t="s">
        <v>162</v>
      </c>
      <c r="D852" s="6">
        <v>842.95</v>
      </c>
    </row>
    <row r="853" spans="1:4" ht="15.75" x14ac:dyDescent="0.25">
      <c r="A853" s="3">
        <v>852</v>
      </c>
      <c r="B853" s="14">
        <v>45403035861</v>
      </c>
      <c r="C853" s="4" t="s">
        <v>3038</v>
      </c>
      <c r="D853" s="6">
        <v>14260.17</v>
      </c>
    </row>
    <row r="854" spans="1:4" ht="15.75" x14ac:dyDescent="0.25">
      <c r="A854" s="3">
        <v>853</v>
      </c>
      <c r="B854" s="14">
        <v>40203306918</v>
      </c>
      <c r="C854" s="4" t="s">
        <v>2851</v>
      </c>
      <c r="D854" s="6">
        <v>488.8</v>
      </c>
    </row>
    <row r="855" spans="1:4" ht="15.75" x14ac:dyDescent="0.25">
      <c r="A855" s="3">
        <v>854</v>
      </c>
      <c r="B855" s="14">
        <v>40003703128</v>
      </c>
      <c r="C855" s="4" t="s">
        <v>893</v>
      </c>
      <c r="D855" s="6">
        <v>4753.58</v>
      </c>
    </row>
    <row r="856" spans="1:4" ht="15.75" x14ac:dyDescent="0.25">
      <c r="A856" s="3">
        <v>855</v>
      </c>
      <c r="B856" s="14">
        <v>40003354050</v>
      </c>
      <c r="C856" s="4" t="s">
        <v>2542</v>
      </c>
      <c r="D856" s="6">
        <v>25845.89</v>
      </c>
    </row>
    <row r="857" spans="1:4" ht="15.75" x14ac:dyDescent="0.25">
      <c r="A857" s="3">
        <v>856</v>
      </c>
      <c r="B857" s="14">
        <v>40103578146</v>
      </c>
      <c r="C857" s="4" t="s">
        <v>2700</v>
      </c>
      <c r="D857" s="6">
        <v>824.71</v>
      </c>
    </row>
    <row r="858" spans="1:4" ht="15.75" x14ac:dyDescent="0.25">
      <c r="A858" s="3">
        <v>857</v>
      </c>
      <c r="B858" s="14">
        <v>40103987072</v>
      </c>
      <c r="C858" s="4" t="s">
        <v>1953</v>
      </c>
      <c r="D858" s="6">
        <v>540.45000000000005</v>
      </c>
    </row>
    <row r="859" spans="1:4" ht="31.5" x14ac:dyDescent="0.25">
      <c r="A859" s="3">
        <v>858</v>
      </c>
      <c r="B859" s="14">
        <v>45902000188</v>
      </c>
      <c r="C859" s="4" t="s">
        <v>3043</v>
      </c>
      <c r="D859" s="6">
        <v>2583</v>
      </c>
    </row>
    <row r="860" spans="1:4" ht="15.75" x14ac:dyDescent="0.25">
      <c r="A860" s="3">
        <v>859</v>
      </c>
      <c r="B860" s="14">
        <v>40203258711</v>
      </c>
      <c r="C860" s="4" t="s">
        <v>2841</v>
      </c>
      <c r="D860" s="6">
        <v>2437.5</v>
      </c>
    </row>
    <row r="861" spans="1:4" ht="15.75" x14ac:dyDescent="0.25">
      <c r="A861" s="3">
        <v>860</v>
      </c>
      <c r="B861" s="14">
        <v>40203254160</v>
      </c>
      <c r="C861" s="4" t="s">
        <v>1975</v>
      </c>
      <c r="D861" s="6">
        <v>832.75</v>
      </c>
    </row>
    <row r="862" spans="1:4" ht="15.75" x14ac:dyDescent="0.25">
      <c r="A862" s="3">
        <v>861</v>
      </c>
      <c r="B862" s="14">
        <v>42103066140</v>
      </c>
      <c r="C862" s="4" t="s">
        <v>1751</v>
      </c>
      <c r="D862" s="6">
        <v>2100</v>
      </c>
    </row>
    <row r="863" spans="1:4" ht="15.75" x14ac:dyDescent="0.25">
      <c r="A863" s="3">
        <v>862</v>
      </c>
      <c r="B863" s="14">
        <v>41503058811</v>
      </c>
      <c r="C863" s="4" t="s">
        <v>2892</v>
      </c>
      <c r="D863" s="6">
        <v>1663.2</v>
      </c>
    </row>
    <row r="864" spans="1:4" ht="15.75" x14ac:dyDescent="0.25">
      <c r="A864" s="3">
        <v>863</v>
      </c>
      <c r="B864" s="14">
        <v>50203225271</v>
      </c>
      <c r="C864" s="4" t="s">
        <v>3089</v>
      </c>
      <c r="D864" s="6">
        <v>985.34</v>
      </c>
    </row>
    <row r="865" spans="1:4" ht="15.75" x14ac:dyDescent="0.25">
      <c r="A865" s="3">
        <v>864</v>
      </c>
      <c r="B865" s="14">
        <v>40103687722</v>
      </c>
      <c r="C865" s="4" t="s">
        <v>2718</v>
      </c>
      <c r="D865" s="6">
        <v>22189.49</v>
      </c>
    </row>
    <row r="866" spans="1:4" ht="15.75" x14ac:dyDescent="0.25">
      <c r="A866" s="3">
        <v>865</v>
      </c>
      <c r="B866" s="14">
        <v>52103083621</v>
      </c>
      <c r="C866" s="4" t="s">
        <v>2484</v>
      </c>
      <c r="D866" s="6">
        <v>3604.86</v>
      </c>
    </row>
    <row r="867" spans="1:4" ht="15.75" x14ac:dyDescent="0.25">
      <c r="A867" s="3">
        <v>866</v>
      </c>
      <c r="B867" s="14">
        <v>40003179457</v>
      </c>
      <c r="C867" s="4" t="s">
        <v>409</v>
      </c>
      <c r="D867" s="6">
        <v>2259.1999999999998</v>
      </c>
    </row>
    <row r="868" spans="1:4" ht="15.75" x14ac:dyDescent="0.25">
      <c r="A868" s="3">
        <v>867</v>
      </c>
      <c r="B868" s="14">
        <v>40003359927</v>
      </c>
      <c r="C868" s="4" t="s">
        <v>2543</v>
      </c>
      <c r="D868" s="6">
        <v>4038.38</v>
      </c>
    </row>
    <row r="869" spans="1:4" ht="15.75" x14ac:dyDescent="0.25">
      <c r="A869" s="3">
        <v>868</v>
      </c>
      <c r="B869" s="14">
        <v>40103433018</v>
      </c>
      <c r="C869" s="4" t="s">
        <v>1924</v>
      </c>
      <c r="D869" s="6">
        <v>1022.13</v>
      </c>
    </row>
    <row r="870" spans="1:4" ht="15.75" x14ac:dyDescent="0.25">
      <c r="A870" s="3">
        <v>869</v>
      </c>
      <c r="B870" s="14">
        <v>40103457590</v>
      </c>
      <c r="C870" s="4" t="s">
        <v>1620</v>
      </c>
      <c r="D870" s="6">
        <v>222.58</v>
      </c>
    </row>
    <row r="871" spans="1:4" ht="15.75" x14ac:dyDescent="0.25">
      <c r="A871" s="3">
        <v>870</v>
      </c>
      <c r="B871" s="14">
        <v>40103505373</v>
      </c>
      <c r="C871" s="4" t="s">
        <v>2686</v>
      </c>
      <c r="D871" s="6">
        <v>261.20999999999998</v>
      </c>
    </row>
    <row r="872" spans="1:4" ht="15.75" x14ac:dyDescent="0.25">
      <c r="A872" s="3">
        <v>871</v>
      </c>
      <c r="B872" s="14">
        <v>40003706251</v>
      </c>
      <c r="C872" s="4" t="s">
        <v>134</v>
      </c>
      <c r="D872" s="6">
        <v>9199.58</v>
      </c>
    </row>
    <row r="873" spans="1:4" ht="15.75" x14ac:dyDescent="0.25">
      <c r="A873" s="3">
        <v>872</v>
      </c>
      <c r="B873" s="14">
        <v>52403039571</v>
      </c>
      <c r="C873" s="4" t="s">
        <v>3099</v>
      </c>
      <c r="D873" s="6">
        <v>2459.5700000000002</v>
      </c>
    </row>
    <row r="874" spans="1:4" ht="15.75" x14ac:dyDescent="0.25">
      <c r="A874" s="3">
        <v>873</v>
      </c>
      <c r="B874" s="14">
        <v>40103622891</v>
      </c>
      <c r="C874" s="4" t="s">
        <v>2707</v>
      </c>
      <c r="D874" s="6">
        <v>347.99</v>
      </c>
    </row>
    <row r="875" spans="1:4" ht="15.75" x14ac:dyDescent="0.25">
      <c r="A875" s="3">
        <v>874</v>
      </c>
      <c r="B875" s="14">
        <v>43603045351</v>
      </c>
      <c r="C875" s="4" t="s">
        <v>2967</v>
      </c>
      <c r="D875" s="6">
        <v>386.46</v>
      </c>
    </row>
    <row r="876" spans="1:4" ht="15.75" x14ac:dyDescent="0.25">
      <c r="A876" s="3">
        <v>875</v>
      </c>
      <c r="B876" s="14">
        <v>42103012006</v>
      </c>
      <c r="C876" s="4" t="s">
        <v>2914</v>
      </c>
      <c r="D876" s="6">
        <v>1506.7</v>
      </c>
    </row>
    <row r="877" spans="1:4" ht="15.75" x14ac:dyDescent="0.25">
      <c r="A877" s="3">
        <v>876</v>
      </c>
      <c r="B877" s="14">
        <v>42103032591</v>
      </c>
      <c r="C877" s="4" t="s">
        <v>2917</v>
      </c>
      <c r="D877" s="6">
        <v>4951.5600000000004</v>
      </c>
    </row>
    <row r="878" spans="1:4" ht="15.75" x14ac:dyDescent="0.25">
      <c r="A878" s="3">
        <v>877</v>
      </c>
      <c r="B878" s="14">
        <v>40103847789</v>
      </c>
      <c r="C878" s="4" t="s">
        <v>2741</v>
      </c>
      <c r="D878" s="6">
        <v>3247.58</v>
      </c>
    </row>
    <row r="879" spans="1:4" ht="15.75" x14ac:dyDescent="0.25">
      <c r="A879" s="3">
        <v>878</v>
      </c>
      <c r="B879" s="14">
        <v>40103537612</v>
      </c>
      <c r="C879" s="4" t="s">
        <v>1630</v>
      </c>
      <c r="D879" s="6">
        <v>8620.18</v>
      </c>
    </row>
    <row r="880" spans="1:4" ht="15.75" x14ac:dyDescent="0.25">
      <c r="A880" s="3">
        <v>879</v>
      </c>
      <c r="B880" s="14">
        <v>40003449510</v>
      </c>
      <c r="C880" s="4" t="s">
        <v>2552</v>
      </c>
      <c r="D880" s="6">
        <v>417.88</v>
      </c>
    </row>
    <row r="881" spans="1:4" ht="15.75" x14ac:dyDescent="0.25">
      <c r="A881" s="3">
        <v>880</v>
      </c>
      <c r="B881" s="14">
        <v>44103143700</v>
      </c>
      <c r="C881" s="4" t="s">
        <v>3025</v>
      </c>
      <c r="D881" s="6">
        <v>1334.78</v>
      </c>
    </row>
    <row r="882" spans="1:4" ht="15.75" x14ac:dyDescent="0.25">
      <c r="A882" s="3">
        <v>881</v>
      </c>
      <c r="B882" s="14">
        <v>41502007593</v>
      </c>
      <c r="C882" s="4" t="s">
        <v>2878</v>
      </c>
      <c r="D882" s="6">
        <v>421.34</v>
      </c>
    </row>
    <row r="883" spans="1:4" ht="15.75" x14ac:dyDescent="0.25">
      <c r="A883" s="3">
        <v>882</v>
      </c>
      <c r="B883" s="14">
        <v>50203181511</v>
      </c>
      <c r="C883" s="4" t="s">
        <v>489</v>
      </c>
      <c r="D883" s="6">
        <v>1370.6</v>
      </c>
    </row>
    <row r="884" spans="1:4" ht="15.75" x14ac:dyDescent="0.25">
      <c r="A884" s="3">
        <v>883</v>
      </c>
      <c r="B884" s="14">
        <v>44103028109</v>
      </c>
      <c r="C884" s="4" t="s">
        <v>2988</v>
      </c>
      <c r="D884" s="6">
        <v>2460.46</v>
      </c>
    </row>
    <row r="885" spans="1:4" ht="15.75" x14ac:dyDescent="0.25">
      <c r="A885" s="3">
        <v>884</v>
      </c>
      <c r="B885" s="14">
        <v>52402005281</v>
      </c>
      <c r="C885" s="4" t="s">
        <v>277</v>
      </c>
      <c r="D885" s="6">
        <v>4666.07</v>
      </c>
    </row>
    <row r="886" spans="1:4" ht="15.75" x14ac:dyDescent="0.25">
      <c r="A886" s="3">
        <v>885</v>
      </c>
      <c r="B886" s="14">
        <v>40103555533</v>
      </c>
      <c r="C886" s="4" t="s">
        <v>2352</v>
      </c>
      <c r="D886" s="6">
        <v>9881.26</v>
      </c>
    </row>
    <row r="887" spans="1:4" ht="15.75" x14ac:dyDescent="0.25">
      <c r="A887" s="3">
        <v>886</v>
      </c>
      <c r="B887" s="14">
        <v>40003628756</v>
      </c>
      <c r="C887" s="4" t="s">
        <v>2580</v>
      </c>
      <c r="D887" s="6">
        <v>2079.39</v>
      </c>
    </row>
    <row r="888" spans="1:4" ht="15.75" x14ac:dyDescent="0.25">
      <c r="A888" s="3">
        <v>887</v>
      </c>
      <c r="B888" s="14">
        <v>40002074108</v>
      </c>
      <c r="C888" s="4" t="s">
        <v>2500</v>
      </c>
      <c r="D888" s="6">
        <v>399.87</v>
      </c>
    </row>
    <row r="889" spans="1:4" ht="15.75" x14ac:dyDescent="0.25">
      <c r="A889" s="3">
        <v>888</v>
      </c>
      <c r="B889" s="14">
        <v>40203058813</v>
      </c>
      <c r="C889" s="4" t="s">
        <v>2787</v>
      </c>
      <c r="D889" s="6">
        <v>3900.24</v>
      </c>
    </row>
    <row r="890" spans="1:4" ht="15.75" x14ac:dyDescent="0.25">
      <c r="A890" s="3">
        <v>889</v>
      </c>
      <c r="B890" s="14">
        <v>40003563407</v>
      </c>
      <c r="C890" s="4" t="s">
        <v>2571</v>
      </c>
      <c r="D890" s="6">
        <v>726.21</v>
      </c>
    </row>
    <row r="891" spans="1:4" ht="15.75" x14ac:dyDescent="0.25">
      <c r="A891" s="3">
        <v>890</v>
      </c>
      <c r="B891" s="14">
        <v>40103805677</v>
      </c>
      <c r="C891" s="4" t="s">
        <v>1323</v>
      </c>
      <c r="D891" s="6">
        <v>2207.9699999999998</v>
      </c>
    </row>
    <row r="892" spans="1:4" ht="15.75" x14ac:dyDescent="0.25">
      <c r="A892" s="3">
        <v>891</v>
      </c>
      <c r="B892" s="14">
        <v>42103083738</v>
      </c>
      <c r="C892" s="4" t="s">
        <v>2422</v>
      </c>
      <c r="D892" s="6">
        <v>1526.94</v>
      </c>
    </row>
    <row r="893" spans="1:4" ht="15.75" x14ac:dyDescent="0.25">
      <c r="A893" s="3">
        <v>892</v>
      </c>
      <c r="B893" s="14">
        <v>41503082156</v>
      </c>
      <c r="C893" s="4" t="s">
        <v>1993</v>
      </c>
      <c r="D893" s="6">
        <v>31.95</v>
      </c>
    </row>
    <row r="894" spans="1:4" ht="15.75" x14ac:dyDescent="0.25">
      <c r="A894" s="3">
        <v>893</v>
      </c>
      <c r="B894" s="14">
        <v>42103087797</v>
      </c>
      <c r="C894" s="4" t="s">
        <v>2926</v>
      </c>
      <c r="D894" s="6">
        <v>839.79</v>
      </c>
    </row>
    <row r="895" spans="1:4" ht="15.75" x14ac:dyDescent="0.25">
      <c r="A895" s="3">
        <v>894</v>
      </c>
      <c r="B895" s="14">
        <v>40203096618</v>
      </c>
      <c r="C895" s="4" t="s">
        <v>2797</v>
      </c>
      <c r="D895" s="6">
        <v>27893.71</v>
      </c>
    </row>
    <row r="896" spans="1:4" ht="15.75" x14ac:dyDescent="0.25">
      <c r="A896" s="3">
        <v>895</v>
      </c>
      <c r="B896" s="14">
        <v>40003941329</v>
      </c>
      <c r="C896" s="4" t="s">
        <v>2612</v>
      </c>
      <c r="D896" s="6">
        <v>1186.1199999999999</v>
      </c>
    </row>
    <row r="897" spans="1:4" ht="15.75" x14ac:dyDescent="0.25">
      <c r="A897" s="3">
        <v>896</v>
      </c>
      <c r="B897" s="14">
        <v>44103062664</v>
      </c>
      <c r="C897" s="4" t="s">
        <v>1450</v>
      </c>
      <c r="D897" s="6">
        <v>553.70000000000005</v>
      </c>
    </row>
    <row r="898" spans="1:4" ht="15.75" x14ac:dyDescent="0.25">
      <c r="A898" s="3">
        <v>897</v>
      </c>
      <c r="B898" s="14">
        <v>40002056456</v>
      </c>
      <c r="C898" s="4" t="s">
        <v>2498</v>
      </c>
      <c r="D898" s="6">
        <v>6285.73</v>
      </c>
    </row>
    <row r="899" spans="1:4" ht="15.75" x14ac:dyDescent="0.25">
      <c r="A899" s="3">
        <v>898</v>
      </c>
      <c r="B899" s="14">
        <v>40003792287</v>
      </c>
      <c r="C899" s="4" t="s">
        <v>1271</v>
      </c>
      <c r="D899" s="6">
        <v>22565.54</v>
      </c>
    </row>
    <row r="900" spans="1:4" ht="15.75" x14ac:dyDescent="0.25">
      <c r="A900" s="3">
        <v>899</v>
      </c>
      <c r="B900" s="14">
        <v>51203054901</v>
      </c>
      <c r="C900" s="4" t="s">
        <v>3095</v>
      </c>
      <c r="D900" s="6">
        <v>3216.41</v>
      </c>
    </row>
    <row r="901" spans="1:4" ht="15.75" x14ac:dyDescent="0.25">
      <c r="A901" s="3">
        <v>900</v>
      </c>
      <c r="B901" s="14">
        <v>40203105126</v>
      </c>
      <c r="C901" s="4" t="s">
        <v>2802</v>
      </c>
      <c r="D901" s="6">
        <v>529.08000000000004</v>
      </c>
    </row>
    <row r="902" spans="1:4" ht="15.75" x14ac:dyDescent="0.25">
      <c r="A902" s="3">
        <v>901</v>
      </c>
      <c r="B902" s="14">
        <v>40203068667</v>
      </c>
      <c r="C902" s="4" t="s">
        <v>576</v>
      </c>
      <c r="D902" s="6">
        <v>1296</v>
      </c>
    </row>
    <row r="903" spans="1:4" ht="15.75" x14ac:dyDescent="0.25">
      <c r="A903" s="3">
        <v>902</v>
      </c>
      <c r="B903" s="14">
        <v>40003667467</v>
      </c>
      <c r="C903" s="4" t="s">
        <v>1884</v>
      </c>
      <c r="D903" s="6">
        <v>4026.38</v>
      </c>
    </row>
    <row r="904" spans="1:4" ht="15.75" x14ac:dyDescent="0.25">
      <c r="A904" s="3">
        <v>903</v>
      </c>
      <c r="B904" s="14">
        <v>40002127072</v>
      </c>
      <c r="C904" s="4" t="s">
        <v>2503</v>
      </c>
      <c r="D904" s="6">
        <v>689.95</v>
      </c>
    </row>
    <row r="905" spans="1:4" ht="15.75" x14ac:dyDescent="0.25">
      <c r="A905" s="3">
        <v>904</v>
      </c>
      <c r="B905" s="14">
        <v>40103546649</v>
      </c>
      <c r="C905" s="4" t="s">
        <v>1931</v>
      </c>
      <c r="D905" s="6">
        <v>3091.64</v>
      </c>
    </row>
    <row r="906" spans="1:4" ht="15.75" x14ac:dyDescent="0.25">
      <c r="A906" s="3">
        <v>905</v>
      </c>
      <c r="B906" s="14">
        <v>42103092410</v>
      </c>
      <c r="C906" s="4" t="s">
        <v>1756</v>
      </c>
      <c r="D906" s="6">
        <v>4185.88</v>
      </c>
    </row>
    <row r="907" spans="1:4" ht="15.75" x14ac:dyDescent="0.25">
      <c r="A907" s="3">
        <v>906</v>
      </c>
      <c r="B907" s="14">
        <v>44103120464</v>
      </c>
      <c r="C907" s="4" t="s">
        <v>3011</v>
      </c>
      <c r="D907" s="6">
        <v>1168.71</v>
      </c>
    </row>
    <row r="908" spans="1:4" ht="15.75" x14ac:dyDescent="0.25">
      <c r="A908" s="3">
        <v>907</v>
      </c>
      <c r="B908" s="14">
        <v>40003933618</v>
      </c>
      <c r="C908" s="4" t="s">
        <v>21</v>
      </c>
      <c r="D908" s="6">
        <v>1697.39</v>
      </c>
    </row>
    <row r="909" spans="1:4" ht="15.75" x14ac:dyDescent="0.25">
      <c r="A909" s="3">
        <v>908</v>
      </c>
      <c r="B909" s="14">
        <v>50003130851</v>
      </c>
      <c r="C909" s="4" t="s">
        <v>3061</v>
      </c>
      <c r="D909" s="6">
        <v>5782.07</v>
      </c>
    </row>
    <row r="910" spans="1:4" ht="15.75" x14ac:dyDescent="0.25">
      <c r="A910" s="3">
        <v>909</v>
      </c>
      <c r="B910" s="14">
        <v>40103823954</v>
      </c>
      <c r="C910" s="4" t="s">
        <v>2732</v>
      </c>
      <c r="D910" s="6">
        <v>4500.9399999999996</v>
      </c>
    </row>
    <row r="911" spans="1:4" ht="15.75" x14ac:dyDescent="0.25">
      <c r="A911" s="3">
        <v>910</v>
      </c>
      <c r="B911" s="14">
        <v>40103919413</v>
      </c>
      <c r="C911" s="4" t="s">
        <v>2755</v>
      </c>
      <c r="D911" s="6">
        <v>3185.77</v>
      </c>
    </row>
    <row r="912" spans="1:4" ht="15.75" x14ac:dyDescent="0.25">
      <c r="A912" s="3">
        <v>911</v>
      </c>
      <c r="B912" s="14">
        <v>44103106174</v>
      </c>
      <c r="C912" s="4" t="s">
        <v>3005</v>
      </c>
      <c r="D912" s="6">
        <v>1257.3900000000001</v>
      </c>
    </row>
    <row r="913" spans="1:4" ht="15.75" x14ac:dyDescent="0.25">
      <c r="A913" s="3">
        <v>912</v>
      </c>
      <c r="B913" s="14">
        <v>49003001508</v>
      </c>
      <c r="C913" s="4" t="s">
        <v>3051</v>
      </c>
      <c r="D913" s="6">
        <v>1382.59</v>
      </c>
    </row>
    <row r="914" spans="1:4" ht="15.75" x14ac:dyDescent="0.25">
      <c r="A914" s="3">
        <v>913</v>
      </c>
      <c r="B914" s="14">
        <v>40003206401</v>
      </c>
      <c r="C914" s="4" t="s">
        <v>2523</v>
      </c>
      <c r="D914" s="6">
        <v>755.09</v>
      </c>
    </row>
    <row r="915" spans="1:4" ht="15.75" x14ac:dyDescent="0.25">
      <c r="A915" s="3">
        <v>914</v>
      </c>
      <c r="B915" s="14">
        <v>40203163976</v>
      </c>
      <c r="C915" s="4" t="s">
        <v>2815</v>
      </c>
      <c r="D915" s="6">
        <v>9371.07</v>
      </c>
    </row>
    <row r="916" spans="1:4" ht="15.75" x14ac:dyDescent="0.25">
      <c r="A916" s="3">
        <v>915</v>
      </c>
      <c r="B916" s="14">
        <v>40003378203</v>
      </c>
      <c r="C916" s="4" t="s">
        <v>2547</v>
      </c>
      <c r="D916" s="6">
        <v>7370</v>
      </c>
    </row>
    <row r="917" spans="1:4" ht="15.75" x14ac:dyDescent="0.25">
      <c r="A917" s="3">
        <v>916</v>
      </c>
      <c r="B917" s="14">
        <v>40003487620</v>
      </c>
      <c r="C917" s="4" t="s">
        <v>2561</v>
      </c>
      <c r="D917" s="6">
        <v>3333.6</v>
      </c>
    </row>
    <row r="918" spans="1:4" ht="15.75" x14ac:dyDescent="0.25">
      <c r="A918" s="3">
        <v>917</v>
      </c>
      <c r="B918" s="14">
        <v>40003660878</v>
      </c>
      <c r="C918" s="4" t="s">
        <v>2584</v>
      </c>
      <c r="D918" s="6">
        <v>5388.78</v>
      </c>
    </row>
    <row r="919" spans="1:4" ht="15.75" x14ac:dyDescent="0.25">
      <c r="A919" s="3">
        <v>918</v>
      </c>
      <c r="B919" s="14">
        <v>40003664174</v>
      </c>
      <c r="C919" s="4" t="s">
        <v>2586</v>
      </c>
      <c r="D919" s="6">
        <v>3336.93</v>
      </c>
    </row>
    <row r="920" spans="1:4" ht="15.75" x14ac:dyDescent="0.25">
      <c r="A920" s="3">
        <v>919</v>
      </c>
      <c r="B920" s="14">
        <v>40103259922</v>
      </c>
      <c r="C920" s="4" t="s">
        <v>2651</v>
      </c>
      <c r="D920" s="6">
        <v>4440.28</v>
      </c>
    </row>
    <row r="921" spans="1:4" ht="15.75" x14ac:dyDescent="0.25">
      <c r="A921" s="3">
        <v>920</v>
      </c>
      <c r="B921" s="14">
        <v>42402008271</v>
      </c>
      <c r="C921" s="4" t="s">
        <v>1419</v>
      </c>
      <c r="D921" s="6">
        <v>3093.97</v>
      </c>
    </row>
    <row r="922" spans="1:4" ht="15.75" x14ac:dyDescent="0.25">
      <c r="A922" s="3">
        <v>921</v>
      </c>
      <c r="B922" s="14">
        <v>40203215869</v>
      </c>
      <c r="C922" s="4" t="s">
        <v>2825</v>
      </c>
      <c r="D922" s="6">
        <v>1342.13</v>
      </c>
    </row>
    <row r="923" spans="1:4" ht="15.75" x14ac:dyDescent="0.25">
      <c r="A923" s="3">
        <v>922</v>
      </c>
      <c r="B923" s="14">
        <v>40103629014</v>
      </c>
      <c r="C923" s="4" t="s">
        <v>923</v>
      </c>
      <c r="D923" s="6">
        <v>300</v>
      </c>
    </row>
    <row r="924" spans="1:4" ht="15.75" x14ac:dyDescent="0.25">
      <c r="A924" s="3">
        <v>923</v>
      </c>
      <c r="B924" s="14">
        <v>41503075224</v>
      </c>
      <c r="C924" s="4" t="s">
        <v>610</v>
      </c>
      <c r="D924" s="6">
        <v>420.05</v>
      </c>
    </row>
    <row r="925" spans="1:4" ht="15.75" x14ac:dyDescent="0.25">
      <c r="A925" s="3">
        <v>924</v>
      </c>
      <c r="B925" s="14">
        <v>42103094197</v>
      </c>
      <c r="C925" s="4" t="s">
        <v>2006</v>
      </c>
      <c r="D925" s="6">
        <v>697.64</v>
      </c>
    </row>
    <row r="926" spans="1:4" ht="15.75" x14ac:dyDescent="0.25">
      <c r="A926" s="3">
        <v>925</v>
      </c>
      <c r="B926" s="14">
        <v>40103629917</v>
      </c>
      <c r="C926" s="4" t="s">
        <v>734</v>
      </c>
      <c r="D926" s="6">
        <v>1128</v>
      </c>
    </row>
    <row r="927" spans="1:4" ht="15.75" x14ac:dyDescent="0.25">
      <c r="A927" s="3">
        <v>926</v>
      </c>
      <c r="B927" s="14">
        <v>40103453993</v>
      </c>
      <c r="C927" s="4" t="s">
        <v>2682</v>
      </c>
      <c r="D927" s="6">
        <v>734.87</v>
      </c>
    </row>
    <row r="928" spans="1:4" ht="15.75" x14ac:dyDescent="0.25">
      <c r="A928" s="3">
        <v>927</v>
      </c>
      <c r="B928" s="14">
        <v>40103885418</v>
      </c>
      <c r="C928" s="4" t="s">
        <v>1336</v>
      </c>
      <c r="D928" s="6">
        <v>972.86</v>
      </c>
    </row>
    <row r="929" spans="1:4" ht="15.75" x14ac:dyDescent="0.25">
      <c r="A929" s="3">
        <v>928</v>
      </c>
      <c r="B929" s="14">
        <v>40103703317</v>
      </c>
      <c r="C929" s="4" t="s">
        <v>2720</v>
      </c>
      <c r="D929" s="6">
        <v>1557.22</v>
      </c>
    </row>
    <row r="930" spans="1:4" ht="15.75" x14ac:dyDescent="0.25">
      <c r="A930" s="3">
        <v>929</v>
      </c>
      <c r="B930" s="14">
        <v>54103005771</v>
      </c>
      <c r="C930" s="4" t="s">
        <v>2272</v>
      </c>
      <c r="D930" s="6">
        <v>17047</v>
      </c>
    </row>
    <row r="931" spans="1:4" ht="15.75" x14ac:dyDescent="0.25">
      <c r="A931" s="3">
        <v>930</v>
      </c>
      <c r="B931" s="14">
        <v>40103939161</v>
      </c>
      <c r="C931" s="4" t="s">
        <v>2758</v>
      </c>
      <c r="D931" s="6">
        <v>2467.89</v>
      </c>
    </row>
    <row r="932" spans="1:4" ht="15.75" x14ac:dyDescent="0.25">
      <c r="A932" s="3">
        <v>931</v>
      </c>
      <c r="B932" s="14">
        <v>40103402111</v>
      </c>
      <c r="C932" s="4" t="s">
        <v>540</v>
      </c>
      <c r="D932" s="6">
        <v>9395.1299999999992</v>
      </c>
    </row>
    <row r="933" spans="1:4" ht="15.75" x14ac:dyDescent="0.25">
      <c r="A933" s="3">
        <v>932</v>
      </c>
      <c r="B933" s="14">
        <v>51502010701</v>
      </c>
      <c r="C933" s="4" t="s">
        <v>3096</v>
      </c>
      <c r="D933" s="6">
        <v>1061.23</v>
      </c>
    </row>
    <row r="934" spans="1:4" ht="15.75" x14ac:dyDescent="0.25">
      <c r="A934" s="3">
        <v>933</v>
      </c>
      <c r="B934" s="14">
        <v>40103308378</v>
      </c>
      <c r="C934" s="4" t="s">
        <v>2663</v>
      </c>
      <c r="D934" s="6">
        <v>487.56</v>
      </c>
    </row>
    <row r="935" spans="1:4" ht="15.75" x14ac:dyDescent="0.25">
      <c r="A935" s="3">
        <v>934</v>
      </c>
      <c r="B935" s="14">
        <v>44103091610</v>
      </c>
      <c r="C935" s="4" t="s">
        <v>2447</v>
      </c>
      <c r="D935" s="6">
        <v>1855.28</v>
      </c>
    </row>
    <row r="936" spans="1:4" ht="15.75" x14ac:dyDescent="0.25">
      <c r="A936" s="3">
        <v>935</v>
      </c>
      <c r="B936" s="14">
        <v>40003335882</v>
      </c>
      <c r="C936" s="4" t="s">
        <v>2539</v>
      </c>
      <c r="D936" s="6">
        <v>1313.26</v>
      </c>
    </row>
    <row r="937" spans="1:4" ht="15.75" x14ac:dyDescent="0.25">
      <c r="A937" s="3">
        <v>936</v>
      </c>
      <c r="B937" s="14">
        <v>44103000772</v>
      </c>
      <c r="C937" s="4" t="s">
        <v>236</v>
      </c>
      <c r="D937" s="6">
        <v>63280.480000000003</v>
      </c>
    </row>
    <row r="938" spans="1:4" ht="15.75" x14ac:dyDescent="0.25">
      <c r="A938" s="3">
        <v>937</v>
      </c>
      <c r="B938" s="14">
        <v>40103280608</v>
      </c>
      <c r="C938" s="4" t="s">
        <v>2658</v>
      </c>
      <c r="D938" s="6">
        <v>1384.44</v>
      </c>
    </row>
    <row r="939" spans="1:4" ht="15.75" x14ac:dyDescent="0.25">
      <c r="A939" s="3">
        <v>938</v>
      </c>
      <c r="B939" s="14">
        <v>40103099957</v>
      </c>
      <c r="C939" s="4" t="s">
        <v>2628</v>
      </c>
      <c r="D939" s="6">
        <v>556.16</v>
      </c>
    </row>
    <row r="940" spans="1:4" ht="15.75" x14ac:dyDescent="0.25">
      <c r="A940" s="3">
        <v>939</v>
      </c>
      <c r="B940" s="14">
        <v>50103808251</v>
      </c>
      <c r="C940" s="4" t="s">
        <v>3079</v>
      </c>
      <c r="D940" s="6">
        <v>960</v>
      </c>
    </row>
    <row r="941" spans="1:4" ht="15.75" x14ac:dyDescent="0.25">
      <c r="A941" s="3">
        <v>940</v>
      </c>
      <c r="B941" s="14">
        <v>44103020779</v>
      </c>
      <c r="C941" s="4" t="s">
        <v>2984</v>
      </c>
      <c r="D941" s="6">
        <v>3565.95</v>
      </c>
    </row>
    <row r="942" spans="1:4" ht="15.75" x14ac:dyDescent="0.25">
      <c r="A942" s="3">
        <v>941</v>
      </c>
      <c r="B942" s="14">
        <v>40103605529</v>
      </c>
      <c r="C942" s="4" t="s">
        <v>2704</v>
      </c>
      <c r="D942" s="6">
        <v>675.41</v>
      </c>
    </row>
    <row r="943" spans="1:4" ht="15.75" x14ac:dyDescent="0.25">
      <c r="A943" s="3">
        <v>942</v>
      </c>
      <c r="B943" s="14">
        <v>44103146779</v>
      </c>
      <c r="C943" s="4" t="s">
        <v>384</v>
      </c>
      <c r="D943" s="6">
        <v>1077.92</v>
      </c>
    </row>
    <row r="944" spans="1:4" ht="15.75" x14ac:dyDescent="0.25">
      <c r="A944" s="3">
        <v>943</v>
      </c>
      <c r="B944" s="14">
        <v>40003485668</v>
      </c>
      <c r="C944" s="4" t="s">
        <v>2098</v>
      </c>
      <c r="D944" s="6">
        <v>2706.99</v>
      </c>
    </row>
    <row r="945" spans="1:4" ht="15.75" x14ac:dyDescent="0.25">
      <c r="A945" s="3">
        <v>944</v>
      </c>
      <c r="B945" s="14">
        <v>40103409444</v>
      </c>
      <c r="C945" s="4" t="s">
        <v>2676</v>
      </c>
      <c r="D945" s="6">
        <v>2171.0700000000002</v>
      </c>
    </row>
    <row r="946" spans="1:4" ht="15.75" x14ac:dyDescent="0.25">
      <c r="A946" s="3">
        <v>945</v>
      </c>
      <c r="B946" s="14">
        <v>40203085953</v>
      </c>
      <c r="C946" s="4" t="s">
        <v>2793</v>
      </c>
      <c r="D946" s="6">
        <v>510.06</v>
      </c>
    </row>
    <row r="947" spans="1:4" ht="15.75" x14ac:dyDescent="0.25">
      <c r="A947" s="3">
        <v>946</v>
      </c>
      <c r="B947" s="14">
        <v>40003825022</v>
      </c>
      <c r="C947" s="4" t="s">
        <v>2601</v>
      </c>
      <c r="D947" s="6">
        <v>350.64</v>
      </c>
    </row>
    <row r="948" spans="1:4" ht="15.75" x14ac:dyDescent="0.25">
      <c r="A948" s="3">
        <v>947</v>
      </c>
      <c r="B948" s="14">
        <v>41203011296</v>
      </c>
      <c r="C948" s="4" t="s">
        <v>2859</v>
      </c>
      <c r="D948" s="6">
        <v>8664.85</v>
      </c>
    </row>
    <row r="949" spans="1:4" ht="15.75" x14ac:dyDescent="0.25">
      <c r="A949" s="3">
        <v>948</v>
      </c>
      <c r="B949" s="14">
        <v>40203234380</v>
      </c>
      <c r="C949" s="4" t="s">
        <v>2393</v>
      </c>
      <c r="D949" s="6">
        <v>1827.68</v>
      </c>
    </row>
    <row r="950" spans="1:4" ht="15.75" x14ac:dyDescent="0.25">
      <c r="A950" s="3">
        <v>949</v>
      </c>
      <c r="B950" s="14">
        <v>40003139134</v>
      </c>
      <c r="C950" s="4" t="s">
        <v>2515</v>
      </c>
      <c r="D950" s="6">
        <v>41490.53</v>
      </c>
    </row>
    <row r="951" spans="1:4" ht="15.75" x14ac:dyDescent="0.25">
      <c r="A951" s="3">
        <v>950</v>
      </c>
      <c r="B951" s="14">
        <v>40103413613</v>
      </c>
      <c r="C951" s="4" t="s">
        <v>1107</v>
      </c>
      <c r="D951" s="6">
        <v>14183.29</v>
      </c>
    </row>
    <row r="952" spans="1:4" ht="15.75" x14ac:dyDescent="0.25">
      <c r="A952" s="3">
        <v>951</v>
      </c>
      <c r="B952" s="14">
        <v>40203053407</v>
      </c>
      <c r="C952" s="4" t="s">
        <v>2784</v>
      </c>
      <c r="D952" s="6">
        <v>2227.33</v>
      </c>
    </row>
    <row r="953" spans="1:4" ht="15.75" x14ac:dyDescent="0.25">
      <c r="A953" s="3">
        <v>952</v>
      </c>
      <c r="B953" s="14">
        <v>40103595127</v>
      </c>
      <c r="C953" s="4" t="s">
        <v>2147</v>
      </c>
      <c r="D953" s="6">
        <v>1239.3599999999999</v>
      </c>
    </row>
    <row r="954" spans="1:4" ht="15.75" x14ac:dyDescent="0.25">
      <c r="A954" s="3">
        <v>953</v>
      </c>
      <c r="B954" s="14">
        <v>41203048852</v>
      </c>
      <c r="C954" s="4" t="s">
        <v>211</v>
      </c>
      <c r="D954" s="6">
        <v>413.55</v>
      </c>
    </row>
    <row r="955" spans="1:4" ht="15.75" x14ac:dyDescent="0.25">
      <c r="A955" s="3">
        <v>954</v>
      </c>
      <c r="B955" s="14">
        <v>40103226936</v>
      </c>
      <c r="C955" s="4" t="s">
        <v>2640</v>
      </c>
      <c r="D955" s="6">
        <v>189.8</v>
      </c>
    </row>
    <row r="956" spans="1:4" ht="15.75" x14ac:dyDescent="0.25">
      <c r="A956" s="3">
        <v>955</v>
      </c>
      <c r="B956" s="14">
        <v>50003872141</v>
      </c>
      <c r="C956" s="4" t="s">
        <v>3070</v>
      </c>
      <c r="D956" s="6">
        <v>8075.9</v>
      </c>
    </row>
    <row r="957" spans="1:4" ht="15.75" x14ac:dyDescent="0.25">
      <c r="A957" s="3">
        <v>956</v>
      </c>
      <c r="B957" s="14">
        <v>40003421258</v>
      </c>
      <c r="C957" s="4" t="s">
        <v>1053</v>
      </c>
      <c r="D957" s="6">
        <v>5278</v>
      </c>
    </row>
    <row r="958" spans="1:4" ht="15.75" x14ac:dyDescent="0.25">
      <c r="A958" s="3">
        <v>957</v>
      </c>
      <c r="B958" s="14">
        <v>45403011685</v>
      </c>
      <c r="C958" s="4" t="s">
        <v>3030</v>
      </c>
      <c r="D958" s="6">
        <v>2721</v>
      </c>
    </row>
    <row r="959" spans="1:4" ht="15.75" x14ac:dyDescent="0.25">
      <c r="A959" s="3">
        <v>958</v>
      </c>
      <c r="B959" s="14">
        <v>43603077978</v>
      </c>
      <c r="C959" s="4" t="s">
        <v>1187</v>
      </c>
      <c r="D959" s="6">
        <v>556.16</v>
      </c>
    </row>
    <row r="960" spans="1:4" ht="15.75" x14ac:dyDescent="0.25">
      <c r="A960" s="3">
        <v>959</v>
      </c>
      <c r="B960" s="14">
        <v>43602008860</v>
      </c>
      <c r="C960" s="4" t="s">
        <v>2953</v>
      </c>
      <c r="D960" s="6">
        <v>194.62</v>
      </c>
    </row>
    <row r="961" spans="1:4" ht="15.75" x14ac:dyDescent="0.25">
      <c r="A961" s="3">
        <v>960</v>
      </c>
      <c r="B961" s="14">
        <v>40103291086</v>
      </c>
      <c r="C961" s="4" t="s">
        <v>2660</v>
      </c>
      <c r="D961" s="6">
        <v>1913.18</v>
      </c>
    </row>
    <row r="962" spans="1:4" ht="15.75" x14ac:dyDescent="0.25">
      <c r="A962" s="3">
        <v>961</v>
      </c>
      <c r="B962" s="14">
        <v>40103236258</v>
      </c>
      <c r="C962" s="4" t="s">
        <v>154</v>
      </c>
      <c r="D962" s="6">
        <v>1429.69</v>
      </c>
    </row>
    <row r="963" spans="1:4" ht="15.75" x14ac:dyDescent="0.25">
      <c r="A963" s="3">
        <v>962</v>
      </c>
      <c r="B963" s="14">
        <v>44103053498</v>
      </c>
      <c r="C963" s="4" t="s">
        <v>240</v>
      </c>
      <c r="D963" s="6">
        <v>1483.08</v>
      </c>
    </row>
    <row r="964" spans="1:4" ht="15.75" x14ac:dyDescent="0.25">
      <c r="A964" s="3">
        <v>963</v>
      </c>
      <c r="B964" s="14">
        <v>40203295012</v>
      </c>
      <c r="C964" s="4" t="s">
        <v>2850</v>
      </c>
      <c r="D964" s="6">
        <v>2148.61</v>
      </c>
    </row>
    <row r="965" spans="1:4" ht="15.75" x14ac:dyDescent="0.25">
      <c r="A965" s="3">
        <v>964</v>
      </c>
      <c r="B965" s="14">
        <v>42103023620</v>
      </c>
      <c r="C965" s="4" t="s">
        <v>466</v>
      </c>
      <c r="D965" s="6">
        <v>2923.16</v>
      </c>
    </row>
    <row r="966" spans="1:4" ht="15.75" x14ac:dyDescent="0.25">
      <c r="A966" s="3">
        <v>965</v>
      </c>
      <c r="B966" s="14">
        <v>41503028075</v>
      </c>
      <c r="C966" s="4" t="s">
        <v>2884</v>
      </c>
      <c r="D966" s="6">
        <v>4588.72</v>
      </c>
    </row>
    <row r="967" spans="1:4" ht="15.75" x14ac:dyDescent="0.25">
      <c r="A967" s="3">
        <v>966</v>
      </c>
      <c r="B967" s="14">
        <v>40003889926</v>
      </c>
      <c r="C967" s="4" t="s">
        <v>2607</v>
      </c>
      <c r="D967" s="6">
        <v>1891.8</v>
      </c>
    </row>
    <row r="968" spans="1:4" ht="15.75" x14ac:dyDescent="0.25">
      <c r="A968" s="3">
        <v>967</v>
      </c>
      <c r="B968" s="14">
        <v>40003571300</v>
      </c>
      <c r="C968" s="4" t="s">
        <v>1555</v>
      </c>
      <c r="D968" s="6">
        <v>25527.77</v>
      </c>
    </row>
    <row r="969" spans="1:4" ht="15.75" x14ac:dyDescent="0.25">
      <c r="A969" s="3">
        <v>968</v>
      </c>
      <c r="B969" s="14">
        <v>40103361631</v>
      </c>
      <c r="C969" s="4" t="s">
        <v>915</v>
      </c>
      <c r="D969" s="6">
        <v>11751.98</v>
      </c>
    </row>
    <row r="970" spans="1:4" ht="15.75" x14ac:dyDescent="0.25">
      <c r="A970" s="3">
        <v>969</v>
      </c>
      <c r="B970" s="14">
        <v>40103545802</v>
      </c>
      <c r="C970" s="4" t="s">
        <v>2690</v>
      </c>
      <c r="D970" s="6">
        <v>2592.0700000000002</v>
      </c>
    </row>
    <row r="971" spans="1:4" ht="15.75" x14ac:dyDescent="0.25">
      <c r="A971" s="3">
        <v>970</v>
      </c>
      <c r="B971" s="14">
        <v>40003777729</v>
      </c>
      <c r="C971" s="4" t="s">
        <v>2599</v>
      </c>
      <c r="D971" s="6">
        <v>2568.31</v>
      </c>
    </row>
    <row r="972" spans="1:4" ht="15.75" x14ac:dyDescent="0.25">
      <c r="A972" s="3">
        <v>971</v>
      </c>
      <c r="B972" s="14">
        <v>40103363666</v>
      </c>
      <c r="C972" s="4" t="s">
        <v>1294</v>
      </c>
      <c r="D972" s="6">
        <v>69.400000000000006</v>
      </c>
    </row>
    <row r="973" spans="1:4" ht="15.75" x14ac:dyDescent="0.25">
      <c r="A973" s="3">
        <v>972</v>
      </c>
      <c r="B973" s="14">
        <v>43603038025</v>
      </c>
      <c r="C973" s="4" t="s">
        <v>2964</v>
      </c>
      <c r="D973" s="6">
        <v>11633.14</v>
      </c>
    </row>
    <row r="974" spans="1:4" ht="15.75" x14ac:dyDescent="0.25">
      <c r="A974" s="3">
        <v>973</v>
      </c>
      <c r="B974" s="14">
        <v>43603045101</v>
      </c>
      <c r="C974" s="4" t="s">
        <v>2966</v>
      </c>
      <c r="D974" s="6">
        <v>365.41</v>
      </c>
    </row>
    <row r="975" spans="1:4" ht="15.75" x14ac:dyDescent="0.25">
      <c r="A975" s="3">
        <v>974</v>
      </c>
      <c r="B975" s="14">
        <v>40203276971</v>
      </c>
      <c r="C975" s="4" t="s">
        <v>2846</v>
      </c>
      <c r="D975" s="6">
        <v>1622.64</v>
      </c>
    </row>
    <row r="976" spans="1:4" ht="15.75" x14ac:dyDescent="0.25">
      <c r="A976" s="3">
        <v>975</v>
      </c>
      <c r="B976" s="14">
        <v>40003296778</v>
      </c>
      <c r="C976" s="4" t="s">
        <v>1530</v>
      </c>
      <c r="D976" s="6">
        <v>1112.31</v>
      </c>
    </row>
    <row r="977" spans="1:4" ht="15.75" x14ac:dyDescent="0.25">
      <c r="A977" s="3">
        <v>976</v>
      </c>
      <c r="B977" s="14">
        <v>40103578945</v>
      </c>
      <c r="C977" s="4" t="s">
        <v>2701</v>
      </c>
      <c r="D977" s="6">
        <v>443.81</v>
      </c>
    </row>
    <row r="978" spans="1:4" ht="15.75" x14ac:dyDescent="0.25">
      <c r="A978" s="3">
        <v>977</v>
      </c>
      <c r="B978" s="14">
        <v>41503067710</v>
      </c>
      <c r="C978" s="4" t="s">
        <v>2410</v>
      </c>
      <c r="D978" s="6">
        <v>1707.89</v>
      </c>
    </row>
    <row r="979" spans="1:4" ht="15.75" x14ac:dyDescent="0.25">
      <c r="A979" s="3">
        <v>978</v>
      </c>
      <c r="B979" s="14">
        <v>40003081770</v>
      </c>
      <c r="C979" s="4" t="s">
        <v>2508</v>
      </c>
      <c r="D979" s="6">
        <v>1713.88</v>
      </c>
    </row>
    <row r="980" spans="1:4" ht="15.75" x14ac:dyDescent="0.25">
      <c r="A980" s="3">
        <v>979</v>
      </c>
      <c r="B980" s="14">
        <v>41503026159</v>
      </c>
      <c r="C980" s="4" t="s">
        <v>1989</v>
      </c>
      <c r="D980" s="6">
        <v>1720.66</v>
      </c>
    </row>
    <row r="981" spans="1:4" ht="15.75" x14ac:dyDescent="0.25">
      <c r="A981" s="3">
        <v>980</v>
      </c>
      <c r="B981" s="14">
        <v>41503082743</v>
      </c>
      <c r="C981" s="4" t="s">
        <v>361</v>
      </c>
      <c r="D981" s="6">
        <v>628.03</v>
      </c>
    </row>
    <row r="982" spans="1:4" ht="15.75" x14ac:dyDescent="0.25">
      <c r="A982" s="3">
        <v>981</v>
      </c>
      <c r="B982" s="14">
        <v>40203220573</v>
      </c>
      <c r="C982" s="4" t="s">
        <v>2828</v>
      </c>
      <c r="D982" s="6">
        <v>796.24</v>
      </c>
    </row>
    <row r="983" spans="1:4" ht="15.75" x14ac:dyDescent="0.25">
      <c r="A983" s="3">
        <v>982</v>
      </c>
      <c r="B983" s="14">
        <v>40203145858</v>
      </c>
      <c r="C983" s="4" t="s">
        <v>2811</v>
      </c>
      <c r="D983" s="6">
        <v>3195.98</v>
      </c>
    </row>
    <row r="984" spans="1:4" ht="15.75" x14ac:dyDescent="0.25">
      <c r="A984" s="3">
        <v>983</v>
      </c>
      <c r="B984" s="14">
        <v>40203057362</v>
      </c>
      <c r="C984" s="4" t="s">
        <v>761</v>
      </c>
      <c r="D984" s="6">
        <v>556.16</v>
      </c>
    </row>
    <row r="985" spans="1:4" ht="15.75" x14ac:dyDescent="0.25">
      <c r="A985" s="3">
        <v>984</v>
      </c>
      <c r="B985" s="14">
        <v>40103018208</v>
      </c>
      <c r="C985" s="4" t="s">
        <v>148</v>
      </c>
      <c r="D985" s="6">
        <v>21093.46</v>
      </c>
    </row>
    <row r="986" spans="1:4" ht="15.75" x14ac:dyDescent="0.25">
      <c r="A986" s="3">
        <v>985</v>
      </c>
      <c r="B986" s="14">
        <v>40203080636</v>
      </c>
      <c r="C986" s="4" t="s">
        <v>1681</v>
      </c>
      <c r="D986" s="6">
        <v>1147.3499999999999</v>
      </c>
    </row>
    <row r="987" spans="1:4" ht="15.75" x14ac:dyDescent="0.25">
      <c r="A987" s="3">
        <v>986</v>
      </c>
      <c r="B987" s="14">
        <v>40203321090</v>
      </c>
      <c r="C987" s="4" t="s">
        <v>2854</v>
      </c>
      <c r="D987" s="6">
        <v>556.16</v>
      </c>
    </row>
    <row r="988" spans="1:4" ht="15.75" x14ac:dyDescent="0.25">
      <c r="A988" s="3">
        <v>987</v>
      </c>
      <c r="B988" s="14">
        <v>42103080214</v>
      </c>
      <c r="C988" s="4" t="s">
        <v>2924</v>
      </c>
      <c r="D988" s="6">
        <v>3258.75</v>
      </c>
    </row>
    <row r="989" spans="1:4" ht="15.75" x14ac:dyDescent="0.25">
      <c r="A989" s="3">
        <v>988</v>
      </c>
      <c r="B989" s="14">
        <v>44103123189</v>
      </c>
      <c r="C989" s="4" t="s">
        <v>3013</v>
      </c>
      <c r="D989" s="6">
        <v>1871.9</v>
      </c>
    </row>
    <row r="990" spans="1:4" ht="15.75" x14ac:dyDescent="0.25">
      <c r="A990" s="3">
        <v>989</v>
      </c>
      <c r="B990" s="14">
        <v>40203033025</v>
      </c>
      <c r="C990" s="4" t="s">
        <v>2778</v>
      </c>
      <c r="D990" s="6">
        <v>546.04</v>
      </c>
    </row>
    <row r="991" spans="1:4" ht="15.75" x14ac:dyDescent="0.25">
      <c r="A991" s="3">
        <v>990</v>
      </c>
      <c r="B991" s="14">
        <v>40103638727</v>
      </c>
      <c r="C991" s="4" t="s">
        <v>2712</v>
      </c>
      <c r="D991" s="6">
        <v>4266.01</v>
      </c>
    </row>
    <row r="992" spans="1:4" ht="15.75" x14ac:dyDescent="0.25">
      <c r="A992" s="3">
        <v>991</v>
      </c>
      <c r="B992" s="14">
        <v>40003692360</v>
      </c>
      <c r="C992" s="4" t="s">
        <v>695</v>
      </c>
      <c r="D992" s="6">
        <v>4198</v>
      </c>
    </row>
    <row r="993" spans="1:4" ht="15.75" x14ac:dyDescent="0.25">
      <c r="A993" s="3">
        <v>992</v>
      </c>
      <c r="B993" s="14">
        <v>41503087577</v>
      </c>
      <c r="C993" s="4" t="s">
        <v>2907</v>
      </c>
      <c r="D993" s="6">
        <v>7638.2</v>
      </c>
    </row>
    <row r="994" spans="1:4" ht="15.75" x14ac:dyDescent="0.25">
      <c r="A994" s="3">
        <v>993</v>
      </c>
      <c r="B994" s="14">
        <v>51503031221</v>
      </c>
      <c r="C994" s="4" t="s">
        <v>100</v>
      </c>
      <c r="D994" s="6">
        <v>734.13</v>
      </c>
    </row>
    <row r="995" spans="1:4" ht="15.75" x14ac:dyDescent="0.25">
      <c r="A995" s="3">
        <v>994</v>
      </c>
      <c r="B995" s="14">
        <v>40003462114</v>
      </c>
      <c r="C995" s="4" t="s">
        <v>418</v>
      </c>
      <c r="D995" s="6">
        <v>555.41</v>
      </c>
    </row>
    <row r="996" spans="1:4" ht="15.75" x14ac:dyDescent="0.25">
      <c r="A996" s="3">
        <v>995</v>
      </c>
      <c r="B996" s="14">
        <v>40203218511</v>
      </c>
      <c r="C996" s="4" t="s">
        <v>2827</v>
      </c>
      <c r="D996" s="6">
        <v>56587.25</v>
      </c>
    </row>
    <row r="997" spans="1:4" ht="15.75" x14ac:dyDescent="0.25">
      <c r="A997" s="3">
        <v>996</v>
      </c>
      <c r="B997" s="14">
        <v>50102011971</v>
      </c>
      <c r="C997" s="4" t="s">
        <v>1481</v>
      </c>
      <c r="D997" s="6">
        <v>662.66</v>
      </c>
    </row>
    <row r="998" spans="1:4" ht="15.75" x14ac:dyDescent="0.25">
      <c r="A998" s="3">
        <v>997</v>
      </c>
      <c r="B998" s="14">
        <v>40203003105</v>
      </c>
      <c r="C998" s="4" t="s">
        <v>2772</v>
      </c>
      <c r="D998" s="6">
        <v>1107.29</v>
      </c>
    </row>
    <row r="999" spans="1:4" ht="15.75" x14ac:dyDescent="0.25">
      <c r="A999" s="3">
        <v>998</v>
      </c>
      <c r="B999" s="14">
        <v>44103084286</v>
      </c>
      <c r="C999" s="4" t="s">
        <v>1801</v>
      </c>
      <c r="D999" s="6">
        <v>2453.5700000000002</v>
      </c>
    </row>
    <row r="1000" spans="1:4" ht="15.75" x14ac:dyDescent="0.25">
      <c r="A1000" s="15">
        <v>999</v>
      </c>
      <c r="B1000" s="16">
        <v>44103111334</v>
      </c>
      <c r="C1000" s="17" t="s">
        <v>834</v>
      </c>
      <c r="D1000" s="18">
        <v>14502</v>
      </c>
    </row>
    <row r="1001" spans="1:4" ht="15.75" x14ac:dyDescent="0.25">
      <c r="A1001" s="19">
        <v>1000</v>
      </c>
      <c r="B1001" s="20">
        <v>43602006408</v>
      </c>
      <c r="C1001" s="21" t="s">
        <v>2952</v>
      </c>
      <c r="D1001" s="22">
        <v>5791.63</v>
      </c>
    </row>
    <row r="1002" spans="1:4" ht="15.75" x14ac:dyDescent="0.25">
      <c r="A1002" s="19">
        <v>1001</v>
      </c>
      <c r="B1002" s="20">
        <v>42103095012</v>
      </c>
      <c r="C1002" s="21" t="s">
        <v>2425</v>
      </c>
      <c r="D1002" s="22">
        <v>574.70000000000005</v>
      </c>
    </row>
  </sheetData>
  <sortState ref="B2:D1001">
    <sortCondition ref="C2:C1001"/>
  </sortState>
  <pageMargins left="0.7" right="0.7" top="0.75" bottom="0.75" header="0.3" footer="0.3"/>
  <pageSetup paperSize="9"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5762-DC8E-43E2-BD85-F3178ED91BDE}">
  <dimension ref="A1:D381"/>
  <sheetViews>
    <sheetView workbookViewId="0">
      <selection activeCell="I14" sqref="I14"/>
    </sheetView>
  </sheetViews>
  <sheetFormatPr defaultRowHeight="15" x14ac:dyDescent="0.25"/>
  <cols>
    <col min="1" max="1" width="8.140625" customWidth="1"/>
    <col min="2" max="2" width="22.42578125" style="13" customWidth="1"/>
    <col min="3" max="3" width="64.5703125" customWidth="1"/>
    <col min="4" max="4" width="16.42578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40103703637</v>
      </c>
      <c r="C2" s="4" t="s">
        <v>3166</v>
      </c>
      <c r="D2" s="6">
        <v>1568.36</v>
      </c>
    </row>
    <row r="3" spans="1:4" ht="15.75" x14ac:dyDescent="0.25">
      <c r="A3" s="3">
        <v>2</v>
      </c>
      <c r="B3" s="14">
        <v>40203028804</v>
      </c>
      <c r="C3" s="4" t="s">
        <v>3183</v>
      </c>
      <c r="D3" s="6">
        <v>3970</v>
      </c>
    </row>
    <row r="4" spans="1:4" ht="15.75" x14ac:dyDescent="0.25">
      <c r="A4" s="3">
        <v>3</v>
      </c>
      <c r="B4" s="14">
        <v>43603072805</v>
      </c>
      <c r="C4" s="4" t="s">
        <v>1002</v>
      </c>
      <c r="D4" s="6">
        <v>305.74</v>
      </c>
    </row>
    <row r="5" spans="1:4" ht="15.75" x14ac:dyDescent="0.25">
      <c r="A5" s="3">
        <v>4</v>
      </c>
      <c r="B5" s="14">
        <v>40203097882</v>
      </c>
      <c r="C5" s="4" t="s">
        <v>3188</v>
      </c>
      <c r="D5" s="6">
        <v>180.53</v>
      </c>
    </row>
    <row r="6" spans="1:4" ht="15.75" x14ac:dyDescent="0.25">
      <c r="A6" s="3">
        <v>5</v>
      </c>
      <c r="B6" s="14">
        <v>40103991129</v>
      </c>
      <c r="C6" s="4" t="s">
        <v>3180</v>
      </c>
      <c r="D6" s="6">
        <v>513</v>
      </c>
    </row>
    <row r="7" spans="1:4" ht="15.75" x14ac:dyDescent="0.25">
      <c r="A7" s="3">
        <v>6</v>
      </c>
      <c r="B7" s="14">
        <v>40003463590</v>
      </c>
      <c r="C7" s="4" t="s">
        <v>3116</v>
      </c>
      <c r="D7" s="6">
        <v>543.47</v>
      </c>
    </row>
    <row r="8" spans="1:4" ht="15.75" x14ac:dyDescent="0.25">
      <c r="A8" s="3">
        <v>7</v>
      </c>
      <c r="B8" s="14">
        <v>40103861975</v>
      </c>
      <c r="C8" s="4" t="s">
        <v>3171</v>
      </c>
      <c r="D8" s="6">
        <v>556.15</v>
      </c>
    </row>
    <row r="9" spans="1:4" ht="15.75" x14ac:dyDescent="0.25">
      <c r="A9" s="3">
        <v>8</v>
      </c>
      <c r="B9" s="14">
        <v>40103646885</v>
      </c>
      <c r="C9" s="4" t="s">
        <v>3163</v>
      </c>
      <c r="D9" s="6">
        <v>3730.34</v>
      </c>
    </row>
    <row r="10" spans="1:4" ht="15.75" x14ac:dyDescent="0.25">
      <c r="A10" s="3">
        <v>9</v>
      </c>
      <c r="B10" s="14">
        <v>44103057220</v>
      </c>
      <c r="C10" s="4" t="s">
        <v>1196</v>
      </c>
      <c r="D10" s="6">
        <v>1070.26</v>
      </c>
    </row>
    <row r="11" spans="1:4" ht="15.75" x14ac:dyDescent="0.25">
      <c r="A11" s="3">
        <v>10</v>
      </c>
      <c r="B11" s="14">
        <v>41203039309</v>
      </c>
      <c r="C11" s="4" t="s">
        <v>3214</v>
      </c>
      <c r="D11" s="6">
        <v>517.14</v>
      </c>
    </row>
    <row r="12" spans="1:4" ht="15.75" x14ac:dyDescent="0.25">
      <c r="A12" s="3">
        <v>11</v>
      </c>
      <c r="B12" s="14">
        <v>51503087691</v>
      </c>
      <c r="C12" s="4" t="s">
        <v>3265</v>
      </c>
      <c r="D12" s="6">
        <v>443.4</v>
      </c>
    </row>
    <row r="13" spans="1:4" ht="15.75" x14ac:dyDescent="0.25">
      <c r="A13" s="3">
        <v>12</v>
      </c>
      <c r="B13" s="14">
        <v>40003608181</v>
      </c>
      <c r="C13" s="4" t="s">
        <v>3121</v>
      </c>
      <c r="D13" s="6">
        <v>3823.08</v>
      </c>
    </row>
    <row r="14" spans="1:4" ht="15.75" x14ac:dyDescent="0.25">
      <c r="A14" s="3">
        <v>13</v>
      </c>
      <c r="B14" s="14">
        <v>41503037307</v>
      </c>
      <c r="C14" s="4" t="s">
        <v>2888</v>
      </c>
      <c r="D14" s="6">
        <v>926.93</v>
      </c>
    </row>
    <row r="15" spans="1:4" ht="15.75" x14ac:dyDescent="0.25">
      <c r="A15" s="3">
        <v>14</v>
      </c>
      <c r="B15" s="14">
        <v>40103095160</v>
      </c>
      <c r="C15" s="4" t="s">
        <v>1908</v>
      </c>
      <c r="D15" s="6">
        <v>815.09</v>
      </c>
    </row>
    <row r="16" spans="1:4" ht="15.75" x14ac:dyDescent="0.25">
      <c r="A16" s="3">
        <v>15</v>
      </c>
      <c r="B16" s="14">
        <v>56803002301</v>
      </c>
      <c r="C16" s="4" t="s">
        <v>2486</v>
      </c>
      <c r="D16" s="6">
        <v>1194.26</v>
      </c>
    </row>
    <row r="17" spans="1:4" ht="15.75" x14ac:dyDescent="0.25">
      <c r="A17" s="3">
        <v>16</v>
      </c>
      <c r="B17" s="14">
        <v>42103034728</v>
      </c>
      <c r="C17" s="4" t="s">
        <v>3219</v>
      </c>
      <c r="D17" s="6">
        <v>504.46</v>
      </c>
    </row>
    <row r="18" spans="1:4" ht="15.75" x14ac:dyDescent="0.25">
      <c r="A18" s="3">
        <v>17</v>
      </c>
      <c r="B18" s="14">
        <v>44103043095</v>
      </c>
      <c r="C18" s="4" t="s">
        <v>69</v>
      </c>
      <c r="D18" s="6">
        <v>15469.04</v>
      </c>
    </row>
    <row r="19" spans="1:4" ht="15.75" x14ac:dyDescent="0.25">
      <c r="A19" s="3">
        <v>18</v>
      </c>
      <c r="B19" s="14">
        <v>45402001270</v>
      </c>
      <c r="C19" s="4" t="s">
        <v>3027</v>
      </c>
      <c r="D19" s="6">
        <v>7873.76</v>
      </c>
    </row>
    <row r="20" spans="1:4" ht="15.75" x14ac:dyDescent="0.25">
      <c r="A20" s="3">
        <v>19</v>
      </c>
      <c r="B20" s="14">
        <v>40103608563</v>
      </c>
      <c r="C20" s="4" t="s">
        <v>3160</v>
      </c>
      <c r="D20" s="6">
        <v>360.16</v>
      </c>
    </row>
    <row r="21" spans="1:4" ht="15.75" x14ac:dyDescent="0.25">
      <c r="A21" s="3">
        <v>20</v>
      </c>
      <c r="B21" s="14">
        <v>40203124803</v>
      </c>
      <c r="C21" s="4" t="s">
        <v>1967</v>
      </c>
      <c r="D21" s="6">
        <v>2022.1</v>
      </c>
    </row>
    <row r="22" spans="1:4" ht="15.75" x14ac:dyDescent="0.25">
      <c r="A22" s="3">
        <v>21</v>
      </c>
      <c r="B22" s="14">
        <v>40203264296</v>
      </c>
      <c r="C22" s="4" t="s">
        <v>3201</v>
      </c>
      <c r="D22" s="6">
        <v>9760.7900000000009</v>
      </c>
    </row>
    <row r="23" spans="1:4" ht="15.75" x14ac:dyDescent="0.25">
      <c r="A23" s="3">
        <v>22</v>
      </c>
      <c r="B23" s="14">
        <v>40003801819</v>
      </c>
      <c r="C23" s="4" t="s">
        <v>1077</v>
      </c>
      <c r="D23" s="6">
        <v>7144.6</v>
      </c>
    </row>
    <row r="24" spans="1:4" ht="15.75" x14ac:dyDescent="0.25">
      <c r="A24" s="3">
        <v>23</v>
      </c>
      <c r="B24" s="14">
        <v>41203028790</v>
      </c>
      <c r="C24" s="4" t="s">
        <v>3212</v>
      </c>
      <c r="D24" s="6">
        <v>1833.98</v>
      </c>
    </row>
    <row r="25" spans="1:4" ht="15.75" x14ac:dyDescent="0.25">
      <c r="A25" s="3">
        <v>24</v>
      </c>
      <c r="B25" s="14">
        <v>49203002192</v>
      </c>
      <c r="C25" s="4" t="s">
        <v>1824</v>
      </c>
      <c r="D25" s="6">
        <v>2697.63</v>
      </c>
    </row>
    <row r="26" spans="1:4" ht="15.75" x14ac:dyDescent="0.25">
      <c r="A26" s="3">
        <v>25</v>
      </c>
      <c r="B26" s="14">
        <v>42403039086</v>
      </c>
      <c r="C26" s="4" t="s">
        <v>2229</v>
      </c>
      <c r="D26" s="6">
        <v>3025.12</v>
      </c>
    </row>
    <row r="27" spans="1:4" ht="15.75" x14ac:dyDescent="0.25">
      <c r="A27" s="3">
        <v>26</v>
      </c>
      <c r="B27" s="14">
        <v>50203024541</v>
      </c>
      <c r="C27" s="4" t="s">
        <v>3260</v>
      </c>
      <c r="D27" s="6">
        <v>1610.47</v>
      </c>
    </row>
    <row r="28" spans="1:4" ht="15.75" x14ac:dyDescent="0.25">
      <c r="A28" s="3">
        <v>27</v>
      </c>
      <c r="B28" s="14">
        <v>40003257395</v>
      </c>
      <c r="C28" s="4" t="s">
        <v>3108</v>
      </c>
      <c r="D28" s="6">
        <v>10128.67</v>
      </c>
    </row>
    <row r="29" spans="1:4" ht="15.75" x14ac:dyDescent="0.25">
      <c r="A29" s="3">
        <v>28</v>
      </c>
      <c r="B29" s="14">
        <v>40103832355</v>
      </c>
      <c r="C29" s="4" t="s">
        <v>2737</v>
      </c>
      <c r="D29" s="6">
        <v>247.6</v>
      </c>
    </row>
    <row r="30" spans="1:4" ht="15.75" x14ac:dyDescent="0.25">
      <c r="A30" s="3">
        <v>29</v>
      </c>
      <c r="B30" s="14">
        <v>41202017319</v>
      </c>
      <c r="C30" s="4" t="s">
        <v>1385</v>
      </c>
      <c r="D30" s="6">
        <v>6988.15</v>
      </c>
    </row>
    <row r="31" spans="1:4" ht="15.75" x14ac:dyDescent="0.25">
      <c r="A31" s="3">
        <v>30</v>
      </c>
      <c r="B31" s="14">
        <v>40103540487</v>
      </c>
      <c r="C31" s="4" t="s">
        <v>1631</v>
      </c>
      <c r="D31" s="6">
        <v>949.9</v>
      </c>
    </row>
    <row r="32" spans="1:4" ht="15.75" x14ac:dyDescent="0.25">
      <c r="A32" s="3">
        <v>31</v>
      </c>
      <c r="B32" s="14">
        <v>40103715369</v>
      </c>
      <c r="C32" s="4" t="s">
        <v>3167</v>
      </c>
      <c r="D32" s="6">
        <v>7629.47</v>
      </c>
    </row>
    <row r="33" spans="1:4" ht="15.75" x14ac:dyDescent="0.25">
      <c r="A33" s="3">
        <v>32</v>
      </c>
      <c r="B33" s="14">
        <v>40003767010</v>
      </c>
      <c r="C33" s="4" t="s">
        <v>2108</v>
      </c>
      <c r="D33" s="6">
        <v>1119.73</v>
      </c>
    </row>
    <row r="34" spans="1:4" ht="15.75" x14ac:dyDescent="0.25">
      <c r="A34" s="3">
        <v>33</v>
      </c>
      <c r="B34" s="14">
        <v>40103909237</v>
      </c>
      <c r="C34" s="4" t="s">
        <v>1661</v>
      </c>
      <c r="D34" s="6">
        <v>6154.12</v>
      </c>
    </row>
    <row r="35" spans="1:4" ht="15.75" x14ac:dyDescent="0.25">
      <c r="A35" s="3">
        <v>34</v>
      </c>
      <c r="B35" s="14">
        <v>45403029140</v>
      </c>
      <c r="C35" s="4" t="s">
        <v>651</v>
      </c>
      <c r="D35" s="6">
        <v>232.73</v>
      </c>
    </row>
    <row r="36" spans="1:4" ht="15.75" x14ac:dyDescent="0.25">
      <c r="A36" s="3">
        <v>35</v>
      </c>
      <c r="B36" s="14">
        <v>40003574383</v>
      </c>
      <c r="C36" s="4" t="s">
        <v>887</v>
      </c>
      <c r="D36" s="6">
        <v>48376</v>
      </c>
    </row>
    <row r="37" spans="1:4" ht="15.75" x14ac:dyDescent="0.25">
      <c r="A37" s="3">
        <v>36</v>
      </c>
      <c r="B37" s="14">
        <v>41502002810</v>
      </c>
      <c r="C37" s="4" t="s">
        <v>1392</v>
      </c>
      <c r="D37" s="6">
        <v>2664.73</v>
      </c>
    </row>
    <row r="38" spans="1:4" ht="15.75" x14ac:dyDescent="0.25">
      <c r="A38" s="3">
        <v>37</v>
      </c>
      <c r="B38" s="14">
        <v>40203013917</v>
      </c>
      <c r="C38" s="4" t="s">
        <v>1956</v>
      </c>
      <c r="D38" s="6">
        <v>1230.3699999999999</v>
      </c>
    </row>
    <row r="39" spans="1:4" ht="15.75" x14ac:dyDescent="0.25">
      <c r="A39" s="3">
        <v>38</v>
      </c>
      <c r="B39" s="14">
        <v>40103384526</v>
      </c>
      <c r="C39" s="4" t="s">
        <v>3149</v>
      </c>
      <c r="D39" s="6">
        <v>1952.72</v>
      </c>
    </row>
    <row r="40" spans="1:4" ht="15.75" x14ac:dyDescent="0.25">
      <c r="A40" s="3">
        <v>39</v>
      </c>
      <c r="B40" s="14">
        <v>50103904161</v>
      </c>
      <c r="C40" s="4" t="s">
        <v>3081</v>
      </c>
      <c r="D40" s="6">
        <v>2096.92</v>
      </c>
    </row>
    <row r="41" spans="1:4" ht="15.75" x14ac:dyDescent="0.25">
      <c r="A41" s="3">
        <v>40</v>
      </c>
      <c r="B41" s="14">
        <v>40203239829</v>
      </c>
      <c r="C41" s="4" t="s">
        <v>3197</v>
      </c>
      <c r="D41" s="6">
        <v>620.69000000000005</v>
      </c>
    </row>
    <row r="42" spans="1:4" ht="15.75" x14ac:dyDescent="0.25">
      <c r="A42" s="3">
        <v>41</v>
      </c>
      <c r="B42" s="14">
        <v>40203310472</v>
      </c>
      <c r="C42" s="4" t="s">
        <v>1155</v>
      </c>
      <c r="D42" s="6">
        <v>966.78</v>
      </c>
    </row>
    <row r="43" spans="1:4" ht="15.75" x14ac:dyDescent="0.25">
      <c r="A43" s="3">
        <v>42</v>
      </c>
      <c r="B43" s="14">
        <v>40103961707</v>
      </c>
      <c r="C43" s="4" t="s">
        <v>568</v>
      </c>
      <c r="D43" s="6">
        <v>21741.71</v>
      </c>
    </row>
    <row r="44" spans="1:4" ht="15.75" x14ac:dyDescent="0.25">
      <c r="A44" s="3">
        <v>43</v>
      </c>
      <c r="B44" s="14">
        <v>41503083274</v>
      </c>
      <c r="C44" s="4" t="s">
        <v>3216</v>
      </c>
      <c r="D44" s="6">
        <v>73.56</v>
      </c>
    </row>
    <row r="45" spans="1:4" ht="15.75" x14ac:dyDescent="0.25">
      <c r="A45" s="3">
        <v>44</v>
      </c>
      <c r="B45" s="14">
        <v>42103099137</v>
      </c>
      <c r="C45" s="4" t="s">
        <v>3223</v>
      </c>
      <c r="D45" s="6">
        <v>7244.37</v>
      </c>
    </row>
    <row r="46" spans="1:4" ht="15.75" x14ac:dyDescent="0.25">
      <c r="A46" s="3">
        <v>45</v>
      </c>
      <c r="B46" s="14">
        <v>41203013583</v>
      </c>
      <c r="C46" s="4" t="s">
        <v>3210</v>
      </c>
      <c r="D46" s="6">
        <v>1329.28</v>
      </c>
    </row>
    <row r="47" spans="1:4" ht="15.75" x14ac:dyDescent="0.25">
      <c r="A47" s="3">
        <v>46</v>
      </c>
      <c r="B47" s="14">
        <v>40203133280</v>
      </c>
      <c r="C47" s="4" t="s">
        <v>3190</v>
      </c>
      <c r="D47" s="6">
        <v>38428.89</v>
      </c>
    </row>
    <row r="48" spans="1:4" ht="15.75" x14ac:dyDescent="0.25">
      <c r="A48" s="3">
        <v>47</v>
      </c>
      <c r="B48" s="14">
        <v>44103148500</v>
      </c>
      <c r="C48" s="4" t="s">
        <v>3243</v>
      </c>
      <c r="D48" s="6">
        <v>2510.3000000000002</v>
      </c>
    </row>
    <row r="49" spans="1:4" ht="15.75" x14ac:dyDescent="0.25">
      <c r="A49" s="3">
        <v>48</v>
      </c>
      <c r="B49" s="14">
        <v>40003526909</v>
      </c>
      <c r="C49" s="4" t="s">
        <v>3117</v>
      </c>
      <c r="D49" s="6">
        <v>5308.93</v>
      </c>
    </row>
    <row r="50" spans="1:4" ht="15.75" x14ac:dyDescent="0.25">
      <c r="A50" s="3">
        <v>49</v>
      </c>
      <c r="B50" s="14">
        <v>41203037717</v>
      </c>
      <c r="C50" s="4" t="s">
        <v>3213</v>
      </c>
      <c r="D50" s="6">
        <v>4361.93</v>
      </c>
    </row>
    <row r="51" spans="1:4" ht="15.75" x14ac:dyDescent="0.25">
      <c r="A51" s="3">
        <v>50</v>
      </c>
      <c r="B51" s="14">
        <v>40003316453</v>
      </c>
      <c r="C51" s="4" t="s">
        <v>1531</v>
      </c>
      <c r="D51" s="6">
        <v>465.55</v>
      </c>
    </row>
    <row r="52" spans="1:4" ht="15.75" x14ac:dyDescent="0.25">
      <c r="A52" s="3">
        <v>51</v>
      </c>
      <c r="B52" s="14">
        <v>40003698876</v>
      </c>
      <c r="C52" s="4" t="s">
        <v>3124</v>
      </c>
      <c r="D52" s="6">
        <v>2638.53</v>
      </c>
    </row>
    <row r="53" spans="1:4" ht="15.75" x14ac:dyDescent="0.25">
      <c r="A53" s="3">
        <v>52</v>
      </c>
      <c r="B53" s="14">
        <v>40103599059</v>
      </c>
      <c r="C53" s="4" t="s">
        <v>3158</v>
      </c>
      <c r="D53" s="6">
        <v>1772.8</v>
      </c>
    </row>
    <row r="54" spans="1:4" ht="15.75" x14ac:dyDescent="0.25">
      <c r="A54" s="3">
        <v>53</v>
      </c>
      <c r="B54" s="14">
        <v>44103033218</v>
      </c>
      <c r="C54" s="4" t="s">
        <v>1447</v>
      </c>
      <c r="D54" s="6">
        <v>6495.96</v>
      </c>
    </row>
    <row r="55" spans="1:4" ht="15.75" x14ac:dyDescent="0.25">
      <c r="A55" s="3">
        <v>54</v>
      </c>
      <c r="B55" s="14">
        <v>44102002653</v>
      </c>
      <c r="C55" s="4" t="s">
        <v>1442</v>
      </c>
      <c r="D55" s="6">
        <v>94.47</v>
      </c>
    </row>
    <row r="56" spans="1:4" ht="15.75" x14ac:dyDescent="0.25">
      <c r="A56" s="3">
        <v>55</v>
      </c>
      <c r="B56" s="14">
        <v>50203308291</v>
      </c>
      <c r="C56" s="4" t="s">
        <v>3263</v>
      </c>
      <c r="D56" s="6">
        <v>704.46</v>
      </c>
    </row>
    <row r="57" spans="1:4" ht="15.75" x14ac:dyDescent="0.25">
      <c r="A57" s="3">
        <v>56</v>
      </c>
      <c r="B57" s="14">
        <v>40103995012</v>
      </c>
      <c r="C57" s="4" t="s">
        <v>2767</v>
      </c>
      <c r="D57" s="6">
        <v>647.69000000000005</v>
      </c>
    </row>
    <row r="58" spans="1:4" ht="15.75" x14ac:dyDescent="0.25">
      <c r="A58" s="3">
        <v>57</v>
      </c>
      <c r="B58" s="14">
        <v>43603090247</v>
      </c>
      <c r="C58" s="4" t="s">
        <v>3229</v>
      </c>
      <c r="D58" s="6">
        <v>368.09</v>
      </c>
    </row>
    <row r="59" spans="1:4" ht="15.75" x14ac:dyDescent="0.25">
      <c r="A59" s="3">
        <v>58</v>
      </c>
      <c r="B59" s="14">
        <v>44103115482</v>
      </c>
      <c r="C59" s="4" t="s">
        <v>2449</v>
      </c>
      <c r="D59" s="6">
        <v>2644.74</v>
      </c>
    </row>
    <row r="60" spans="1:4" ht="15.75" x14ac:dyDescent="0.25">
      <c r="A60" s="3">
        <v>59</v>
      </c>
      <c r="B60" s="14">
        <v>40203055179</v>
      </c>
      <c r="C60" s="4" t="s">
        <v>2786</v>
      </c>
      <c r="D60" s="6">
        <v>1755</v>
      </c>
    </row>
    <row r="61" spans="1:4" ht="15.75" x14ac:dyDescent="0.25">
      <c r="A61" s="3">
        <v>60</v>
      </c>
      <c r="B61" s="14">
        <v>50003829331</v>
      </c>
      <c r="C61" s="4" t="s">
        <v>1480</v>
      </c>
      <c r="D61" s="6">
        <v>22509.57</v>
      </c>
    </row>
    <row r="62" spans="1:4" ht="15.75" x14ac:dyDescent="0.25">
      <c r="A62" s="3">
        <v>61</v>
      </c>
      <c r="B62" s="14">
        <v>50103114571</v>
      </c>
      <c r="C62" s="4" t="s">
        <v>3256</v>
      </c>
      <c r="D62" s="6">
        <v>1000</v>
      </c>
    </row>
    <row r="63" spans="1:4" ht="15.75" x14ac:dyDescent="0.25">
      <c r="A63" s="3">
        <v>62</v>
      </c>
      <c r="B63" s="14">
        <v>40203111461</v>
      </c>
      <c r="C63" s="4" t="s">
        <v>1687</v>
      </c>
      <c r="D63" s="6">
        <v>13403.13</v>
      </c>
    </row>
    <row r="64" spans="1:4" ht="15.75" x14ac:dyDescent="0.25">
      <c r="A64" s="3">
        <v>63</v>
      </c>
      <c r="B64" s="14">
        <v>40003045337</v>
      </c>
      <c r="C64" s="4" t="s">
        <v>3105</v>
      </c>
      <c r="D64" s="6">
        <v>595.67999999999995</v>
      </c>
    </row>
    <row r="65" spans="1:4" ht="15.75" x14ac:dyDescent="0.25">
      <c r="A65" s="3">
        <v>64</v>
      </c>
      <c r="B65" s="14">
        <v>40203189922</v>
      </c>
      <c r="C65" s="4" t="s">
        <v>1371</v>
      </c>
      <c r="D65" s="6">
        <v>2986.21</v>
      </c>
    </row>
    <row r="66" spans="1:4" ht="15.75" x14ac:dyDescent="0.25">
      <c r="A66" s="3">
        <v>65</v>
      </c>
      <c r="B66" s="14">
        <v>40203100364</v>
      </c>
      <c r="C66" s="4" t="s">
        <v>2801</v>
      </c>
      <c r="D66" s="6">
        <v>5260.09</v>
      </c>
    </row>
    <row r="67" spans="1:4" ht="15.75" x14ac:dyDescent="0.25">
      <c r="A67" s="3">
        <v>66</v>
      </c>
      <c r="B67" s="14">
        <v>40203054239</v>
      </c>
      <c r="C67" s="4" t="s">
        <v>1962</v>
      </c>
      <c r="D67" s="6">
        <v>826.84</v>
      </c>
    </row>
    <row r="68" spans="1:4" ht="15.75" x14ac:dyDescent="0.25">
      <c r="A68" s="3">
        <v>67</v>
      </c>
      <c r="B68" s="14">
        <v>50103538681</v>
      </c>
      <c r="C68" s="4" t="s">
        <v>3257</v>
      </c>
      <c r="D68" s="6">
        <v>1328</v>
      </c>
    </row>
    <row r="69" spans="1:4" ht="15.75" x14ac:dyDescent="0.25">
      <c r="A69" s="3">
        <v>68</v>
      </c>
      <c r="B69" s="14">
        <v>44103125353</v>
      </c>
      <c r="C69" s="4" t="s">
        <v>3238</v>
      </c>
      <c r="D69" s="6">
        <v>1771.99</v>
      </c>
    </row>
    <row r="70" spans="1:4" ht="15.75" x14ac:dyDescent="0.25">
      <c r="A70" s="3">
        <v>69</v>
      </c>
      <c r="B70" s="14">
        <v>43603087571</v>
      </c>
      <c r="C70" s="4" t="s">
        <v>3228</v>
      </c>
      <c r="D70" s="6">
        <v>1142.2</v>
      </c>
    </row>
    <row r="71" spans="1:4" ht="15.75" x14ac:dyDescent="0.25">
      <c r="A71" s="3">
        <v>70</v>
      </c>
      <c r="B71" s="14">
        <v>40203057254</v>
      </c>
      <c r="C71" s="4" t="s">
        <v>1351</v>
      </c>
      <c r="D71" s="6">
        <v>2789</v>
      </c>
    </row>
    <row r="72" spans="1:4" ht="15.75" x14ac:dyDescent="0.25">
      <c r="A72" s="3">
        <v>71</v>
      </c>
      <c r="B72" s="14">
        <v>40103944641</v>
      </c>
      <c r="C72" s="4" t="s">
        <v>3174</v>
      </c>
      <c r="D72" s="6">
        <v>3170.95</v>
      </c>
    </row>
    <row r="73" spans="1:4" ht="15.75" x14ac:dyDescent="0.25">
      <c r="A73" s="3">
        <v>72</v>
      </c>
      <c r="B73" s="14">
        <v>40203165430</v>
      </c>
      <c r="C73" s="4" t="s">
        <v>195</v>
      </c>
      <c r="D73" s="6">
        <v>9049.07</v>
      </c>
    </row>
    <row r="74" spans="1:4" ht="15.75" x14ac:dyDescent="0.25">
      <c r="A74" s="3">
        <v>73</v>
      </c>
      <c r="B74" s="14">
        <v>40103481925</v>
      </c>
      <c r="C74" s="4" t="s">
        <v>2685</v>
      </c>
      <c r="D74" s="6">
        <v>2049.85</v>
      </c>
    </row>
    <row r="75" spans="1:4" ht="15.75" x14ac:dyDescent="0.25">
      <c r="A75" s="3">
        <v>74</v>
      </c>
      <c r="B75" s="14">
        <v>40203280657</v>
      </c>
      <c r="C75" s="4" t="s">
        <v>3202</v>
      </c>
      <c r="D75" s="6">
        <v>1229.3399999999999</v>
      </c>
    </row>
    <row r="76" spans="1:4" ht="15.75" x14ac:dyDescent="0.25">
      <c r="A76" s="3">
        <v>75</v>
      </c>
      <c r="B76" s="14">
        <v>40103644507</v>
      </c>
      <c r="C76" s="4" t="s">
        <v>3162</v>
      </c>
      <c r="D76" s="6">
        <v>3013.13</v>
      </c>
    </row>
    <row r="77" spans="1:4" ht="15.75" x14ac:dyDescent="0.25">
      <c r="A77" s="3">
        <v>76</v>
      </c>
      <c r="B77" s="14">
        <v>40203030762</v>
      </c>
      <c r="C77" s="4" t="s">
        <v>48</v>
      </c>
      <c r="D77" s="6">
        <v>25419.75</v>
      </c>
    </row>
    <row r="78" spans="1:4" ht="15.75" x14ac:dyDescent="0.25">
      <c r="A78" s="3">
        <v>77</v>
      </c>
      <c r="B78" s="14">
        <v>40203243896</v>
      </c>
      <c r="C78" s="4" t="s">
        <v>1151</v>
      </c>
      <c r="D78" s="6">
        <v>1054.4000000000001</v>
      </c>
    </row>
    <row r="79" spans="1:4" ht="15.75" x14ac:dyDescent="0.25">
      <c r="A79" s="3">
        <v>78</v>
      </c>
      <c r="B79" s="14">
        <v>40003976937</v>
      </c>
      <c r="C79" s="4" t="s">
        <v>3134</v>
      </c>
      <c r="D79" s="6">
        <v>9296.3799999999992</v>
      </c>
    </row>
    <row r="80" spans="1:4" ht="15.75" x14ac:dyDescent="0.25">
      <c r="A80" s="3">
        <v>79</v>
      </c>
      <c r="B80" s="14">
        <v>40203288561</v>
      </c>
      <c r="C80" s="4" t="s">
        <v>3205</v>
      </c>
      <c r="D80" s="6">
        <v>232.27</v>
      </c>
    </row>
    <row r="81" spans="1:4" ht="15.75" x14ac:dyDescent="0.25">
      <c r="A81" s="3">
        <v>80</v>
      </c>
      <c r="B81" s="14">
        <v>50003678871</v>
      </c>
      <c r="C81" s="4" t="s">
        <v>3065</v>
      </c>
      <c r="D81" s="6">
        <v>79429.13</v>
      </c>
    </row>
    <row r="82" spans="1:4" ht="15.75" x14ac:dyDescent="0.25">
      <c r="A82" s="3">
        <v>81</v>
      </c>
      <c r="B82" s="14">
        <v>40203074220</v>
      </c>
      <c r="C82" s="4" t="s">
        <v>2791</v>
      </c>
      <c r="D82" s="6">
        <v>1000.48</v>
      </c>
    </row>
    <row r="83" spans="1:4" ht="15.75" x14ac:dyDescent="0.25">
      <c r="A83" s="3">
        <v>82</v>
      </c>
      <c r="B83" s="14">
        <v>41203003710</v>
      </c>
      <c r="C83" s="4" t="s">
        <v>3208</v>
      </c>
      <c r="D83" s="6">
        <v>22555.360000000001</v>
      </c>
    </row>
    <row r="84" spans="1:4" ht="15.75" x14ac:dyDescent="0.25">
      <c r="A84" s="3">
        <v>83</v>
      </c>
      <c r="B84" s="14">
        <v>40008005947</v>
      </c>
      <c r="C84" s="4" t="s">
        <v>303</v>
      </c>
      <c r="D84" s="6">
        <v>906.45</v>
      </c>
    </row>
    <row r="85" spans="1:4" ht="15.75" x14ac:dyDescent="0.25">
      <c r="A85" s="3">
        <v>84</v>
      </c>
      <c r="B85" s="14">
        <v>51502015821</v>
      </c>
      <c r="C85" s="4" t="s">
        <v>1842</v>
      </c>
      <c r="D85" s="6">
        <v>2796.57</v>
      </c>
    </row>
    <row r="86" spans="1:4" ht="15.75" x14ac:dyDescent="0.25">
      <c r="A86" s="3">
        <v>85</v>
      </c>
      <c r="B86" s="14">
        <v>43603053255</v>
      </c>
      <c r="C86" s="4" t="s">
        <v>2233</v>
      </c>
      <c r="D86" s="6">
        <v>8633.4699999999993</v>
      </c>
    </row>
    <row r="87" spans="1:4" ht="15.75" x14ac:dyDescent="0.25">
      <c r="A87" s="3">
        <v>86</v>
      </c>
      <c r="B87" s="14">
        <v>41502013388</v>
      </c>
      <c r="C87" s="4" t="s">
        <v>58</v>
      </c>
      <c r="D87" s="6">
        <v>1010.35</v>
      </c>
    </row>
    <row r="88" spans="1:4" ht="15.75" x14ac:dyDescent="0.25">
      <c r="A88" s="3">
        <v>87</v>
      </c>
      <c r="B88" s="14">
        <v>40003718087</v>
      </c>
      <c r="C88" s="4" t="s">
        <v>3125</v>
      </c>
      <c r="D88" s="6">
        <v>9148.07</v>
      </c>
    </row>
    <row r="89" spans="1:4" ht="15.75" x14ac:dyDescent="0.25">
      <c r="A89" s="3">
        <v>88</v>
      </c>
      <c r="B89" s="14">
        <v>51503072431</v>
      </c>
      <c r="C89" s="4" t="s">
        <v>2060</v>
      </c>
      <c r="D89" s="6">
        <v>699.41</v>
      </c>
    </row>
    <row r="90" spans="1:4" ht="15.75" x14ac:dyDescent="0.25">
      <c r="A90" s="3">
        <v>89</v>
      </c>
      <c r="B90" s="14">
        <v>40203275641</v>
      </c>
      <c r="C90" s="4" t="s">
        <v>599</v>
      </c>
      <c r="D90" s="6">
        <v>1224.6600000000001</v>
      </c>
    </row>
    <row r="91" spans="1:4" ht="15.75" x14ac:dyDescent="0.25">
      <c r="A91" s="3">
        <v>90</v>
      </c>
      <c r="B91" s="14">
        <v>44103057555</v>
      </c>
      <c r="C91" s="4" t="s">
        <v>1798</v>
      </c>
      <c r="D91" s="6">
        <v>1967.01</v>
      </c>
    </row>
    <row r="92" spans="1:4" ht="15.75" x14ac:dyDescent="0.25">
      <c r="A92" s="3">
        <v>91</v>
      </c>
      <c r="B92" s="14">
        <v>40203107682</v>
      </c>
      <c r="C92" s="4" t="s">
        <v>2190</v>
      </c>
      <c r="D92" s="6">
        <v>11083.9</v>
      </c>
    </row>
    <row r="93" spans="1:4" ht="15.75" x14ac:dyDescent="0.25">
      <c r="A93" s="3">
        <v>92</v>
      </c>
      <c r="B93" s="14">
        <v>41203068990</v>
      </c>
      <c r="C93" s="4" t="s">
        <v>1160</v>
      </c>
      <c r="D93" s="6">
        <v>2888.72</v>
      </c>
    </row>
    <row r="94" spans="1:4" ht="15.75" x14ac:dyDescent="0.25">
      <c r="A94" s="3">
        <v>93</v>
      </c>
      <c r="B94" s="14">
        <v>42103079060</v>
      </c>
      <c r="C94" s="4" t="s">
        <v>3222</v>
      </c>
      <c r="D94" s="6">
        <v>724.64</v>
      </c>
    </row>
    <row r="95" spans="1:4" ht="15.75" x14ac:dyDescent="0.25">
      <c r="A95" s="3">
        <v>94</v>
      </c>
      <c r="B95" s="14">
        <v>52403042711</v>
      </c>
      <c r="C95" s="4" t="s">
        <v>3267</v>
      </c>
      <c r="D95" s="6">
        <v>7327.66</v>
      </c>
    </row>
    <row r="96" spans="1:4" ht="15.75" x14ac:dyDescent="0.25">
      <c r="A96" s="3">
        <v>95</v>
      </c>
      <c r="B96" s="14">
        <v>43603085392</v>
      </c>
      <c r="C96" s="4" t="s">
        <v>2978</v>
      </c>
      <c r="D96" s="6">
        <v>1021.46</v>
      </c>
    </row>
    <row r="97" spans="1:4" ht="15.75" x14ac:dyDescent="0.25">
      <c r="A97" s="3">
        <v>96</v>
      </c>
      <c r="B97" s="14">
        <v>43603074327</v>
      </c>
      <c r="C97" s="4" t="s">
        <v>2024</v>
      </c>
      <c r="D97" s="6">
        <v>1440.85</v>
      </c>
    </row>
    <row r="98" spans="1:4" ht="15.75" x14ac:dyDescent="0.25">
      <c r="A98" s="3">
        <v>97</v>
      </c>
      <c r="B98" s="14">
        <v>40003548037</v>
      </c>
      <c r="C98" s="4" t="s">
        <v>2570</v>
      </c>
      <c r="D98" s="6">
        <v>84069.08</v>
      </c>
    </row>
    <row r="99" spans="1:4" ht="15.75" x14ac:dyDescent="0.25">
      <c r="A99" s="3">
        <v>98</v>
      </c>
      <c r="B99" s="14">
        <v>41503058690</v>
      </c>
      <c r="C99" s="4" t="s">
        <v>2891</v>
      </c>
      <c r="D99" s="6">
        <v>489.79</v>
      </c>
    </row>
    <row r="100" spans="1:4" ht="15.75" x14ac:dyDescent="0.25">
      <c r="A100" s="3">
        <v>99</v>
      </c>
      <c r="B100" s="14">
        <v>40003367286</v>
      </c>
      <c r="C100" s="4" t="s">
        <v>3110</v>
      </c>
      <c r="D100" s="6">
        <v>420.74</v>
      </c>
    </row>
    <row r="101" spans="1:4" ht="15.75" x14ac:dyDescent="0.25">
      <c r="A101" s="3">
        <v>100</v>
      </c>
      <c r="B101" s="14">
        <v>40203060610</v>
      </c>
      <c r="C101" s="4" t="s">
        <v>1135</v>
      </c>
      <c r="D101" s="6">
        <v>6119.36</v>
      </c>
    </row>
    <row r="102" spans="1:4" ht="15.75" x14ac:dyDescent="0.25">
      <c r="A102" s="3">
        <v>101</v>
      </c>
      <c r="B102" s="14">
        <v>41203018133</v>
      </c>
      <c r="C102" s="4" t="s">
        <v>3211</v>
      </c>
      <c r="D102" s="6">
        <v>7374.76</v>
      </c>
    </row>
    <row r="103" spans="1:4" ht="15.75" x14ac:dyDescent="0.25">
      <c r="A103" s="3">
        <v>102</v>
      </c>
      <c r="B103" s="14">
        <v>40008284313</v>
      </c>
      <c r="C103" s="4" t="s">
        <v>3136</v>
      </c>
      <c r="D103" s="6">
        <v>1900.5</v>
      </c>
    </row>
    <row r="104" spans="1:4" ht="15.75" x14ac:dyDescent="0.25">
      <c r="A104" s="3">
        <v>103</v>
      </c>
      <c r="B104" s="14">
        <v>40003435652</v>
      </c>
      <c r="C104" s="4" t="s">
        <v>3114</v>
      </c>
      <c r="D104" s="6">
        <v>469.4</v>
      </c>
    </row>
    <row r="105" spans="1:4" ht="15.75" x14ac:dyDescent="0.25">
      <c r="A105" s="3">
        <v>104</v>
      </c>
      <c r="B105" s="14">
        <v>40103299268</v>
      </c>
      <c r="C105" s="4" t="s">
        <v>3147</v>
      </c>
      <c r="D105" s="6">
        <v>1124.78</v>
      </c>
    </row>
    <row r="106" spans="1:4" ht="15.75" x14ac:dyDescent="0.25">
      <c r="A106" s="3">
        <v>105</v>
      </c>
      <c r="B106" s="14">
        <v>42403012289</v>
      </c>
      <c r="C106" s="4" t="s">
        <v>1180</v>
      </c>
      <c r="D106" s="6">
        <v>7144.15</v>
      </c>
    </row>
    <row r="107" spans="1:4" ht="15.75" x14ac:dyDescent="0.25">
      <c r="A107" s="3">
        <v>106</v>
      </c>
      <c r="B107" s="14">
        <v>40103598034</v>
      </c>
      <c r="C107" s="4" t="s">
        <v>549</v>
      </c>
      <c r="D107" s="6">
        <v>2605.4</v>
      </c>
    </row>
    <row r="108" spans="1:4" ht="15.75" x14ac:dyDescent="0.25">
      <c r="A108" s="3">
        <v>107</v>
      </c>
      <c r="B108" s="14">
        <v>40103910467</v>
      </c>
      <c r="C108" s="4" t="s">
        <v>2170</v>
      </c>
      <c r="D108" s="6">
        <v>2718</v>
      </c>
    </row>
    <row r="109" spans="1:4" ht="15.75" x14ac:dyDescent="0.25">
      <c r="A109" s="3">
        <v>108</v>
      </c>
      <c r="B109" s="14">
        <v>40003321577</v>
      </c>
      <c r="C109" s="4" t="s">
        <v>1047</v>
      </c>
      <c r="D109" s="6">
        <v>12779.48</v>
      </c>
    </row>
    <row r="110" spans="1:4" ht="15.75" x14ac:dyDescent="0.25">
      <c r="A110" s="3">
        <v>109</v>
      </c>
      <c r="B110" s="14">
        <v>40003608073</v>
      </c>
      <c r="C110" s="4" t="s">
        <v>3120</v>
      </c>
      <c r="D110" s="6">
        <v>2119.13</v>
      </c>
    </row>
    <row r="111" spans="1:4" ht="15.75" x14ac:dyDescent="0.25">
      <c r="A111" s="3">
        <v>110</v>
      </c>
      <c r="B111" s="14">
        <v>40103850295</v>
      </c>
      <c r="C111" s="4" t="s">
        <v>744</v>
      </c>
      <c r="D111" s="6">
        <v>4840.5600000000004</v>
      </c>
    </row>
    <row r="112" spans="1:4" ht="15.75" x14ac:dyDescent="0.25">
      <c r="A112" s="3">
        <v>111</v>
      </c>
      <c r="B112" s="14">
        <v>40003568052</v>
      </c>
      <c r="C112" s="4" t="s">
        <v>2305</v>
      </c>
      <c r="D112" s="6">
        <v>38634</v>
      </c>
    </row>
    <row r="113" spans="1:4" ht="15.75" x14ac:dyDescent="0.25">
      <c r="A113" s="3">
        <v>112</v>
      </c>
      <c r="B113" s="14">
        <v>50103461441</v>
      </c>
      <c r="C113" s="4" t="s">
        <v>2055</v>
      </c>
      <c r="D113" s="6">
        <v>12422.64</v>
      </c>
    </row>
    <row r="114" spans="1:4" ht="15.75" x14ac:dyDescent="0.25">
      <c r="A114" s="3">
        <v>113</v>
      </c>
      <c r="B114" s="14">
        <v>40103490364</v>
      </c>
      <c r="C114" s="4" t="s">
        <v>3156</v>
      </c>
      <c r="D114" s="6">
        <v>3012.72</v>
      </c>
    </row>
    <row r="115" spans="1:4" ht="15.75" x14ac:dyDescent="0.25">
      <c r="A115" s="3">
        <v>114</v>
      </c>
      <c r="B115" s="14">
        <v>40103975779</v>
      </c>
      <c r="C115" s="4" t="s">
        <v>3178</v>
      </c>
      <c r="D115" s="6">
        <v>1861.65</v>
      </c>
    </row>
    <row r="116" spans="1:4" ht="15.75" x14ac:dyDescent="0.25">
      <c r="A116" s="3">
        <v>115</v>
      </c>
      <c r="B116" s="14">
        <v>40203081148</v>
      </c>
      <c r="C116" s="4" t="s">
        <v>1964</v>
      </c>
      <c r="D116" s="6">
        <v>3520.67</v>
      </c>
    </row>
    <row r="117" spans="1:4" ht="15.75" x14ac:dyDescent="0.25">
      <c r="A117" s="3">
        <v>116</v>
      </c>
      <c r="B117" s="14">
        <v>40103608012</v>
      </c>
      <c r="C117" s="4" t="s">
        <v>2705</v>
      </c>
      <c r="D117" s="6">
        <v>1391.87</v>
      </c>
    </row>
    <row r="118" spans="1:4" ht="15.75" x14ac:dyDescent="0.25">
      <c r="A118" s="3">
        <v>117</v>
      </c>
      <c r="B118" s="14">
        <v>44103022905</v>
      </c>
      <c r="C118" s="4" t="s">
        <v>2987</v>
      </c>
      <c r="D118" s="6">
        <v>576.07000000000005</v>
      </c>
    </row>
    <row r="119" spans="1:4" ht="15.75" x14ac:dyDescent="0.25">
      <c r="A119" s="3">
        <v>118</v>
      </c>
      <c r="B119" s="14">
        <v>40103194912</v>
      </c>
      <c r="C119" s="4" t="s">
        <v>2126</v>
      </c>
      <c r="D119" s="6">
        <v>8156.61</v>
      </c>
    </row>
    <row r="120" spans="1:4" ht="15.75" x14ac:dyDescent="0.25">
      <c r="A120" s="3">
        <v>119</v>
      </c>
      <c r="B120" s="14">
        <v>50203200831</v>
      </c>
      <c r="C120" s="4" t="s">
        <v>3262</v>
      </c>
      <c r="D120" s="6">
        <v>1529.5</v>
      </c>
    </row>
    <row r="121" spans="1:4" ht="15.75" x14ac:dyDescent="0.25">
      <c r="A121" s="3">
        <v>120</v>
      </c>
      <c r="B121" s="14">
        <v>40003453291</v>
      </c>
      <c r="C121" s="4" t="s">
        <v>293</v>
      </c>
      <c r="D121" s="6">
        <v>551.24</v>
      </c>
    </row>
    <row r="122" spans="1:4" ht="15.75" x14ac:dyDescent="0.25">
      <c r="A122" s="3">
        <v>121</v>
      </c>
      <c r="B122" s="14">
        <v>44103051872</v>
      </c>
      <c r="C122" s="4" t="s">
        <v>2993</v>
      </c>
      <c r="D122" s="6">
        <v>9560.99</v>
      </c>
    </row>
    <row r="123" spans="1:4" ht="15.75" x14ac:dyDescent="0.25">
      <c r="A123" s="3">
        <v>122</v>
      </c>
      <c r="B123" s="14">
        <v>41203013013</v>
      </c>
      <c r="C123" s="4" t="s">
        <v>2403</v>
      </c>
      <c r="D123" s="6">
        <v>1638.46</v>
      </c>
    </row>
    <row r="124" spans="1:4" ht="15.75" x14ac:dyDescent="0.25">
      <c r="A124" s="3">
        <v>123</v>
      </c>
      <c r="B124" s="14">
        <v>40203318599</v>
      </c>
      <c r="C124" s="4" t="s">
        <v>350</v>
      </c>
      <c r="D124" s="6">
        <v>2567.58</v>
      </c>
    </row>
    <row r="125" spans="1:4" ht="15.75" x14ac:dyDescent="0.25">
      <c r="A125" s="3">
        <v>124</v>
      </c>
      <c r="B125" s="14">
        <v>42103081173</v>
      </c>
      <c r="C125" s="4" t="s">
        <v>2222</v>
      </c>
      <c r="D125" s="6">
        <v>5852.94</v>
      </c>
    </row>
    <row r="126" spans="1:4" ht="15.75" x14ac:dyDescent="0.25">
      <c r="A126" s="3">
        <v>125</v>
      </c>
      <c r="B126" s="14">
        <v>40003994044</v>
      </c>
      <c r="C126" s="4" t="s">
        <v>3135</v>
      </c>
      <c r="D126" s="6">
        <v>1468.25</v>
      </c>
    </row>
    <row r="127" spans="1:4" ht="15.75" x14ac:dyDescent="0.25">
      <c r="A127" s="3">
        <v>126</v>
      </c>
      <c r="B127" s="14">
        <v>40203204920</v>
      </c>
      <c r="C127" s="4" t="s">
        <v>958</v>
      </c>
      <c r="D127" s="6">
        <v>20982.33</v>
      </c>
    </row>
    <row r="128" spans="1:4" ht="15.75" x14ac:dyDescent="0.25">
      <c r="A128" s="3">
        <v>127</v>
      </c>
      <c r="B128" s="14">
        <v>50103993051</v>
      </c>
      <c r="C128" s="4" t="s">
        <v>3259</v>
      </c>
      <c r="D128" s="6">
        <v>7710.96</v>
      </c>
    </row>
    <row r="129" spans="1:4" ht="15.75" x14ac:dyDescent="0.25">
      <c r="A129" s="3">
        <v>128</v>
      </c>
      <c r="B129" s="14">
        <v>40103546901</v>
      </c>
      <c r="C129" s="4" t="s">
        <v>2693</v>
      </c>
      <c r="D129" s="6">
        <v>1840.52</v>
      </c>
    </row>
    <row r="130" spans="1:4" ht="15.75" x14ac:dyDescent="0.25">
      <c r="A130" s="3">
        <v>129</v>
      </c>
      <c r="B130" s="14">
        <v>50003092511</v>
      </c>
      <c r="C130" s="4" t="s">
        <v>3059</v>
      </c>
      <c r="D130" s="6">
        <v>756.37</v>
      </c>
    </row>
    <row r="131" spans="1:4" ht="15.75" x14ac:dyDescent="0.25">
      <c r="A131" s="3">
        <v>130</v>
      </c>
      <c r="B131" s="14">
        <v>40103925797</v>
      </c>
      <c r="C131" s="4" t="s">
        <v>752</v>
      </c>
      <c r="D131" s="6">
        <v>3314.58</v>
      </c>
    </row>
    <row r="132" spans="1:4" ht="15.75" x14ac:dyDescent="0.25">
      <c r="A132" s="3">
        <v>131</v>
      </c>
      <c r="B132" s="14">
        <v>40103224475</v>
      </c>
      <c r="C132" s="4" t="s">
        <v>3145</v>
      </c>
      <c r="D132" s="6">
        <v>1855</v>
      </c>
    </row>
    <row r="133" spans="1:4" ht="15.75" x14ac:dyDescent="0.25">
      <c r="A133" s="3">
        <v>132</v>
      </c>
      <c r="B133" s="14">
        <v>40103420136</v>
      </c>
      <c r="C133" s="4" t="s">
        <v>3151</v>
      </c>
      <c r="D133" s="6">
        <v>2396.4899999999998</v>
      </c>
    </row>
    <row r="134" spans="1:4" ht="15.75" x14ac:dyDescent="0.25">
      <c r="A134" s="3">
        <v>133</v>
      </c>
      <c r="B134" s="14">
        <v>40003493114</v>
      </c>
      <c r="C134" s="4" t="s">
        <v>420</v>
      </c>
      <c r="D134" s="6">
        <v>523.58000000000004</v>
      </c>
    </row>
    <row r="135" spans="1:4" ht="15.75" x14ac:dyDescent="0.25">
      <c r="A135" s="3">
        <v>134</v>
      </c>
      <c r="B135" s="14">
        <v>40203238062</v>
      </c>
      <c r="C135" s="4" t="s">
        <v>1150</v>
      </c>
      <c r="D135" s="6">
        <v>3603.21</v>
      </c>
    </row>
    <row r="136" spans="1:4" ht="15.75" x14ac:dyDescent="0.25">
      <c r="A136" s="3">
        <v>135</v>
      </c>
      <c r="B136" s="14">
        <v>40203304762</v>
      </c>
      <c r="C136" s="4" t="s">
        <v>2201</v>
      </c>
      <c r="D136" s="6">
        <v>776.98</v>
      </c>
    </row>
    <row r="137" spans="1:4" ht="15.75" x14ac:dyDescent="0.25">
      <c r="A137" s="3">
        <v>136</v>
      </c>
      <c r="B137" s="14">
        <v>41503053142</v>
      </c>
      <c r="C137" s="4" t="s">
        <v>1396</v>
      </c>
      <c r="D137" s="6">
        <v>4180</v>
      </c>
    </row>
    <row r="138" spans="1:4" ht="15.75" x14ac:dyDescent="0.25">
      <c r="A138" s="3">
        <v>137</v>
      </c>
      <c r="B138" s="14">
        <v>40103558582</v>
      </c>
      <c r="C138" s="4" t="s">
        <v>321</v>
      </c>
      <c r="D138" s="6">
        <v>2068.9</v>
      </c>
    </row>
    <row r="139" spans="1:4" ht="15.75" x14ac:dyDescent="0.25">
      <c r="A139" s="3">
        <v>138</v>
      </c>
      <c r="B139" s="14">
        <v>45403014658</v>
      </c>
      <c r="C139" s="4" t="s">
        <v>3244</v>
      </c>
      <c r="D139" s="6">
        <v>151.22</v>
      </c>
    </row>
    <row r="140" spans="1:4" ht="15.75" x14ac:dyDescent="0.25">
      <c r="A140" s="3">
        <v>139</v>
      </c>
      <c r="B140" s="14">
        <v>40203055573</v>
      </c>
      <c r="C140" s="4" t="s">
        <v>3185</v>
      </c>
      <c r="D140" s="6">
        <v>30029.439999999999</v>
      </c>
    </row>
    <row r="141" spans="1:4" ht="15.75" x14ac:dyDescent="0.25">
      <c r="A141" s="3">
        <v>140</v>
      </c>
      <c r="B141" s="14">
        <v>40003365571</v>
      </c>
      <c r="C141" s="4" t="s">
        <v>2545</v>
      </c>
      <c r="D141" s="6">
        <v>17627</v>
      </c>
    </row>
    <row r="142" spans="1:4" ht="15.75" x14ac:dyDescent="0.25">
      <c r="A142" s="3">
        <v>141</v>
      </c>
      <c r="B142" s="14">
        <v>40103248492</v>
      </c>
      <c r="C142" s="4" t="s">
        <v>1600</v>
      </c>
      <c r="D142" s="6">
        <v>7335.89</v>
      </c>
    </row>
    <row r="143" spans="1:4" ht="15.75" x14ac:dyDescent="0.25">
      <c r="A143" s="3">
        <v>142</v>
      </c>
      <c r="B143" s="14">
        <v>50103548891</v>
      </c>
      <c r="C143" s="4" t="s">
        <v>659</v>
      </c>
      <c r="D143" s="6">
        <v>100000</v>
      </c>
    </row>
    <row r="144" spans="1:4" ht="15.75" x14ac:dyDescent="0.25">
      <c r="A144" s="3">
        <v>143</v>
      </c>
      <c r="B144" s="14">
        <v>40203254635</v>
      </c>
      <c r="C144" s="4" t="s">
        <v>3199</v>
      </c>
      <c r="D144" s="6">
        <v>1320</v>
      </c>
    </row>
    <row r="145" spans="1:4" ht="15.75" x14ac:dyDescent="0.25">
      <c r="A145" s="3">
        <v>144</v>
      </c>
      <c r="B145" s="14">
        <v>40003812780</v>
      </c>
      <c r="C145" s="4" t="s">
        <v>3130</v>
      </c>
      <c r="D145" s="6">
        <v>7226.46</v>
      </c>
    </row>
    <row r="146" spans="1:4" ht="15.75" x14ac:dyDescent="0.25">
      <c r="A146" s="3">
        <v>145</v>
      </c>
      <c r="B146" s="14">
        <v>40103656629</v>
      </c>
      <c r="C146" s="4" t="s">
        <v>3165</v>
      </c>
      <c r="D146" s="6">
        <v>6593.58</v>
      </c>
    </row>
    <row r="147" spans="1:4" ht="15.75" x14ac:dyDescent="0.25">
      <c r="A147" s="3">
        <v>146</v>
      </c>
      <c r="B147" s="14">
        <v>40103077381</v>
      </c>
      <c r="C147" s="4" t="s">
        <v>3138</v>
      </c>
      <c r="D147" s="6">
        <v>349.84</v>
      </c>
    </row>
    <row r="148" spans="1:4" ht="15.75" x14ac:dyDescent="0.25">
      <c r="A148" s="3">
        <v>147</v>
      </c>
      <c r="B148" s="14">
        <v>40003760703</v>
      </c>
      <c r="C148" s="4" t="s">
        <v>426</v>
      </c>
      <c r="D148" s="6">
        <v>24853.94</v>
      </c>
    </row>
    <row r="149" spans="1:4" ht="15.75" x14ac:dyDescent="0.25">
      <c r="A149" s="3">
        <v>148</v>
      </c>
      <c r="B149" s="14">
        <v>43603024913</v>
      </c>
      <c r="C149" s="4" t="s">
        <v>2960</v>
      </c>
      <c r="D149" s="6">
        <v>3037.67</v>
      </c>
    </row>
    <row r="150" spans="1:4" ht="15.75" x14ac:dyDescent="0.25">
      <c r="A150" s="3">
        <v>149</v>
      </c>
      <c r="B150" s="14">
        <v>40203094532</v>
      </c>
      <c r="C150" s="4" t="s">
        <v>3187</v>
      </c>
      <c r="D150" s="6">
        <v>4078.19</v>
      </c>
    </row>
    <row r="151" spans="1:4" ht="15.75" x14ac:dyDescent="0.25">
      <c r="A151" s="3">
        <v>150</v>
      </c>
      <c r="B151" s="14">
        <v>43202003675</v>
      </c>
      <c r="C151" s="4" t="s">
        <v>1769</v>
      </c>
      <c r="D151" s="6">
        <v>2418.6</v>
      </c>
    </row>
    <row r="152" spans="1:4" ht="15.75" x14ac:dyDescent="0.25">
      <c r="A152" s="3">
        <v>151</v>
      </c>
      <c r="B152" s="14">
        <v>48503017107</v>
      </c>
      <c r="C152" s="4" t="s">
        <v>1466</v>
      </c>
      <c r="D152" s="6">
        <v>1031.93</v>
      </c>
    </row>
    <row r="153" spans="1:4" ht="15.75" x14ac:dyDescent="0.25">
      <c r="A153" s="3">
        <v>152</v>
      </c>
      <c r="B153" s="14">
        <v>40103235727</v>
      </c>
      <c r="C153" s="4" t="s">
        <v>2334</v>
      </c>
      <c r="D153" s="6">
        <v>1626.35</v>
      </c>
    </row>
    <row r="154" spans="1:4" ht="15.75" x14ac:dyDescent="0.25">
      <c r="A154" s="3">
        <v>153</v>
      </c>
      <c r="B154" s="14">
        <v>41503073435</v>
      </c>
      <c r="C154" s="4" t="s">
        <v>1991</v>
      </c>
      <c r="D154" s="6">
        <v>4441.26</v>
      </c>
    </row>
    <row r="155" spans="1:4" ht="15.75" x14ac:dyDescent="0.25">
      <c r="A155" s="3">
        <v>154</v>
      </c>
      <c r="B155" s="14">
        <v>44103114788</v>
      </c>
      <c r="C155" s="4" t="s">
        <v>3237</v>
      </c>
      <c r="D155" s="6">
        <v>1851.21</v>
      </c>
    </row>
    <row r="156" spans="1:4" ht="15.75" x14ac:dyDescent="0.25">
      <c r="A156" s="3">
        <v>155</v>
      </c>
      <c r="B156" s="14">
        <v>40203018613</v>
      </c>
      <c r="C156" s="4" t="s">
        <v>3181</v>
      </c>
      <c r="D156" s="6">
        <v>696.72</v>
      </c>
    </row>
    <row r="157" spans="1:4" ht="15.75" x14ac:dyDescent="0.25">
      <c r="A157" s="3">
        <v>156</v>
      </c>
      <c r="B157" s="14">
        <v>40203024075</v>
      </c>
      <c r="C157" s="4" t="s">
        <v>3182</v>
      </c>
      <c r="D157" s="6">
        <v>1097.48</v>
      </c>
    </row>
    <row r="158" spans="1:4" ht="15.75" x14ac:dyDescent="0.25">
      <c r="A158" s="3">
        <v>157</v>
      </c>
      <c r="B158" s="14">
        <v>48502002674</v>
      </c>
      <c r="C158" s="4" t="s">
        <v>2046</v>
      </c>
      <c r="D158" s="6">
        <v>1225.79</v>
      </c>
    </row>
    <row r="159" spans="1:4" ht="15.75" x14ac:dyDescent="0.25">
      <c r="A159" s="3">
        <v>158</v>
      </c>
      <c r="B159" s="14">
        <v>42403043293</v>
      </c>
      <c r="C159" s="4" t="s">
        <v>2012</v>
      </c>
      <c r="D159" s="6">
        <v>6581.27</v>
      </c>
    </row>
    <row r="160" spans="1:4" ht="15.75" x14ac:dyDescent="0.25">
      <c r="A160" s="3">
        <v>159</v>
      </c>
      <c r="B160" s="14">
        <v>40103583838</v>
      </c>
      <c r="C160" s="4" t="s">
        <v>1309</v>
      </c>
      <c r="D160" s="6">
        <v>4805.12</v>
      </c>
    </row>
    <row r="161" spans="1:4" ht="15.75" x14ac:dyDescent="0.25">
      <c r="A161" s="3">
        <v>160</v>
      </c>
      <c r="B161" s="14">
        <v>48503006387</v>
      </c>
      <c r="C161" s="4" t="s">
        <v>82</v>
      </c>
      <c r="D161" s="6">
        <v>6991.13</v>
      </c>
    </row>
    <row r="162" spans="1:4" ht="15.75" x14ac:dyDescent="0.25">
      <c r="A162" s="3">
        <v>161</v>
      </c>
      <c r="B162" s="14">
        <v>40003162484</v>
      </c>
      <c r="C162" s="4" t="s">
        <v>3106</v>
      </c>
      <c r="D162" s="6">
        <v>319.29000000000002</v>
      </c>
    </row>
    <row r="163" spans="1:4" ht="15.75" x14ac:dyDescent="0.25">
      <c r="A163" s="3">
        <v>162</v>
      </c>
      <c r="B163" s="14">
        <v>40103821281</v>
      </c>
      <c r="C163" s="4" t="s">
        <v>2164</v>
      </c>
      <c r="D163" s="6">
        <v>3169.82</v>
      </c>
    </row>
    <row r="164" spans="1:4" ht="15.75" x14ac:dyDescent="0.25">
      <c r="A164" s="3">
        <v>163</v>
      </c>
      <c r="B164" s="14">
        <v>40103960557</v>
      </c>
      <c r="C164" s="4" t="s">
        <v>3176</v>
      </c>
      <c r="D164" s="6">
        <v>6814.23</v>
      </c>
    </row>
    <row r="165" spans="1:4" ht="15.75" x14ac:dyDescent="0.25">
      <c r="A165" s="3">
        <v>164</v>
      </c>
      <c r="B165" s="14">
        <v>50203136861</v>
      </c>
      <c r="C165" s="4" t="s">
        <v>3261</v>
      </c>
      <c r="D165" s="6">
        <v>4183.6400000000003</v>
      </c>
    </row>
    <row r="166" spans="1:4" ht="15.75" x14ac:dyDescent="0.25">
      <c r="A166" s="3">
        <v>165</v>
      </c>
      <c r="B166" s="14">
        <v>44103128186</v>
      </c>
      <c r="C166" s="4" t="s">
        <v>3239</v>
      </c>
      <c r="D166" s="6">
        <v>3311.09</v>
      </c>
    </row>
    <row r="167" spans="1:4" ht="15.75" x14ac:dyDescent="0.25">
      <c r="A167" s="3">
        <v>166</v>
      </c>
      <c r="B167" s="14">
        <v>45403049414</v>
      </c>
      <c r="C167" s="4" t="s">
        <v>3247</v>
      </c>
      <c r="D167" s="6">
        <v>1484.94</v>
      </c>
    </row>
    <row r="168" spans="1:4" ht="15.75" x14ac:dyDescent="0.25">
      <c r="A168" s="3">
        <v>167</v>
      </c>
      <c r="B168" s="14">
        <v>45403037364</v>
      </c>
      <c r="C168" s="4" t="s">
        <v>250</v>
      </c>
      <c r="D168" s="6">
        <v>2801.04</v>
      </c>
    </row>
    <row r="169" spans="1:4" ht="15.75" x14ac:dyDescent="0.25">
      <c r="A169" s="3">
        <v>168</v>
      </c>
      <c r="B169" s="14">
        <v>40203246657</v>
      </c>
      <c r="C169" s="4" t="s">
        <v>3198</v>
      </c>
      <c r="D169" s="6">
        <v>12566.23</v>
      </c>
    </row>
    <row r="170" spans="1:4" ht="15.75" x14ac:dyDescent="0.25">
      <c r="A170" s="3">
        <v>169</v>
      </c>
      <c r="B170" s="14">
        <v>40103109437</v>
      </c>
      <c r="C170" s="4" t="s">
        <v>2630</v>
      </c>
      <c r="D170" s="6">
        <v>147897.62</v>
      </c>
    </row>
    <row r="171" spans="1:4" ht="15.75" x14ac:dyDescent="0.25">
      <c r="A171" s="3">
        <v>170</v>
      </c>
      <c r="B171" s="14">
        <v>41503078945</v>
      </c>
      <c r="C171" s="4" t="s">
        <v>796</v>
      </c>
      <c r="D171" s="6">
        <v>1151.54</v>
      </c>
    </row>
    <row r="172" spans="1:4" ht="15.75" x14ac:dyDescent="0.25">
      <c r="A172" s="3">
        <v>171</v>
      </c>
      <c r="B172" s="14">
        <v>51501009851</v>
      </c>
      <c r="C172" s="4" t="s">
        <v>3264</v>
      </c>
      <c r="D172" s="6">
        <v>691.41</v>
      </c>
    </row>
    <row r="173" spans="1:4" ht="15.75" x14ac:dyDescent="0.25">
      <c r="A173" s="3">
        <v>172</v>
      </c>
      <c r="B173" s="14">
        <v>40203264116</v>
      </c>
      <c r="C173" s="4" t="s">
        <v>3200</v>
      </c>
      <c r="D173" s="6">
        <v>10351.65</v>
      </c>
    </row>
    <row r="174" spans="1:4" ht="15.75" x14ac:dyDescent="0.25">
      <c r="A174" s="3">
        <v>173</v>
      </c>
      <c r="B174" s="14">
        <v>41503084725</v>
      </c>
      <c r="C174" s="4" t="s">
        <v>3217</v>
      </c>
      <c r="D174" s="6">
        <v>3000</v>
      </c>
    </row>
    <row r="175" spans="1:4" ht="15.75" x14ac:dyDescent="0.25">
      <c r="A175" s="3">
        <v>174</v>
      </c>
      <c r="B175" s="14">
        <v>40203284447</v>
      </c>
      <c r="C175" s="4" t="s">
        <v>3204</v>
      </c>
      <c r="D175" s="6">
        <v>4458.83</v>
      </c>
    </row>
    <row r="176" spans="1:4" ht="15.75" x14ac:dyDescent="0.25">
      <c r="A176" s="3">
        <v>175</v>
      </c>
      <c r="B176" s="14">
        <v>40203223531</v>
      </c>
      <c r="C176" s="4" t="s">
        <v>3195</v>
      </c>
      <c r="D176" s="6">
        <v>561.72</v>
      </c>
    </row>
    <row r="177" spans="1:4" ht="15.75" x14ac:dyDescent="0.25">
      <c r="A177" s="3">
        <v>176</v>
      </c>
      <c r="B177" s="14">
        <v>40003196334</v>
      </c>
      <c r="C177" s="4" t="s">
        <v>3107</v>
      </c>
      <c r="D177" s="6">
        <v>1940.19</v>
      </c>
    </row>
    <row r="178" spans="1:4" ht="15.75" x14ac:dyDescent="0.25">
      <c r="A178" s="3">
        <v>177</v>
      </c>
      <c r="B178" s="14">
        <v>44103004577</v>
      </c>
      <c r="C178" s="4" t="s">
        <v>3230</v>
      </c>
      <c r="D178" s="6">
        <v>1938.11</v>
      </c>
    </row>
    <row r="179" spans="1:4" ht="15.75" x14ac:dyDescent="0.25">
      <c r="A179" s="3">
        <v>178</v>
      </c>
      <c r="B179" s="14">
        <v>40203171367</v>
      </c>
      <c r="C179" s="4" t="s">
        <v>3193</v>
      </c>
      <c r="D179" s="6">
        <v>47876.21</v>
      </c>
    </row>
    <row r="180" spans="1:4" ht="15.75" x14ac:dyDescent="0.25">
      <c r="A180" s="3">
        <v>179</v>
      </c>
      <c r="B180" s="14">
        <v>44103053835</v>
      </c>
      <c r="C180" s="4" t="s">
        <v>3232</v>
      </c>
      <c r="D180" s="6">
        <v>9971.36</v>
      </c>
    </row>
    <row r="181" spans="1:4" ht="15.75" x14ac:dyDescent="0.25">
      <c r="A181" s="3">
        <v>180</v>
      </c>
      <c r="B181" s="14">
        <v>42103068476</v>
      </c>
      <c r="C181" s="4" t="s">
        <v>3221</v>
      </c>
      <c r="D181" s="6">
        <v>3657.77</v>
      </c>
    </row>
    <row r="182" spans="1:4" ht="15.75" x14ac:dyDescent="0.25">
      <c r="A182" s="3">
        <v>181</v>
      </c>
      <c r="B182" s="14">
        <v>40103867408</v>
      </c>
      <c r="C182" s="4" t="s">
        <v>2743</v>
      </c>
      <c r="D182" s="6">
        <v>1560.45</v>
      </c>
    </row>
    <row r="183" spans="1:4" ht="15.75" x14ac:dyDescent="0.25">
      <c r="A183" s="3">
        <v>182</v>
      </c>
      <c r="B183" s="14">
        <v>45401013060</v>
      </c>
      <c r="C183" s="4" t="s">
        <v>385</v>
      </c>
      <c r="D183" s="6">
        <v>1866.58</v>
      </c>
    </row>
    <row r="184" spans="1:4" ht="15.75" x14ac:dyDescent="0.25">
      <c r="A184" s="3">
        <v>183</v>
      </c>
      <c r="B184" s="14">
        <v>40003705735</v>
      </c>
      <c r="C184" s="4" t="s">
        <v>2592</v>
      </c>
      <c r="D184" s="6">
        <v>828.67</v>
      </c>
    </row>
    <row r="185" spans="1:4" ht="15.75" x14ac:dyDescent="0.25">
      <c r="A185" s="3">
        <v>184</v>
      </c>
      <c r="B185" s="14">
        <v>40203150346</v>
      </c>
      <c r="C185" s="4" t="s">
        <v>53</v>
      </c>
      <c r="D185" s="6">
        <v>5093.34</v>
      </c>
    </row>
    <row r="186" spans="1:4" ht="15.75" x14ac:dyDescent="0.25">
      <c r="A186" s="3">
        <v>185</v>
      </c>
      <c r="B186" s="14">
        <v>42103098057</v>
      </c>
      <c r="C186" s="4" t="s">
        <v>2426</v>
      </c>
      <c r="D186" s="6">
        <v>1562.23</v>
      </c>
    </row>
    <row r="187" spans="1:4" ht="15.75" x14ac:dyDescent="0.25">
      <c r="A187" s="3">
        <v>186</v>
      </c>
      <c r="B187" s="14">
        <v>40203129548</v>
      </c>
      <c r="C187" s="4" t="s">
        <v>586</v>
      </c>
      <c r="D187" s="6">
        <v>483.3</v>
      </c>
    </row>
    <row r="188" spans="1:4" ht="15.75" x14ac:dyDescent="0.25">
      <c r="A188" s="3">
        <v>187</v>
      </c>
      <c r="B188" s="14">
        <v>40203262416</v>
      </c>
      <c r="C188" s="4" t="s">
        <v>1705</v>
      </c>
      <c r="D188" s="6">
        <v>2559.31</v>
      </c>
    </row>
    <row r="189" spans="1:4" ht="15.75" x14ac:dyDescent="0.25">
      <c r="A189" s="3">
        <v>188</v>
      </c>
      <c r="B189" s="14">
        <v>40103932356</v>
      </c>
      <c r="C189" s="4" t="s">
        <v>3173</v>
      </c>
      <c r="D189" s="6">
        <v>3056.96</v>
      </c>
    </row>
    <row r="190" spans="1:4" ht="15.75" x14ac:dyDescent="0.25">
      <c r="A190" s="3">
        <v>189</v>
      </c>
      <c r="B190" s="14">
        <v>50003603561</v>
      </c>
      <c r="C190" s="4" t="s">
        <v>2468</v>
      </c>
      <c r="D190" s="6">
        <v>27238.26</v>
      </c>
    </row>
    <row r="191" spans="1:4" ht="15.75" x14ac:dyDescent="0.25">
      <c r="A191" s="3">
        <v>190</v>
      </c>
      <c r="B191" s="14">
        <v>43603074952</v>
      </c>
      <c r="C191" s="4" t="s">
        <v>3226</v>
      </c>
      <c r="D191" s="6">
        <v>3926.43</v>
      </c>
    </row>
    <row r="192" spans="1:4" ht="15.75" x14ac:dyDescent="0.25">
      <c r="A192" s="3">
        <v>191</v>
      </c>
      <c r="B192" s="14">
        <v>20066812764</v>
      </c>
      <c r="C192" s="4" t="s">
        <v>2491</v>
      </c>
      <c r="D192" s="6">
        <v>357.6</v>
      </c>
    </row>
    <row r="193" spans="1:4" ht="15.75" x14ac:dyDescent="0.25">
      <c r="A193" s="3">
        <v>192</v>
      </c>
      <c r="B193" s="14">
        <v>41203060588</v>
      </c>
      <c r="C193" s="4" t="s">
        <v>970</v>
      </c>
      <c r="D193" s="6">
        <v>725.01</v>
      </c>
    </row>
    <row r="194" spans="1:4" ht="15.75" x14ac:dyDescent="0.25">
      <c r="A194" s="3">
        <v>193</v>
      </c>
      <c r="B194" s="14">
        <v>40203149154</v>
      </c>
      <c r="C194" s="4" t="s">
        <v>3192</v>
      </c>
      <c r="D194" s="6">
        <v>3273.1</v>
      </c>
    </row>
    <row r="195" spans="1:4" ht="15.75" x14ac:dyDescent="0.25">
      <c r="A195" s="3">
        <v>194</v>
      </c>
      <c r="B195" s="14">
        <v>40203132571</v>
      </c>
      <c r="C195" s="4" t="s">
        <v>1691</v>
      </c>
      <c r="D195" s="6">
        <v>29468.22</v>
      </c>
    </row>
    <row r="196" spans="1:4" ht="15.75" x14ac:dyDescent="0.25">
      <c r="A196" s="3">
        <v>195</v>
      </c>
      <c r="B196" s="14">
        <v>41203050861</v>
      </c>
      <c r="C196" s="4" t="s">
        <v>1717</v>
      </c>
      <c r="D196" s="6">
        <v>1062.96</v>
      </c>
    </row>
    <row r="197" spans="1:4" ht="15.75" x14ac:dyDescent="0.25">
      <c r="A197" s="3">
        <v>196</v>
      </c>
      <c r="B197" s="14">
        <v>40103059780</v>
      </c>
      <c r="C197" s="4" t="s">
        <v>706</v>
      </c>
      <c r="D197" s="6">
        <v>2680.41</v>
      </c>
    </row>
    <row r="198" spans="1:4" ht="15.75" x14ac:dyDescent="0.25">
      <c r="A198" s="3">
        <v>197</v>
      </c>
      <c r="B198" s="14">
        <v>50103722131</v>
      </c>
      <c r="C198" s="4" t="s">
        <v>3258</v>
      </c>
      <c r="D198" s="6">
        <v>2200</v>
      </c>
    </row>
    <row r="199" spans="1:4" ht="15.75" x14ac:dyDescent="0.25">
      <c r="A199" s="3">
        <v>198</v>
      </c>
      <c r="B199" s="14">
        <v>42102004783</v>
      </c>
      <c r="C199" s="4" t="s">
        <v>226</v>
      </c>
      <c r="D199" s="6">
        <v>244.2</v>
      </c>
    </row>
    <row r="200" spans="1:4" ht="15.75" x14ac:dyDescent="0.25">
      <c r="A200" s="3">
        <v>199</v>
      </c>
      <c r="B200" s="14">
        <v>50203266091</v>
      </c>
      <c r="C200" s="4" t="s">
        <v>3092</v>
      </c>
      <c r="D200" s="6">
        <v>6770.63</v>
      </c>
    </row>
    <row r="201" spans="1:4" ht="15.75" x14ac:dyDescent="0.25">
      <c r="A201" s="3">
        <v>200</v>
      </c>
      <c r="B201" s="14">
        <v>40103681575</v>
      </c>
      <c r="C201" s="4" t="s">
        <v>2717</v>
      </c>
      <c r="D201" s="6">
        <v>2514.41</v>
      </c>
    </row>
    <row r="202" spans="1:4" ht="15.75" x14ac:dyDescent="0.25">
      <c r="A202" s="3">
        <v>201</v>
      </c>
      <c r="B202" s="14">
        <v>44103146209</v>
      </c>
      <c r="C202" s="4" t="s">
        <v>3241</v>
      </c>
      <c r="D202" s="6">
        <v>2332.39</v>
      </c>
    </row>
    <row r="203" spans="1:4" ht="15.75" x14ac:dyDescent="0.25">
      <c r="A203" s="3">
        <v>202</v>
      </c>
      <c r="B203" s="14">
        <v>40103580155</v>
      </c>
      <c r="C203" s="4" t="s">
        <v>3157</v>
      </c>
      <c r="D203" s="6">
        <v>1409.02</v>
      </c>
    </row>
    <row r="204" spans="1:4" ht="15.75" x14ac:dyDescent="0.25">
      <c r="A204" s="3">
        <v>203</v>
      </c>
      <c r="B204" s="14">
        <v>40203094509</v>
      </c>
      <c r="C204" s="4" t="s">
        <v>2796</v>
      </c>
      <c r="D204" s="6">
        <v>1247.9000000000001</v>
      </c>
    </row>
    <row r="205" spans="1:4" ht="15.75" x14ac:dyDescent="0.25">
      <c r="A205" s="3">
        <v>204</v>
      </c>
      <c r="B205" s="14">
        <v>44103032180</v>
      </c>
      <c r="C205" s="4" t="s">
        <v>1796</v>
      </c>
      <c r="D205" s="6">
        <v>556.16</v>
      </c>
    </row>
    <row r="206" spans="1:4" ht="15.75" x14ac:dyDescent="0.25">
      <c r="A206" s="3">
        <v>205</v>
      </c>
      <c r="B206" s="14">
        <v>40002086450</v>
      </c>
      <c r="C206" s="4" t="s">
        <v>2501</v>
      </c>
      <c r="D206" s="6">
        <v>7619.54</v>
      </c>
    </row>
    <row r="207" spans="1:4" ht="15.75" x14ac:dyDescent="0.25">
      <c r="A207" s="3">
        <v>206</v>
      </c>
      <c r="B207" s="14">
        <v>51202029381</v>
      </c>
      <c r="C207" s="4" t="s">
        <v>397</v>
      </c>
      <c r="D207" s="6">
        <v>266.22000000000003</v>
      </c>
    </row>
    <row r="208" spans="1:4" ht="15.75" x14ac:dyDescent="0.25">
      <c r="A208" s="3">
        <v>207</v>
      </c>
      <c r="B208" s="14">
        <v>42102021779</v>
      </c>
      <c r="C208" s="4" t="s">
        <v>799</v>
      </c>
      <c r="D208" s="6">
        <v>5255.37</v>
      </c>
    </row>
    <row r="209" spans="1:4" ht="15.75" x14ac:dyDescent="0.25">
      <c r="A209" s="3">
        <v>208</v>
      </c>
      <c r="B209" s="14">
        <v>44103060131</v>
      </c>
      <c r="C209" s="4" t="s">
        <v>3234</v>
      </c>
      <c r="D209" s="6">
        <v>46223.48</v>
      </c>
    </row>
    <row r="210" spans="1:4" ht="15.75" x14ac:dyDescent="0.25">
      <c r="A210" s="3">
        <v>209</v>
      </c>
      <c r="B210" s="14">
        <v>40103728946</v>
      </c>
      <c r="C210" s="4" t="s">
        <v>2723</v>
      </c>
      <c r="D210" s="6">
        <v>26300.799999999999</v>
      </c>
    </row>
    <row r="211" spans="1:4" ht="15.75" x14ac:dyDescent="0.25">
      <c r="A211" s="3">
        <v>210</v>
      </c>
      <c r="B211" s="14">
        <v>40003782151</v>
      </c>
      <c r="C211" s="4" t="s">
        <v>3128</v>
      </c>
      <c r="D211" s="6">
        <v>84408.82</v>
      </c>
    </row>
    <row r="212" spans="1:4" ht="15.75" x14ac:dyDescent="0.25">
      <c r="A212" s="3">
        <v>211</v>
      </c>
      <c r="B212" s="14">
        <v>40003445133</v>
      </c>
      <c r="C212" s="4" t="s">
        <v>685</v>
      </c>
      <c r="D212" s="6">
        <v>1184.9100000000001</v>
      </c>
    </row>
    <row r="213" spans="1:4" ht="15.75" x14ac:dyDescent="0.25">
      <c r="A213" s="3">
        <v>212</v>
      </c>
      <c r="B213" s="14">
        <v>41203037238</v>
      </c>
      <c r="C213" s="4" t="s">
        <v>785</v>
      </c>
      <c r="D213" s="6">
        <v>13851.14</v>
      </c>
    </row>
    <row r="214" spans="1:4" ht="15.75" x14ac:dyDescent="0.25">
      <c r="A214" s="3">
        <v>213</v>
      </c>
      <c r="B214" s="14">
        <v>40003597615</v>
      </c>
      <c r="C214" s="4" t="s">
        <v>3119</v>
      </c>
      <c r="D214" s="6">
        <v>797.47</v>
      </c>
    </row>
    <row r="215" spans="1:4" ht="15.75" x14ac:dyDescent="0.25">
      <c r="A215" s="3">
        <v>214</v>
      </c>
      <c r="B215" s="14">
        <v>40203088697</v>
      </c>
      <c r="C215" s="4" t="s">
        <v>766</v>
      </c>
      <c r="D215" s="6">
        <v>3878.05</v>
      </c>
    </row>
    <row r="216" spans="1:4" ht="15.75" x14ac:dyDescent="0.25">
      <c r="A216" s="3">
        <v>215</v>
      </c>
      <c r="B216" s="14">
        <v>43603073533</v>
      </c>
      <c r="C216" s="4" t="s">
        <v>2974</v>
      </c>
      <c r="D216" s="6">
        <v>572.29999999999995</v>
      </c>
    </row>
    <row r="217" spans="1:4" ht="15.75" x14ac:dyDescent="0.25">
      <c r="A217" s="3">
        <v>216</v>
      </c>
      <c r="B217" s="14">
        <v>40102013364</v>
      </c>
      <c r="C217" s="4" t="s">
        <v>3137</v>
      </c>
      <c r="D217" s="6">
        <v>3046.27</v>
      </c>
    </row>
    <row r="218" spans="1:4" ht="15.75" x14ac:dyDescent="0.25">
      <c r="A218" s="3">
        <v>217</v>
      </c>
      <c r="B218" s="14">
        <v>50203176031</v>
      </c>
      <c r="C218" s="4" t="s">
        <v>3086</v>
      </c>
      <c r="D218" s="6">
        <v>21824.37</v>
      </c>
    </row>
    <row r="219" spans="1:4" ht="15.75" x14ac:dyDescent="0.25">
      <c r="A219" s="3">
        <v>218</v>
      </c>
      <c r="B219" s="14">
        <v>40103862769</v>
      </c>
      <c r="C219" s="4" t="s">
        <v>1945</v>
      </c>
      <c r="D219" s="6">
        <v>1261.4100000000001</v>
      </c>
    </row>
    <row r="220" spans="1:4" ht="15.75" x14ac:dyDescent="0.25">
      <c r="A220" s="3">
        <v>219</v>
      </c>
      <c r="B220" s="14">
        <v>40002051834</v>
      </c>
      <c r="C220" s="4" t="s">
        <v>2497</v>
      </c>
      <c r="D220" s="6">
        <v>4455.91</v>
      </c>
    </row>
    <row r="221" spans="1:4" ht="15.75" x14ac:dyDescent="0.25">
      <c r="A221" s="3">
        <v>220</v>
      </c>
      <c r="B221" s="14">
        <v>40003879970</v>
      </c>
      <c r="C221" s="4" t="s">
        <v>3132</v>
      </c>
      <c r="D221" s="6">
        <v>2687.77</v>
      </c>
    </row>
    <row r="222" spans="1:4" ht="15.75" x14ac:dyDescent="0.25">
      <c r="A222" s="3">
        <v>221</v>
      </c>
      <c r="B222" s="14">
        <v>40203237936</v>
      </c>
      <c r="C222" s="4" t="s">
        <v>2834</v>
      </c>
      <c r="D222" s="6">
        <v>8952.9699999999993</v>
      </c>
    </row>
    <row r="223" spans="1:4" ht="15.75" x14ac:dyDescent="0.25">
      <c r="A223" s="3">
        <v>222</v>
      </c>
      <c r="B223" s="14">
        <v>40003708040</v>
      </c>
      <c r="C223" s="4" t="s">
        <v>1072</v>
      </c>
      <c r="D223" s="6">
        <v>1882.43</v>
      </c>
    </row>
    <row r="224" spans="1:4" ht="15.75" x14ac:dyDescent="0.25">
      <c r="A224" s="3">
        <v>223</v>
      </c>
      <c r="B224" s="14">
        <v>40003734147</v>
      </c>
      <c r="C224" s="4" t="s">
        <v>3126</v>
      </c>
      <c r="D224" s="6">
        <v>47414.720000000001</v>
      </c>
    </row>
    <row r="225" spans="1:4" ht="15.75" x14ac:dyDescent="0.25">
      <c r="A225" s="3">
        <v>224</v>
      </c>
      <c r="B225" s="14">
        <v>49502003293</v>
      </c>
      <c r="C225" s="4" t="s">
        <v>3252</v>
      </c>
      <c r="D225" s="6">
        <v>4368.32</v>
      </c>
    </row>
    <row r="226" spans="1:4" ht="15.75" x14ac:dyDescent="0.25">
      <c r="A226" s="3">
        <v>225</v>
      </c>
      <c r="B226" s="14">
        <v>9097211577</v>
      </c>
      <c r="C226" s="4" t="s">
        <v>1234</v>
      </c>
      <c r="D226" s="6">
        <v>150.38</v>
      </c>
    </row>
    <row r="227" spans="1:4" ht="15.75" x14ac:dyDescent="0.25">
      <c r="A227" s="3">
        <v>226</v>
      </c>
      <c r="B227" s="14">
        <v>40103652862</v>
      </c>
      <c r="C227" s="4" t="s">
        <v>3164</v>
      </c>
      <c r="D227" s="6">
        <v>11260.72</v>
      </c>
    </row>
    <row r="228" spans="1:4" ht="15.75" x14ac:dyDescent="0.25">
      <c r="A228" s="3">
        <v>227</v>
      </c>
      <c r="B228" s="14">
        <v>40103315469</v>
      </c>
      <c r="C228" s="4" t="s">
        <v>3148</v>
      </c>
      <c r="D228" s="6">
        <v>1365.82</v>
      </c>
    </row>
    <row r="229" spans="1:4" ht="15.75" x14ac:dyDescent="0.25">
      <c r="A229" s="3">
        <v>228</v>
      </c>
      <c r="B229" s="14">
        <v>44103147242</v>
      </c>
      <c r="C229" s="4" t="s">
        <v>3242</v>
      </c>
      <c r="D229" s="6">
        <v>426.38</v>
      </c>
    </row>
    <row r="230" spans="1:4" ht="15.75" x14ac:dyDescent="0.25">
      <c r="A230" s="3">
        <v>229</v>
      </c>
      <c r="B230" s="14">
        <v>40103869818</v>
      </c>
      <c r="C230" s="4" t="s">
        <v>1331</v>
      </c>
      <c r="D230" s="6">
        <v>6249.91</v>
      </c>
    </row>
    <row r="231" spans="1:4" ht="15.75" x14ac:dyDescent="0.25">
      <c r="A231" s="3">
        <v>230</v>
      </c>
      <c r="B231" s="14">
        <v>55403017321</v>
      </c>
      <c r="C231" s="4" t="s">
        <v>1505</v>
      </c>
      <c r="D231" s="6">
        <v>770.94</v>
      </c>
    </row>
    <row r="232" spans="1:4" ht="15.75" x14ac:dyDescent="0.25">
      <c r="A232" s="3">
        <v>231</v>
      </c>
      <c r="B232" s="14">
        <v>42402004960</v>
      </c>
      <c r="C232" s="4" t="s">
        <v>2937</v>
      </c>
      <c r="D232" s="6">
        <v>259.8</v>
      </c>
    </row>
    <row r="233" spans="1:4" ht="15.75" x14ac:dyDescent="0.25">
      <c r="A233" s="3">
        <v>232</v>
      </c>
      <c r="B233" s="14">
        <v>51203015891</v>
      </c>
      <c r="C233" s="4" t="s">
        <v>274</v>
      </c>
      <c r="D233" s="6">
        <v>2472.85</v>
      </c>
    </row>
    <row r="234" spans="1:4" ht="15.75" x14ac:dyDescent="0.25">
      <c r="A234" s="3">
        <v>233</v>
      </c>
      <c r="B234" s="14">
        <v>40008056464</v>
      </c>
      <c r="C234" s="4" t="s">
        <v>144</v>
      </c>
      <c r="D234" s="6">
        <v>685.18</v>
      </c>
    </row>
    <row r="235" spans="1:4" ht="15.75" x14ac:dyDescent="0.25">
      <c r="A235" s="3">
        <v>234</v>
      </c>
      <c r="B235" s="14">
        <v>40103975995</v>
      </c>
      <c r="C235" s="4" t="s">
        <v>1344</v>
      </c>
      <c r="D235" s="6">
        <v>1335.69</v>
      </c>
    </row>
    <row r="236" spans="1:4" ht="15.75" x14ac:dyDescent="0.25">
      <c r="A236" s="3">
        <v>235</v>
      </c>
      <c r="B236" s="14">
        <v>40103191460</v>
      </c>
      <c r="C236" s="4" t="s">
        <v>3143</v>
      </c>
      <c r="D236" s="6">
        <v>30514.32</v>
      </c>
    </row>
    <row r="237" spans="1:4" ht="15.75" x14ac:dyDescent="0.25">
      <c r="A237" s="3">
        <v>236</v>
      </c>
      <c r="B237" s="14">
        <v>40103008021</v>
      </c>
      <c r="C237" s="4" t="s">
        <v>904</v>
      </c>
      <c r="D237" s="6">
        <v>3487.45</v>
      </c>
    </row>
    <row r="238" spans="1:4" ht="15.75" x14ac:dyDescent="0.25">
      <c r="A238" s="3">
        <v>237</v>
      </c>
      <c r="B238" s="14">
        <v>40003495844</v>
      </c>
      <c r="C238" s="4" t="s">
        <v>1253</v>
      </c>
      <c r="D238" s="6">
        <v>789.21</v>
      </c>
    </row>
    <row r="239" spans="1:4" ht="15.75" x14ac:dyDescent="0.25">
      <c r="A239" s="3">
        <v>238</v>
      </c>
      <c r="B239" s="14">
        <v>40103665119</v>
      </c>
      <c r="C239" s="4" t="s">
        <v>2150</v>
      </c>
      <c r="D239" s="6">
        <v>5364.96</v>
      </c>
    </row>
    <row r="240" spans="1:4" ht="15.75" x14ac:dyDescent="0.25">
      <c r="A240" s="3">
        <v>239</v>
      </c>
      <c r="B240" s="14">
        <v>42103102371</v>
      </c>
      <c r="C240" s="4" t="s">
        <v>2007</v>
      </c>
      <c r="D240" s="6">
        <v>1083.3599999999999</v>
      </c>
    </row>
    <row r="241" spans="1:4" ht="15.75" x14ac:dyDescent="0.25">
      <c r="A241" s="3">
        <v>240</v>
      </c>
      <c r="B241" s="14">
        <v>40203114330</v>
      </c>
      <c r="C241" s="4" t="s">
        <v>2804</v>
      </c>
      <c r="D241" s="6">
        <v>1956.89</v>
      </c>
    </row>
    <row r="242" spans="1:4" ht="15.75" x14ac:dyDescent="0.25">
      <c r="A242" s="3">
        <v>241</v>
      </c>
      <c r="B242" s="14">
        <v>42403006282</v>
      </c>
      <c r="C242" s="4" t="s">
        <v>2429</v>
      </c>
      <c r="D242" s="6">
        <v>5145.49</v>
      </c>
    </row>
    <row r="243" spans="1:4" ht="15.75" x14ac:dyDescent="0.25">
      <c r="A243" s="3">
        <v>242</v>
      </c>
      <c r="B243" s="14">
        <v>44103103661</v>
      </c>
      <c r="C243" s="4" t="s">
        <v>3236</v>
      </c>
      <c r="D243" s="6">
        <v>771.33</v>
      </c>
    </row>
    <row r="244" spans="1:4" ht="15.75" x14ac:dyDescent="0.25">
      <c r="A244" s="3">
        <v>243</v>
      </c>
      <c r="B244" s="14">
        <v>40003719716</v>
      </c>
      <c r="C244" s="4" t="s">
        <v>136</v>
      </c>
      <c r="D244" s="6">
        <v>1112.31</v>
      </c>
    </row>
    <row r="245" spans="1:4" ht="15.75" x14ac:dyDescent="0.25">
      <c r="A245" s="3">
        <v>244</v>
      </c>
      <c r="B245" s="14">
        <v>44103083384</v>
      </c>
      <c r="C245" s="4" t="s">
        <v>643</v>
      </c>
      <c r="D245" s="6">
        <v>7739.81</v>
      </c>
    </row>
    <row r="246" spans="1:4" ht="15.75" x14ac:dyDescent="0.25">
      <c r="A246" s="3">
        <v>245</v>
      </c>
      <c r="B246" s="14">
        <v>44103092724</v>
      </c>
      <c r="C246" s="4" t="s">
        <v>3235</v>
      </c>
      <c r="D246" s="6">
        <v>3254.12</v>
      </c>
    </row>
    <row r="247" spans="1:4" ht="15.75" x14ac:dyDescent="0.25">
      <c r="A247" s="3">
        <v>246</v>
      </c>
      <c r="B247" s="14">
        <v>43603078206</v>
      </c>
      <c r="C247" s="4" t="s">
        <v>1782</v>
      </c>
      <c r="D247" s="6">
        <v>3105.37</v>
      </c>
    </row>
    <row r="248" spans="1:4" ht="15.75" x14ac:dyDescent="0.25">
      <c r="A248" s="3">
        <v>247</v>
      </c>
      <c r="B248" s="14">
        <v>40103965535</v>
      </c>
      <c r="C248" s="4" t="s">
        <v>2372</v>
      </c>
      <c r="D248" s="6">
        <v>1194.25</v>
      </c>
    </row>
    <row r="249" spans="1:4" ht="15.75" x14ac:dyDescent="0.25">
      <c r="A249" s="3">
        <v>248</v>
      </c>
      <c r="B249" s="14">
        <v>43603084664</v>
      </c>
      <c r="C249" s="4" t="s">
        <v>235</v>
      </c>
      <c r="D249" s="6">
        <v>7175.72</v>
      </c>
    </row>
    <row r="250" spans="1:4" ht="15.75" x14ac:dyDescent="0.25">
      <c r="A250" s="3">
        <v>249</v>
      </c>
      <c r="B250" s="14">
        <v>40003717857</v>
      </c>
      <c r="C250" s="4" t="s">
        <v>2314</v>
      </c>
      <c r="D250" s="6">
        <v>16763.150000000001</v>
      </c>
    </row>
    <row r="251" spans="1:4" ht="15.75" x14ac:dyDescent="0.25">
      <c r="A251" s="3">
        <v>250</v>
      </c>
      <c r="B251" s="14">
        <v>40203234821</v>
      </c>
      <c r="C251" s="4" t="s">
        <v>3196</v>
      </c>
      <c r="D251" s="6">
        <v>791.9</v>
      </c>
    </row>
    <row r="252" spans="1:4" ht="15.75" x14ac:dyDescent="0.25">
      <c r="A252" s="3">
        <v>251</v>
      </c>
      <c r="B252" s="14">
        <v>42103057237</v>
      </c>
      <c r="C252" s="4" t="s">
        <v>366</v>
      </c>
      <c r="D252" s="6">
        <v>488.82</v>
      </c>
    </row>
    <row r="253" spans="1:4" ht="15.75" x14ac:dyDescent="0.25">
      <c r="A253" s="3">
        <v>252</v>
      </c>
      <c r="B253" s="14">
        <v>40002060080</v>
      </c>
      <c r="C253" s="4" t="s">
        <v>3103</v>
      </c>
      <c r="D253" s="6">
        <v>905.4</v>
      </c>
    </row>
    <row r="254" spans="1:4" ht="15.75" x14ac:dyDescent="0.25">
      <c r="A254" s="3">
        <v>253</v>
      </c>
      <c r="B254" s="14">
        <v>42103058463</v>
      </c>
      <c r="C254" s="4" t="s">
        <v>3220</v>
      </c>
      <c r="D254" s="6">
        <v>1431.64</v>
      </c>
    </row>
    <row r="255" spans="1:4" ht="15.75" x14ac:dyDescent="0.25">
      <c r="A255" s="3">
        <v>254</v>
      </c>
      <c r="B255" s="14">
        <v>40103840028</v>
      </c>
      <c r="C255" s="4" t="s">
        <v>3170</v>
      </c>
      <c r="D255" s="6">
        <v>22762</v>
      </c>
    </row>
    <row r="256" spans="1:4" ht="15.75" x14ac:dyDescent="0.25">
      <c r="A256" s="3">
        <v>255</v>
      </c>
      <c r="B256" s="14">
        <v>43202005750</v>
      </c>
      <c r="C256" s="4" t="s">
        <v>3225</v>
      </c>
      <c r="D256" s="6">
        <v>2299.23</v>
      </c>
    </row>
    <row r="257" spans="1:4" ht="15.75" x14ac:dyDescent="0.25">
      <c r="A257" s="3">
        <v>256</v>
      </c>
      <c r="B257" s="14">
        <v>42403046162</v>
      </c>
      <c r="C257" s="4" t="s">
        <v>2948</v>
      </c>
      <c r="D257" s="6">
        <v>1104.8900000000001</v>
      </c>
    </row>
    <row r="258" spans="1:4" ht="15.75" x14ac:dyDescent="0.25">
      <c r="A258" s="3">
        <v>257</v>
      </c>
      <c r="B258" s="14">
        <v>40103102176</v>
      </c>
      <c r="C258" s="4" t="s">
        <v>1090</v>
      </c>
      <c r="D258" s="6">
        <v>437.85</v>
      </c>
    </row>
    <row r="259" spans="1:4" ht="15.75" x14ac:dyDescent="0.25">
      <c r="A259" s="3">
        <v>258</v>
      </c>
      <c r="B259" s="14">
        <v>41503079230</v>
      </c>
      <c r="C259" s="4" t="s">
        <v>2900</v>
      </c>
      <c r="D259" s="6">
        <v>1758.19</v>
      </c>
    </row>
    <row r="260" spans="1:4" ht="15.75" x14ac:dyDescent="0.25">
      <c r="A260" s="3">
        <v>259</v>
      </c>
      <c r="B260" s="14">
        <v>44103140723</v>
      </c>
      <c r="C260" s="4" t="s">
        <v>3240</v>
      </c>
      <c r="D260" s="6">
        <v>19729.91</v>
      </c>
    </row>
    <row r="261" spans="1:4" ht="15.75" x14ac:dyDescent="0.25">
      <c r="A261" s="3">
        <v>260</v>
      </c>
      <c r="B261" s="14">
        <v>50103911021</v>
      </c>
      <c r="C261" s="4" t="s">
        <v>1494</v>
      </c>
      <c r="D261" s="6">
        <v>10065.75</v>
      </c>
    </row>
    <row r="262" spans="1:4" ht="15.75" x14ac:dyDescent="0.25">
      <c r="A262" s="3">
        <v>261</v>
      </c>
      <c r="B262" s="14">
        <v>54103110701</v>
      </c>
      <c r="C262" s="4" t="s">
        <v>1845</v>
      </c>
      <c r="D262" s="6">
        <v>1903.05</v>
      </c>
    </row>
    <row r="263" spans="1:4" ht="15.75" x14ac:dyDescent="0.25">
      <c r="A263" s="3">
        <v>262</v>
      </c>
      <c r="B263" s="14">
        <v>44103060076</v>
      </c>
      <c r="C263" s="4" t="s">
        <v>3233</v>
      </c>
      <c r="D263" s="6">
        <v>6230.05</v>
      </c>
    </row>
    <row r="264" spans="1:4" ht="15.75" x14ac:dyDescent="0.25">
      <c r="A264" s="3">
        <v>263</v>
      </c>
      <c r="B264" s="14">
        <v>40003234532</v>
      </c>
      <c r="C264" s="4" t="s">
        <v>412</v>
      </c>
      <c r="D264" s="6">
        <v>558.63</v>
      </c>
    </row>
    <row r="265" spans="1:4" ht="15.75" x14ac:dyDescent="0.25">
      <c r="A265" s="3">
        <v>264</v>
      </c>
      <c r="B265" s="14">
        <v>40003649071</v>
      </c>
      <c r="C265" s="4" t="s">
        <v>1562</v>
      </c>
      <c r="D265" s="6">
        <v>2903.13</v>
      </c>
    </row>
    <row r="266" spans="1:4" ht="15.75" x14ac:dyDescent="0.25">
      <c r="A266" s="3">
        <v>265</v>
      </c>
      <c r="B266" s="14">
        <v>40103661047</v>
      </c>
      <c r="C266" s="4" t="s">
        <v>1935</v>
      </c>
      <c r="D266" s="6">
        <v>3409.85</v>
      </c>
    </row>
    <row r="267" spans="1:4" ht="15.75" x14ac:dyDescent="0.25">
      <c r="A267" s="3">
        <v>266</v>
      </c>
      <c r="B267" s="14">
        <v>40003866482</v>
      </c>
      <c r="C267" s="4" t="s">
        <v>2606</v>
      </c>
      <c r="D267" s="6">
        <v>3003.24</v>
      </c>
    </row>
    <row r="268" spans="1:4" ht="15.75" x14ac:dyDescent="0.25">
      <c r="A268" s="3">
        <v>267</v>
      </c>
      <c r="B268" s="14">
        <v>41503058775</v>
      </c>
      <c r="C268" s="4" t="s">
        <v>220</v>
      </c>
      <c r="D268" s="6">
        <v>6405.78</v>
      </c>
    </row>
    <row r="269" spans="1:4" ht="15.75" x14ac:dyDescent="0.25">
      <c r="A269" s="3">
        <v>268</v>
      </c>
      <c r="B269" s="14">
        <v>40103445017</v>
      </c>
      <c r="C269" s="4" t="s">
        <v>3153</v>
      </c>
      <c r="D269" s="6">
        <v>6810.24</v>
      </c>
    </row>
    <row r="270" spans="1:4" ht="15.75" x14ac:dyDescent="0.25">
      <c r="A270" s="3">
        <v>269</v>
      </c>
      <c r="B270" s="14">
        <v>55403023671</v>
      </c>
      <c r="C270" s="4" t="s">
        <v>1233</v>
      </c>
      <c r="D270" s="6">
        <v>1225.6099999999999</v>
      </c>
    </row>
    <row r="271" spans="1:4" ht="15.75" x14ac:dyDescent="0.25">
      <c r="A271" s="3">
        <v>270</v>
      </c>
      <c r="B271" s="14">
        <v>45403001032</v>
      </c>
      <c r="C271" s="4" t="s">
        <v>2246</v>
      </c>
      <c r="D271" s="6">
        <v>2240.2199999999998</v>
      </c>
    </row>
    <row r="272" spans="1:4" ht="15.75" x14ac:dyDescent="0.25">
      <c r="A272" s="3">
        <v>271</v>
      </c>
      <c r="B272" s="14">
        <v>40003028394</v>
      </c>
      <c r="C272" s="4" t="s">
        <v>3104</v>
      </c>
      <c r="D272" s="6">
        <v>31090.45</v>
      </c>
    </row>
    <row r="273" spans="1:4" ht="15.75" x14ac:dyDescent="0.25">
      <c r="A273" s="3">
        <v>272</v>
      </c>
      <c r="B273" s="14">
        <v>42103028721</v>
      </c>
      <c r="C273" s="4" t="s">
        <v>3218</v>
      </c>
      <c r="D273" s="6">
        <v>4569.43</v>
      </c>
    </row>
    <row r="274" spans="1:4" ht="15.75" x14ac:dyDescent="0.25">
      <c r="A274" s="3">
        <v>273</v>
      </c>
      <c r="B274" s="14">
        <v>42103061270</v>
      </c>
      <c r="C274" s="4" t="s">
        <v>1748</v>
      </c>
      <c r="D274" s="6">
        <v>451.83</v>
      </c>
    </row>
    <row r="275" spans="1:4" ht="15.75" x14ac:dyDescent="0.25">
      <c r="A275" s="3">
        <v>274</v>
      </c>
      <c r="B275" s="14">
        <v>41203069360</v>
      </c>
      <c r="C275" s="4" t="s">
        <v>2874</v>
      </c>
      <c r="D275" s="6">
        <v>13476.54</v>
      </c>
    </row>
    <row r="276" spans="1:4" ht="15.75" x14ac:dyDescent="0.25">
      <c r="A276" s="3">
        <v>275</v>
      </c>
      <c r="B276" s="14">
        <v>40003591434</v>
      </c>
      <c r="C276" s="4" t="s">
        <v>3118</v>
      </c>
      <c r="D276" s="6">
        <v>24394.6</v>
      </c>
    </row>
    <row r="277" spans="1:4" ht="15.75" x14ac:dyDescent="0.25">
      <c r="A277" s="3">
        <v>276</v>
      </c>
      <c r="B277" s="14">
        <v>40003355728</v>
      </c>
      <c r="C277" s="4" t="s">
        <v>3109</v>
      </c>
      <c r="D277" s="6">
        <v>1668.46</v>
      </c>
    </row>
    <row r="278" spans="1:4" ht="15.75" x14ac:dyDescent="0.25">
      <c r="A278" s="3">
        <v>277</v>
      </c>
      <c r="B278" s="14">
        <v>40203282198</v>
      </c>
      <c r="C278" s="4" t="s">
        <v>3203</v>
      </c>
      <c r="D278" s="6">
        <v>723.65</v>
      </c>
    </row>
    <row r="279" spans="1:4" ht="15.75" x14ac:dyDescent="0.25">
      <c r="A279" s="3">
        <v>278</v>
      </c>
      <c r="B279" s="14">
        <v>40103451899</v>
      </c>
      <c r="C279" s="4" t="s">
        <v>3154</v>
      </c>
      <c r="D279" s="6">
        <v>1143.46</v>
      </c>
    </row>
    <row r="280" spans="1:4" ht="15.75" x14ac:dyDescent="0.25">
      <c r="A280" s="3">
        <v>279</v>
      </c>
      <c r="B280" s="14">
        <v>40203212928</v>
      </c>
      <c r="C280" s="4" t="s">
        <v>593</v>
      </c>
      <c r="D280" s="6">
        <v>10930</v>
      </c>
    </row>
    <row r="281" spans="1:4" ht="15.75" x14ac:dyDescent="0.25">
      <c r="A281" s="3">
        <v>280</v>
      </c>
      <c r="B281" s="14">
        <v>40203079105</v>
      </c>
      <c r="C281" s="4" t="s">
        <v>3186</v>
      </c>
      <c r="D281" s="6">
        <v>1553.51</v>
      </c>
    </row>
    <row r="282" spans="1:4" ht="15.75" x14ac:dyDescent="0.25">
      <c r="A282" s="3">
        <v>281</v>
      </c>
      <c r="B282" s="14">
        <v>40203050627</v>
      </c>
      <c r="C282" s="4" t="s">
        <v>947</v>
      </c>
      <c r="D282" s="6">
        <v>8041.01</v>
      </c>
    </row>
    <row r="283" spans="1:4" ht="15.75" x14ac:dyDescent="0.25">
      <c r="A283" s="3">
        <v>282</v>
      </c>
      <c r="B283" s="14">
        <v>48702001629</v>
      </c>
      <c r="C283" s="4" t="s">
        <v>1821</v>
      </c>
      <c r="D283" s="6">
        <v>803.67</v>
      </c>
    </row>
    <row r="284" spans="1:4" ht="15.75" x14ac:dyDescent="0.25">
      <c r="A284" s="3">
        <v>283</v>
      </c>
      <c r="B284" s="14">
        <v>40003407057</v>
      </c>
      <c r="C284" s="4" t="s">
        <v>3112</v>
      </c>
      <c r="D284" s="6">
        <v>1960.05</v>
      </c>
    </row>
    <row r="285" spans="1:4" ht="15.75" x14ac:dyDescent="0.25">
      <c r="A285" s="3">
        <v>284</v>
      </c>
      <c r="B285" s="14">
        <v>40103947008</v>
      </c>
      <c r="C285" s="4" t="s">
        <v>3175</v>
      </c>
      <c r="D285" s="6">
        <v>1745.12</v>
      </c>
    </row>
    <row r="286" spans="1:4" ht="15.75" x14ac:dyDescent="0.25">
      <c r="A286" s="3">
        <v>285</v>
      </c>
      <c r="B286" s="14">
        <v>40103269371</v>
      </c>
      <c r="C286" s="4" t="s">
        <v>1601</v>
      </c>
      <c r="D286" s="6">
        <v>68.66</v>
      </c>
    </row>
    <row r="287" spans="1:4" ht="15.75" x14ac:dyDescent="0.25">
      <c r="A287" s="3">
        <v>286</v>
      </c>
      <c r="B287" s="14">
        <v>40103176090</v>
      </c>
      <c r="C287" s="4" t="s">
        <v>3141</v>
      </c>
      <c r="D287" s="6">
        <v>1268.53</v>
      </c>
    </row>
    <row r="288" spans="1:4" ht="15.75" x14ac:dyDescent="0.25">
      <c r="A288" s="3">
        <v>287</v>
      </c>
      <c r="B288" s="14">
        <v>45403054148</v>
      </c>
      <c r="C288" s="4" t="s">
        <v>3248</v>
      </c>
      <c r="D288" s="6">
        <v>1300</v>
      </c>
    </row>
    <row r="289" spans="1:4" ht="15.75" x14ac:dyDescent="0.25">
      <c r="A289" s="3">
        <v>288</v>
      </c>
      <c r="B289" s="14">
        <v>52102019831</v>
      </c>
      <c r="C289" s="4" t="s">
        <v>3266</v>
      </c>
      <c r="D289" s="6">
        <v>136.74</v>
      </c>
    </row>
    <row r="290" spans="1:4" ht="15.75" x14ac:dyDescent="0.25">
      <c r="A290" s="3">
        <v>289</v>
      </c>
      <c r="B290" s="14">
        <v>42103085688</v>
      </c>
      <c r="C290" s="4" t="s">
        <v>367</v>
      </c>
      <c r="D290" s="6">
        <v>15045.29</v>
      </c>
    </row>
    <row r="291" spans="1:4" ht="31.5" x14ac:dyDescent="0.25">
      <c r="A291" s="3">
        <v>290</v>
      </c>
      <c r="B291" s="14">
        <v>40103169883</v>
      </c>
      <c r="C291" s="4" t="s">
        <v>3140</v>
      </c>
      <c r="D291" s="6">
        <v>7694.84</v>
      </c>
    </row>
    <row r="292" spans="1:4" ht="15.75" x14ac:dyDescent="0.25">
      <c r="A292" s="3">
        <v>291</v>
      </c>
      <c r="B292" s="14">
        <v>44103131256</v>
      </c>
      <c r="C292" s="4" t="s">
        <v>1200</v>
      </c>
      <c r="D292" s="6">
        <v>7773.64</v>
      </c>
    </row>
    <row r="293" spans="1:4" ht="15.75" x14ac:dyDescent="0.25">
      <c r="A293" s="3">
        <v>292</v>
      </c>
      <c r="B293" s="14">
        <v>43603079273</v>
      </c>
      <c r="C293" s="4" t="s">
        <v>3227</v>
      </c>
      <c r="D293" s="6">
        <v>2220</v>
      </c>
    </row>
    <row r="294" spans="1:4" ht="15.75" x14ac:dyDescent="0.25">
      <c r="A294" s="3">
        <v>293</v>
      </c>
      <c r="B294" s="14">
        <v>40203208068</v>
      </c>
      <c r="C294" s="4" t="s">
        <v>777</v>
      </c>
      <c r="D294" s="6">
        <v>1808.28</v>
      </c>
    </row>
    <row r="295" spans="1:4" ht="15.75" x14ac:dyDescent="0.25">
      <c r="A295" s="3">
        <v>294</v>
      </c>
      <c r="B295" s="14">
        <v>40203322768</v>
      </c>
      <c r="C295" s="4" t="s">
        <v>3207</v>
      </c>
      <c r="D295" s="6">
        <v>719.63</v>
      </c>
    </row>
    <row r="296" spans="1:4" ht="15.75" x14ac:dyDescent="0.25">
      <c r="A296" s="3">
        <v>295</v>
      </c>
      <c r="B296" s="14">
        <v>40103615777</v>
      </c>
      <c r="C296" s="4" t="s">
        <v>3161</v>
      </c>
      <c r="D296" s="6">
        <v>1811.48</v>
      </c>
    </row>
    <row r="297" spans="1:4" ht="15.75" x14ac:dyDescent="0.25">
      <c r="A297" s="3">
        <v>296</v>
      </c>
      <c r="B297" s="14">
        <v>45403044332</v>
      </c>
      <c r="C297" s="4" t="s">
        <v>3246</v>
      </c>
      <c r="D297" s="6">
        <v>780</v>
      </c>
    </row>
    <row r="298" spans="1:4" ht="15.75" x14ac:dyDescent="0.25">
      <c r="A298" s="3">
        <v>297</v>
      </c>
      <c r="B298" s="14">
        <v>40203050561</v>
      </c>
      <c r="C298" s="4" t="s">
        <v>3184</v>
      </c>
      <c r="D298" s="6">
        <v>2069.62</v>
      </c>
    </row>
    <row r="299" spans="1:4" ht="15.75" x14ac:dyDescent="0.25">
      <c r="A299" s="3">
        <v>298</v>
      </c>
      <c r="B299" s="14">
        <v>45403028944</v>
      </c>
      <c r="C299" s="4" t="s">
        <v>3245</v>
      </c>
      <c r="D299" s="6">
        <v>872.44</v>
      </c>
    </row>
    <row r="300" spans="1:4" ht="15.75" x14ac:dyDescent="0.25">
      <c r="A300" s="3">
        <v>299</v>
      </c>
      <c r="B300" s="14">
        <v>40103969787</v>
      </c>
      <c r="C300" s="4" t="s">
        <v>2763</v>
      </c>
      <c r="D300" s="6">
        <v>1788.35</v>
      </c>
    </row>
    <row r="301" spans="1:4" ht="15.75" x14ac:dyDescent="0.25">
      <c r="A301" s="3">
        <v>300</v>
      </c>
      <c r="B301" s="14">
        <v>40003085734</v>
      </c>
      <c r="C301" s="4" t="s">
        <v>2081</v>
      </c>
      <c r="D301" s="6">
        <v>17419.86</v>
      </c>
    </row>
    <row r="302" spans="1:4" ht="15.75" x14ac:dyDescent="0.25">
      <c r="A302" s="3">
        <v>301</v>
      </c>
      <c r="B302" s="14">
        <v>40003389989</v>
      </c>
      <c r="C302" s="4" t="s">
        <v>3111</v>
      </c>
      <c r="D302" s="6">
        <v>3543.15</v>
      </c>
    </row>
    <row r="303" spans="1:4" ht="15.75" x14ac:dyDescent="0.25">
      <c r="A303" s="3">
        <v>302</v>
      </c>
      <c r="B303" s="14">
        <v>49501002784</v>
      </c>
      <c r="C303" s="4" t="s">
        <v>3251</v>
      </c>
      <c r="D303" s="6">
        <v>2170.19</v>
      </c>
    </row>
    <row r="304" spans="1:4" ht="15.75" x14ac:dyDescent="0.25">
      <c r="A304" s="3">
        <v>303</v>
      </c>
      <c r="B304" s="14">
        <v>40103421945</v>
      </c>
      <c r="C304" s="4" t="s">
        <v>3152</v>
      </c>
      <c r="D304" s="6">
        <v>11309.83</v>
      </c>
    </row>
    <row r="305" spans="1:4" ht="15.75" x14ac:dyDescent="0.25">
      <c r="A305" s="3">
        <v>304</v>
      </c>
      <c r="B305" s="14">
        <v>40103777142</v>
      </c>
      <c r="C305" s="4" t="s">
        <v>1647</v>
      </c>
      <c r="D305" s="6">
        <v>2489.39</v>
      </c>
    </row>
    <row r="306" spans="1:4" ht="15.75" x14ac:dyDescent="0.25">
      <c r="A306" s="3">
        <v>305</v>
      </c>
      <c r="B306" s="14">
        <v>40103866671</v>
      </c>
      <c r="C306" s="4" t="s">
        <v>3172</v>
      </c>
      <c r="D306" s="6">
        <v>6196.73</v>
      </c>
    </row>
    <row r="307" spans="1:4" ht="15.75" x14ac:dyDescent="0.25">
      <c r="A307" s="3">
        <v>306</v>
      </c>
      <c r="B307" s="14">
        <v>43603075587</v>
      </c>
      <c r="C307" s="4" t="s">
        <v>2975</v>
      </c>
      <c r="D307" s="6">
        <v>1170.54</v>
      </c>
    </row>
    <row r="308" spans="1:4" ht="15.75" x14ac:dyDescent="0.25">
      <c r="A308" s="3">
        <v>307</v>
      </c>
      <c r="B308" s="14">
        <v>40203273195</v>
      </c>
      <c r="C308" s="4" t="s">
        <v>961</v>
      </c>
      <c r="D308" s="6">
        <v>701</v>
      </c>
    </row>
    <row r="309" spans="1:4" ht="15.75" x14ac:dyDescent="0.25">
      <c r="A309" s="3">
        <v>308</v>
      </c>
      <c r="B309" s="14">
        <v>47403002214</v>
      </c>
      <c r="C309" s="4" t="s">
        <v>3250</v>
      </c>
      <c r="D309" s="6">
        <v>232.56</v>
      </c>
    </row>
    <row r="310" spans="1:4" ht="15.75" x14ac:dyDescent="0.25">
      <c r="A310" s="3">
        <v>309</v>
      </c>
      <c r="B310" s="14">
        <v>50103105441</v>
      </c>
      <c r="C310" s="4" t="s">
        <v>3255</v>
      </c>
      <c r="D310" s="6">
        <v>4237.46</v>
      </c>
    </row>
    <row r="311" spans="1:4" ht="15.75" x14ac:dyDescent="0.25">
      <c r="A311" s="3">
        <v>310</v>
      </c>
      <c r="B311" s="14">
        <v>40103926557</v>
      </c>
      <c r="C311" s="4" t="s">
        <v>180</v>
      </c>
      <c r="D311" s="6">
        <v>3043.79</v>
      </c>
    </row>
    <row r="312" spans="1:4" ht="15.75" x14ac:dyDescent="0.25">
      <c r="A312" s="3">
        <v>311</v>
      </c>
      <c r="B312" s="14">
        <v>40103290926</v>
      </c>
      <c r="C312" s="4" t="s">
        <v>3146</v>
      </c>
      <c r="D312" s="6">
        <v>5248.73</v>
      </c>
    </row>
    <row r="313" spans="1:4" ht="15.75" x14ac:dyDescent="0.25">
      <c r="A313" s="3">
        <v>312</v>
      </c>
      <c r="B313" s="14">
        <v>40203101834</v>
      </c>
      <c r="C313" s="4" t="s">
        <v>3189</v>
      </c>
      <c r="D313" s="6">
        <v>849.26</v>
      </c>
    </row>
    <row r="314" spans="1:4" ht="15.75" x14ac:dyDescent="0.25">
      <c r="A314" s="3">
        <v>313</v>
      </c>
      <c r="B314" s="14">
        <v>40103404697</v>
      </c>
      <c r="C314" s="4" t="s">
        <v>3150</v>
      </c>
      <c r="D314" s="6">
        <v>942.9</v>
      </c>
    </row>
    <row r="315" spans="1:4" ht="15.75" x14ac:dyDescent="0.25">
      <c r="A315" s="3">
        <v>314</v>
      </c>
      <c r="B315" s="14">
        <v>40203306918</v>
      </c>
      <c r="C315" s="4" t="s">
        <v>2851</v>
      </c>
      <c r="D315" s="6">
        <v>412.68</v>
      </c>
    </row>
    <row r="316" spans="1:4" ht="15.75" x14ac:dyDescent="0.25">
      <c r="A316" s="3">
        <v>315</v>
      </c>
      <c r="B316" s="14">
        <v>40003530961</v>
      </c>
      <c r="C316" s="4" t="s">
        <v>1255</v>
      </c>
      <c r="D316" s="6">
        <v>250000</v>
      </c>
    </row>
    <row r="317" spans="1:4" ht="15.75" x14ac:dyDescent="0.25">
      <c r="A317" s="3">
        <v>316</v>
      </c>
      <c r="B317" s="14">
        <v>40103670552</v>
      </c>
      <c r="C317" s="4" t="s">
        <v>2151</v>
      </c>
      <c r="D317" s="6">
        <v>5601.59</v>
      </c>
    </row>
    <row r="318" spans="1:4" ht="15.75" x14ac:dyDescent="0.25">
      <c r="A318" s="3">
        <v>317</v>
      </c>
      <c r="B318" s="14">
        <v>40203258711</v>
      </c>
      <c r="C318" s="4" t="s">
        <v>2841</v>
      </c>
      <c r="D318" s="6">
        <v>2437.5</v>
      </c>
    </row>
    <row r="319" spans="1:4" ht="15.75" x14ac:dyDescent="0.25">
      <c r="A319" s="3">
        <v>318</v>
      </c>
      <c r="B319" s="14">
        <v>40103143600</v>
      </c>
      <c r="C319" s="4" t="s">
        <v>3139</v>
      </c>
      <c r="D319" s="6">
        <v>12316.76</v>
      </c>
    </row>
    <row r="320" spans="1:4" ht="15.75" x14ac:dyDescent="0.25">
      <c r="A320" s="3">
        <v>319</v>
      </c>
      <c r="B320" s="14">
        <v>40003424305</v>
      </c>
      <c r="C320" s="4" t="s">
        <v>3113</v>
      </c>
      <c r="D320" s="6">
        <v>12051.09</v>
      </c>
    </row>
    <row r="321" spans="1:4" ht="15.75" x14ac:dyDescent="0.25">
      <c r="A321" s="3">
        <v>320</v>
      </c>
      <c r="B321" s="14">
        <v>46103002659</v>
      </c>
      <c r="C321" s="4" t="s">
        <v>3249</v>
      </c>
      <c r="D321" s="6">
        <v>556.15</v>
      </c>
    </row>
    <row r="322" spans="1:4" ht="15.75" x14ac:dyDescent="0.25">
      <c r="A322" s="3">
        <v>321</v>
      </c>
      <c r="B322" s="14">
        <v>50203225271</v>
      </c>
      <c r="C322" s="4" t="s">
        <v>3089</v>
      </c>
      <c r="D322" s="6">
        <v>5406.25</v>
      </c>
    </row>
    <row r="323" spans="1:4" ht="15.75" x14ac:dyDescent="0.25">
      <c r="A323" s="3">
        <v>322</v>
      </c>
      <c r="B323" s="14">
        <v>40003564027</v>
      </c>
      <c r="C323" s="4" t="s">
        <v>1554</v>
      </c>
      <c r="D323" s="6">
        <v>2730.98</v>
      </c>
    </row>
    <row r="324" spans="1:4" ht="15.75" x14ac:dyDescent="0.25">
      <c r="A324" s="3">
        <v>323</v>
      </c>
      <c r="B324" s="14">
        <v>40003991531</v>
      </c>
      <c r="C324" s="4" t="s">
        <v>2325</v>
      </c>
      <c r="D324" s="6">
        <v>33458.97</v>
      </c>
    </row>
    <row r="325" spans="1:4" ht="15.75" x14ac:dyDescent="0.25">
      <c r="A325" s="3">
        <v>324</v>
      </c>
      <c r="B325" s="14">
        <v>40103472674</v>
      </c>
      <c r="C325" s="4" t="s">
        <v>3155</v>
      </c>
      <c r="D325" s="6">
        <v>289.98</v>
      </c>
    </row>
    <row r="326" spans="1:4" ht="15.75" x14ac:dyDescent="0.25">
      <c r="A326" s="3">
        <v>325</v>
      </c>
      <c r="B326" s="14">
        <v>40003660882</v>
      </c>
      <c r="C326" s="4" t="s">
        <v>2309</v>
      </c>
      <c r="D326" s="6">
        <v>19005.189999999999</v>
      </c>
    </row>
    <row r="327" spans="1:4" ht="15.75" x14ac:dyDescent="0.25">
      <c r="A327" s="3">
        <v>326</v>
      </c>
      <c r="B327" s="14">
        <v>50203035831</v>
      </c>
      <c r="C327" s="4" t="s">
        <v>2478</v>
      </c>
      <c r="D327" s="6">
        <v>6735.62</v>
      </c>
    </row>
    <row r="328" spans="1:4" ht="15.75" x14ac:dyDescent="0.25">
      <c r="A328" s="3">
        <v>327</v>
      </c>
      <c r="B328" s="14">
        <v>40003943298</v>
      </c>
      <c r="C328" s="4" t="s">
        <v>2115</v>
      </c>
      <c r="D328" s="6">
        <v>164.44</v>
      </c>
    </row>
    <row r="329" spans="1:4" ht="15.75" x14ac:dyDescent="0.25">
      <c r="A329" s="3">
        <v>328</v>
      </c>
      <c r="B329" s="14">
        <v>40103880590</v>
      </c>
      <c r="C329" s="4" t="s">
        <v>334</v>
      </c>
      <c r="D329" s="6">
        <v>19953.080000000002</v>
      </c>
    </row>
    <row r="330" spans="1:4" ht="15.75" x14ac:dyDescent="0.25">
      <c r="A330" s="3">
        <v>329</v>
      </c>
      <c r="B330" s="14">
        <v>45403049560</v>
      </c>
      <c r="C330" s="4" t="s">
        <v>1812</v>
      </c>
      <c r="D330" s="6">
        <v>1868.58</v>
      </c>
    </row>
    <row r="331" spans="1:4" ht="15.75" x14ac:dyDescent="0.25">
      <c r="A331" s="3">
        <v>330</v>
      </c>
      <c r="B331" s="14">
        <v>40103877694</v>
      </c>
      <c r="C331" s="4" t="s">
        <v>1658</v>
      </c>
      <c r="D331" s="6">
        <v>2027.56</v>
      </c>
    </row>
    <row r="332" spans="1:4" ht="15.75" x14ac:dyDescent="0.25">
      <c r="A332" s="3">
        <v>331</v>
      </c>
      <c r="B332" s="14">
        <v>40203312204</v>
      </c>
      <c r="C332" s="4" t="s">
        <v>3206</v>
      </c>
      <c r="D332" s="6">
        <v>1112.31</v>
      </c>
    </row>
    <row r="333" spans="1:4" ht="15.75" x14ac:dyDescent="0.25">
      <c r="A333" s="3">
        <v>332</v>
      </c>
      <c r="B333" s="14">
        <v>40003917793</v>
      </c>
      <c r="C333" s="4" t="s">
        <v>3133</v>
      </c>
      <c r="D333" s="6">
        <v>9093.16</v>
      </c>
    </row>
    <row r="334" spans="1:4" ht="15.75" x14ac:dyDescent="0.25">
      <c r="A334" s="3">
        <v>333</v>
      </c>
      <c r="B334" s="14">
        <v>40203207359</v>
      </c>
      <c r="C334" s="4" t="s">
        <v>3194</v>
      </c>
      <c r="D334" s="6">
        <v>19764.419999999998</v>
      </c>
    </row>
    <row r="335" spans="1:4" ht="15.75" x14ac:dyDescent="0.25">
      <c r="A335" s="3">
        <v>334</v>
      </c>
      <c r="B335" s="14">
        <v>40003694643</v>
      </c>
      <c r="C335" s="4" t="s">
        <v>3123</v>
      </c>
      <c r="D335" s="6">
        <v>185015.44</v>
      </c>
    </row>
    <row r="336" spans="1:4" ht="15.75" x14ac:dyDescent="0.25">
      <c r="A336" s="3">
        <v>335</v>
      </c>
      <c r="B336" s="14">
        <v>40103603617</v>
      </c>
      <c r="C336" s="4" t="s">
        <v>3159</v>
      </c>
      <c r="D336" s="6">
        <v>537.79</v>
      </c>
    </row>
    <row r="337" spans="1:4" ht="15.75" x14ac:dyDescent="0.25">
      <c r="A337" s="3">
        <v>336</v>
      </c>
      <c r="B337" s="14">
        <v>40003748452</v>
      </c>
      <c r="C337" s="4" t="s">
        <v>3127</v>
      </c>
      <c r="D337" s="6">
        <v>9208.35</v>
      </c>
    </row>
    <row r="338" spans="1:4" ht="15.75" x14ac:dyDescent="0.25">
      <c r="A338" s="3">
        <v>337</v>
      </c>
      <c r="B338" s="14">
        <v>44103120464</v>
      </c>
      <c r="C338" s="4" t="s">
        <v>3011</v>
      </c>
      <c r="D338" s="6">
        <v>843.36</v>
      </c>
    </row>
    <row r="339" spans="1:4" ht="15.75" x14ac:dyDescent="0.25">
      <c r="A339" s="3">
        <v>338</v>
      </c>
      <c r="B339" s="14">
        <v>50003490711</v>
      </c>
      <c r="C339" s="4" t="s">
        <v>3253</v>
      </c>
      <c r="D339" s="6">
        <v>556.16</v>
      </c>
    </row>
    <row r="340" spans="1:4" ht="15.75" x14ac:dyDescent="0.25">
      <c r="A340" s="3">
        <v>339</v>
      </c>
      <c r="B340" s="14">
        <v>40203141818</v>
      </c>
      <c r="C340" s="4" t="s">
        <v>3191</v>
      </c>
      <c r="D340" s="6">
        <v>2369.4</v>
      </c>
    </row>
    <row r="341" spans="1:4" ht="15.75" x14ac:dyDescent="0.25">
      <c r="A341" s="3">
        <v>340</v>
      </c>
      <c r="B341" s="14">
        <v>40103715053</v>
      </c>
      <c r="C341" s="4" t="s">
        <v>328</v>
      </c>
      <c r="D341" s="6">
        <v>1668.47</v>
      </c>
    </row>
    <row r="342" spans="1:4" ht="15.75" x14ac:dyDescent="0.25">
      <c r="A342" s="3">
        <v>341</v>
      </c>
      <c r="B342" s="14">
        <v>40203155220</v>
      </c>
      <c r="C342" s="4" t="s">
        <v>2195</v>
      </c>
      <c r="D342" s="6">
        <v>2926.5</v>
      </c>
    </row>
    <row r="343" spans="1:4" ht="15.75" x14ac:dyDescent="0.25">
      <c r="A343" s="3">
        <v>342</v>
      </c>
      <c r="B343" s="14">
        <v>40103536937</v>
      </c>
      <c r="C343" s="4" t="s">
        <v>1628</v>
      </c>
      <c r="D343" s="6">
        <v>4102.6400000000003</v>
      </c>
    </row>
    <row r="344" spans="1:4" ht="15.75" x14ac:dyDescent="0.25">
      <c r="A344" s="3">
        <v>343</v>
      </c>
      <c r="B344" s="14">
        <v>50103597721</v>
      </c>
      <c r="C344" s="4" t="s">
        <v>2056</v>
      </c>
      <c r="D344" s="6">
        <v>1007.55</v>
      </c>
    </row>
    <row r="345" spans="1:4" ht="15.75" x14ac:dyDescent="0.25">
      <c r="A345" s="3">
        <v>344</v>
      </c>
      <c r="B345" s="14">
        <v>40003797091</v>
      </c>
      <c r="C345" s="4" t="s">
        <v>3129</v>
      </c>
      <c r="D345" s="6">
        <v>10050.75</v>
      </c>
    </row>
    <row r="346" spans="1:4" ht="15.75" x14ac:dyDescent="0.25">
      <c r="A346" s="3">
        <v>345</v>
      </c>
      <c r="B346" s="14">
        <v>40203156404</v>
      </c>
      <c r="C346" s="4" t="s">
        <v>1696</v>
      </c>
      <c r="D346" s="6">
        <v>548.65</v>
      </c>
    </row>
    <row r="347" spans="1:4" ht="15.75" x14ac:dyDescent="0.25">
      <c r="A347" s="3">
        <v>346</v>
      </c>
      <c r="B347" s="14">
        <v>44103023614</v>
      </c>
      <c r="C347" s="4" t="s">
        <v>3231</v>
      </c>
      <c r="D347" s="6">
        <v>4600</v>
      </c>
    </row>
    <row r="348" spans="1:4" ht="15.75" x14ac:dyDescent="0.25">
      <c r="A348" s="3">
        <v>347</v>
      </c>
      <c r="B348" s="14">
        <v>40103990299</v>
      </c>
      <c r="C348" s="4" t="s">
        <v>3179</v>
      </c>
      <c r="D348" s="6">
        <v>2123.21</v>
      </c>
    </row>
    <row r="349" spans="1:4" ht="15.75" x14ac:dyDescent="0.25">
      <c r="A349" s="3">
        <v>348</v>
      </c>
      <c r="B349" s="14">
        <v>40203148816</v>
      </c>
      <c r="C349" s="4" t="s">
        <v>2387</v>
      </c>
      <c r="D349" s="6">
        <v>114.67</v>
      </c>
    </row>
    <row r="350" spans="1:4" ht="15.75" x14ac:dyDescent="0.25">
      <c r="A350" s="3">
        <v>349</v>
      </c>
      <c r="B350" s="14">
        <v>53603091761</v>
      </c>
      <c r="C350" s="4" t="s">
        <v>401</v>
      </c>
      <c r="D350" s="6">
        <v>13387.06</v>
      </c>
    </row>
    <row r="351" spans="1:4" ht="15.75" x14ac:dyDescent="0.25">
      <c r="A351" s="3">
        <v>350</v>
      </c>
      <c r="B351" s="14">
        <v>40103790386</v>
      </c>
      <c r="C351" s="4" t="s">
        <v>3168</v>
      </c>
      <c r="D351" s="6">
        <v>1646.54</v>
      </c>
    </row>
    <row r="352" spans="1:4" ht="15.75" x14ac:dyDescent="0.25">
      <c r="A352" s="3">
        <v>351</v>
      </c>
      <c r="B352" s="14">
        <v>41203008402</v>
      </c>
      <c r="C352" s="4" t="s">
        <v>1387</v>
      </c>
      <c r="D352" s="6">
        <v>1040.06</v>
      </c>
    </row>
    <row r="353" spans="1:4" ht="15.75" x14ac:dyDescent="0.25">
      <c r="A353" s="3">
        <v>352</v>
      </c>
      <c r="B353" s="14">
        <v>40103453993</v>
      </c>
      <c r="C353" s="4" t="s">
        <v>2682</v>
      </c>
      <c r="D353" s="6">
        <v>734.87</v>
      </c>
    </row>
    <row r="354" spans="1:4" ht="15.75" x14ac:dyDescent="0.25">
      <c r="A354" s="3">
        <v>353</v>
      </c>
      <c r="B354" s="14">
        <v>41203075013</v>
      </c>
      <c r="C354" s="4" t="s">
        <v>2208</v>
      </c>
      <c r="D354" s="6">
        <v>1901.71</v>
      </c>
    </row>
    <row r="355" spans="1:4" ht="15.75" x14ac:dyDescent="0.25">
      <c r="A355" s="3">
        <v>354</v>
      </c>
      <c r="B355" s="14">
        <v>40103308378</v>
      </c>
      <c r="C355" s="4" t="s">
        <v>2663</v>
      </c>
      <c r="D355" s="6">
        <v>487.56</v>
      </c>
    </row>
    <row r="356" spans="1:4" ht="15.75" x14ac:dyDescent="0.25">
      <c r="A356" s="3">
        <v>355</v>
      </c>
      <c r="B356" s="14">
        <v>44103059325</v>
      </c>
      <c r="C356" s="4" t="s">
        <v>1799</v>
      </c>
      <c r="D356" s="6">
        <v>41957.93</v>
      </c>
    </row>
    <row r="357" spans="1:4" ht="15.75" x14ac:dyDescent="0.25">
      <c r="A357" s="3">
        <v>356</v>
      </c>
      <c r="B357" s="14">
        <v>41202001267</v>
      </c>
      <c r="C357" s="4" t="s">
        <v>459</v>
      </c>
      <c r="D357" s="6">
        <v>1281.3800000000001</v>
      </c>
    </row>
    <row r="358" spans="1:4" ht="15.75" x14ac:dyDescent="0.25">
      <c r="A358" s="3">
        <v>357</v>
      </c>
      <c r="B358" s="14">
        <v>42402013018</v>
      </c>
      <c r="C358" s="4" t="s">
        <v>811</v>
      </c>
      <c r="D358" s="6">
        <v>768.41</v>
      </c>
    </row>
    <row r="359" spans="1:4" ht="15.75" x14ac:dyDescent="0.25">
      <c r="A359" s="3">
        <v>358</v>
      </c>
      <c r="B359" s="14">
        <v>40103178744</v>
      </c>
      <c r="C359" s="4" t="s">
        <v>3142</v>
      </c>
      <c r="D359" s="6">
        <v>44594.16</v>
      </c>
    </row>
    <row r="360" spans="1:4" ht="15.75" x14ac:dyDescent="0.25">
      <c r="A360" s="3">
        <v>359</v>
      </c>
      <c r="B360" s="14">
        <v>40203053407</v>
      </c>
      <c r="C360" s="4" t="s">
        <v>2784</v>
      </c>
      <c r="D360" s="6">
        <v>2309.23</v>
      </c>
    </row>
    <row r="361" spans="1:4" ht="15.75" x14ac:dyDescent="0.25">
      <c r="A361" s="3">
        <v>360</v>
      </c>
      <c r="B361" s="14">
        <v>40003613799</v>
      </c>
      <c r="C361" s="4" t="s">
        <v>1259</v>
      </c>
      <c r="D361" s="6">
        <v>161800.10999999999</v>
      </c>
    </row>
    <row r="362" spans="1:4" ht="15.75" x14ac:dyDescent="0.25">
      <c r="A362" s="3">
        <v>361</v>
      </c>
      <c r="B362" s="14">
        <v>42401020050</v>
      </c>
      <c r="C362" s="4" t="s">
        <v>3224</v>
      </c>
      <c r="D362" s="6">
        <v>1919.23</v>
      </c>
    </row>
    <row r="363" spans="1:4" ht="15.75" x14ac:dyDescent="0.25">
      <c r="A363" s="3">
        <v>362</v>
      </c>
      <c r="B363" s="14">
        <v>43603060789</v>
      </c>
      <c r="C363" s="4" t="s">
        <v>1436</v>
      </c>
      <c r="D363" s="6">
        <v>704.34</v>
      </c>
    </row>
    <row r="364" spans="1:4" ht="15.75" x14ac:dyDescent="0.25">
      <c r="A364" s="3">
        <v>363</v>
      </c>
      <c r="B364" s="14">
        <v>40103824076</v>
      </c>
      <c r="C364" s="4" t="s">
        <v>3169</v>
      </c>
      <c r="D364" s="6">
        <v>671.19</v>
      </c>
    </row>
    <row r="365" spans="1:4" ht="15.75" x14ac:dyDescent="0.25">
      <c r="A365" s="3">
        <v>364</v>
      </c>
      <c r="B365" s="14">
        <v>40003875610</v>
      </c>
      <c r="C365" s="4" t="s">
        <v>1896</v>
      </c>
      <c r="D365" s="6">
        <v>1144.76</v>
      </c>
    </row>
    <row r="366" spans="1:4" ht="15.75" x14ac:dyDescent="0.25">
      <c r="A366" s="3">
        <v>365</v>
      </c>
      <c r="B366" s="14">
        <v>41203068844</v>
      </c>
      <c r="C366" s="4" t="s">
        <v>3215</v>
      </c>
      <c r="D366" s="6">
        <v>2567.6999999999998</v>
      </c>
    </row>
    <row r="367" spans="1:4" ht="15.75" x14ac:dyDescent="0.25">
      <c r="A367" s="3">
        <v>366</v>
      </c>
      <c r="B367" s="14">
        <v>40103823390</v>
      </c>
      <c r="C367" s="4" t="s">
        <v>1124</v>
      </c>
      <c r="D367" s="6">
        <v>556.16</v>
      </c>
    </row>
    <row r="368" spans="1:4" ht="15.75" x14ac:dyDescent="0.25">
      <c r="A368" s="3">
        <v>367</v>
      </c>
      <c r="B368" s="14">
        <v>40003876372</v>
      </c>
      <c r="C368" s="4" t="s">
        <v>3131</v>
      </c>
      <c r="D368" s="6">
        <v>2640</v>
      </c>
    </row>
    <row r="369" spans="1:4" ht="15.75" x14ac:dyDescent="0.25">
      <c r="A369" s="3">
        <v>368</v>
      </c>
      <c r="B369" s="14">
        <v>40103765336</v>
      </c>
      <c r="C369" s="4" t="s">
        <v>2159</v>
      </c>
      <c r="D369" s="6">
        <v>4132.21</v>
      </c>
    </row>
    <row r="370" spans="1:4" ht="15.75" x14ac:dyDescent="0.25">
      <c r="A370" s="3">
        <v>369</v>
      </c>
      <c r="B370" s="14">
        <v>43603045101</v>
      </c>
      <c r="C370" s="4" t="s">
        <v>2966</v>
      </c>
      <c r="D370" s="6">
        <v>612.62</v>
      </c>
    </row>
    <row r="371" spans="1:4" ht="15.75" x14ac:dyDescent="0.25">
      <c r="A371" s="3">
        <v>370</v>
      </c>
      <c r="B371" s="14">
        <v>40003456387</v>
      </c>
      <c r="C371" s="4" t="s">
        <v>3115</v>
      </c>
      <c r="D371" s="6">
        <v>25.91</v>
      </c>
    </row>
    <row r="372" spans="1:4" ht="15.75" x14ac:dyDescent="0.25">
      <c r="A372" s="3">
        <v>371</v>
      </c>
      <c r="B372" s="14">
        <v>50003703191</v>
      </c>
      <c r="C372" s="4" t="s">
        <v>3254</v>
      </c>
      <c r="D372" s="6">
        <v>8653.1200000000008</v>
      </c>
    </row>
    <row r="373" spans="1:4" ht="15.75" x14ac:dyDescent="0.25">
      <c r="A373" s="3">
        <v>372</v>
      </c>
      <c r="B373" s="14">
        <v>40103972611</v>
      </c>
      <c r="C373" s="4" t="s">
        <v>3177</v>
      </c>
      <c r="D373" s="6">
        <v>3408.01</v>
      </c>
    </row>
    <row r="374" spans="1:4" ht="15.75" x14ac:dyDescent="0.25">
      <c r="A374" s="3">
        <v>373</v>
      </c>
      <c r="B374" s="14">
        <v>40003657736</v>
      </c>
      <c r="C374" s="4" t="s">
        <v>3122</v>
      </c>
      <c r="D374" s="6">
        <v>2456.48</v>
      </c>
    </row>
    <row r="375" spans="1:4" ht="15.75" x14ac:dyDescent="0.25">
      <c r="A375" s="3">
        <v>374</v>
      </c>
      <c r="B375" s="14">
        <v>40103191901</v>
      </c>
      <c r="C375" s="4" t="s">
        <v>3144</v>
      </c>
      <c r="D375" s="6">
        <v>941.57</v>
      </c>
    </row>
    <row r="376" spans="1:4" ht="15.75" x14ac:dyDescent="0.25">
      <c r="A376" s="3">
        <v>375</v>
      </c>
      <c r="B376" s="14">
        <v>52103108361</v>
      </c>
      <c r="C376" s="4" t="s">
        <v>859</v>
      </c>
      <c r="D376" s="6">
        <v>1141.54</v>
      </c>
    </row>
    <row r="377" spans="1:4" ht="15.75" x14ac:dyDescent="0.25">
      <c r="A377" s="3">
        <v>376</v>
      </c>
      <c r="B377" s="14">
        <v>40103638727</v>
      </c>
      <c r="C377" s="4" t="s">
        <v>2712</v>
      </c>
      <c r="D377" s="6">
        <v>1634.27</v>
      </c>
    </row>
    <row r="378" spans="1:4" ht="15.75" x14ac:dyDescent="0.25">
      <c r="A378" s="3">
        <v>377</v>
      </c>
      <c r="B378" s="14">
        <v>41503087577</v>
      </c>
      <c r="C378" s="4" t="s">
        <v>2907</v>
      </c>
      <c r="D378" s="6">
        <v>9016.8700000000008</v>
      </c>
    </row>
    <row r="379" spans="1:4" ht="15.75" x14ac:dyDescent="0.25">
      <c r="A379" s="3">
        <v>378</v>
      </c>
      <c r="B379" s="14">
        <v>40103428591</v>
      </c>
      <c r="C379" s="4" t="s">
        <v>541</v>
      </c>
      <c r="D379" s="6">
        <v>10100.85</v>
      </c>
    </row>
    <row r="380" spans="1:4" ht="15.75" x14ac:dyDescent="0.25">
      <c r="A380" s="3">
        <v>379</v>
      </c>
      <c r="B380" s="14">
        <v>41203011559</v>
      </c>
      <c r="C380" s="4" t="s">
        <v>3209</v>
      </c>
      <c r="D380" s="6">
        <v>949.09</v>
      </c>
    </row>
    <row r="381" spans="1:4" ht="15.75" x14ac:dyDescent="0.25">
      <c r="A381" s="3">
        <v>380</v>
      </c>
      <c r="B381" s="14">
        <v>43603022715</v>
      </c>
      <c r="C381" s="4" t="s">
        <v>373</v>
      </c>
      <c r="D381" s="6">
        <v>2013.98</v>
      </c>
    </row>
  </sheetData>
  <sortState ref="B2:D381">
    <sortCondition ref="C2:C38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EA-2158-4DB6-B4E5-4B71E0BF0F6D}">
  <dimension ref="A1:D240"/>
  <sheetViews>
    <sheetView topLeftCell="A208" workbookViewId="0">
      <selection sqref="A1:D1"/>
    </sheetView>
  </sheetViews>
  <sheetFormatPr defaultRowHeight="15" x14ac:dyDescent="0.25"/>
  <cols>
    <col min="1" max="1" width="8.28515625" customWidth="1"/>
    <col min="2" max="2" width="21.28515625" style="13" customWidth="1"/>
    <col min="3" max="3" width="64.140625" customWidth="1"/>
    <col min="4" max="4" width="16.71093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50203257991</v>
      </c>
      <c r="C2" s="4" t="s">
        <v>3359</v>
      </c>
      <c r="D2" s="6">
        <v>2486.46</v>
      </c>
    </row>
    <row r="3" spans="1:4" ht="15.75" x14ac:dyDescent="0.25">
      <c r="A3" s="3">
        <v>2</v>
      </c>
      <c r="B3" s="8">
        <v>40003961005</v>
      </c>
      <c r="C3" s="4" t="s">
        <v>3286</v>
      </c>
      <c r="D3" s="6">
        <v>236.72</v>
      </c>
    </row>
    <row r="4" spans="1:4" ht="15.75" x14ac:dyDescent="0.25">
      <c r="A4" s="3">
        <v>3</v>
      </c>
      <c r="B4" s="8">
        <v>49502002090</v>
      </c>
      <c r="C4" s="4" t="s">
        <v>1826</v>
      </c>
      <c r="D4" s="6">
        <v>818.15</v>
      </c>
    </row>
    <row r="5" spans="1:4" ht="15.75" x14ac:dyDescent="0.25">
      <c r="A5" s="3">
        <v>4</v>
      </c>
      <c r="B5" s="8">
        <v>44103084708</v>
      </c>
      <c r="C5" s="4" t="s">
        <v>1197</v>
      </c>
      <c r="D5" s="6">
        <v>1196.07</v>
      </c>
    </row>
    <row r="6" spans="1:4" ht="15.75" x14ac:dyDescent="0.25">
      <c r="A6" s="3">
        <v>5</v>
      </c>
      <c r="B6" s="8">
        <v>42403037329</v>
      </c>
      <c r="C6" s="4" t="s">
        <v>3338</v>
      </c>
      <c r="D6" s="6">
        <v>2807.5</v>
      </c>
    </row>
    <row r="7" spans="1:4" ht="15.75" x14ac:dyDescent="0.25">
      <c r="A7" s="3">
        <v>6</v>
      </c>
      <c r="B7" s="8">
        <v>45403023881</v>
      </c>
      <c r="C7" s="4" t="s">
        <v>3348</v>
      </c>
      <c r="D7" s="6">
        <v>424.05</v>
      </c>
    </row>
    <row r="8" spans="1:4" ht="15.75" x14ac:dyDescent="0.25">
      <c r="A8" s="3">
        <v>7</v>
      </c>
      <c r="B8" s="8">
        <v>40003777771</v>
      </c>
      <c r="C8" s="4" t="s">
        <v>523</v>
      </c>
      <c r="D8" s="6">
        <v>667.39</v>
      </c>
    </row>
    <row r="9" spans="1:4" ht="15.75" x14ac:dyDescent="0.25">
      <c r="A9" s="3">
        <v>8</v>
      </c>
      <c r="B9" s="8">
        <v>40003557167</v>
      </c>
      <c r="C9" s="4" t="s">
        <v>1257</v>
      </c>
      <c r="D9" s="6">
        <v>786.02</v>
      </c>
    </row>
    <row r="10" spans="1:4" ht="15.75" x14ac:dyDescent="0.25">
      <c r="A10" s="3">
        <v>9</v>
      </c>
      <c r="B10" s="8">
        <v>40003762687</v>
      </c>
      <c r="C10" s="4" t="s">
        <v>699</v>
      </c>
      <c r="D10" s="6">
        <v>1969.37</v>
      </c>
    </row>
    <row r="11" spans="1:4" ht="15.75" x14ac:dyDescent="0.25">
      <c r="A11" s="3">
        <v>10</v>
      </c>
      <c r="B11" s="8">
        <v>40103024810</v>
      </c>
      <c r="C11" s="4" t="s">
        <v>3288</v>
      </c>
      <c r="D11" s="6">
        <v>890.82</v>
      </c>
    </row>
    <row r="12" spans="1:4" ht="15.75" x14ac:dyDescent="0.25">
      <c r="A12" s="3">
        <v>11</v>
      </c>
      <c r="B12" s="8">
        <v>40103173588</v>
      </c>
      <c r="C12" s="4" t="s">
        <v>306</v>
      </c>
      <c r="D12" s="6">
        <v>556.15</v>
      </c>
    </row>
    <row r="13" spans="1:4" ht="15.75" x14ac:dyDescent="0.25">
      <c r="A13" s="3">
        <v>12</v>
      </c>
      <c r="B13" s="8">
        <v>50103112301</v>
      </c>
      <c r="C13" s="4" t="s">
        <v>2470</v>
      </c>
      <c r="D13" s="6">
        <v>1819.5</v>
      </c>
    </row>
    <row r="14" spans="1:4" ht="15.75" x14ac:dyDescent="0.25">
      <c r="A14" s="3">
        <v>13</v>
      </c>
      <c r="B14" s="8">
        <v>53603035571</v>
      </c>
      <c r="C14" s="4" t="s">
        <v>3362</v>
      </c>
      <c r="D14" s="6">
        <v>1109.92</v>
      </c>
    </row>
    <row r="15" spans="1:4" ht="15.75" x14ac:dyDescent="0.25">
      <c r="A15" s="3">
        <v>14</v>
      </c>
      <c r="B15" s="8">
        <v>40103146950</v>
      </c>
      <c r="C15" s="4" t="s">
        <v>910</v>
      </c>
      <c r="D15" s="6">
        <v>1000</v>
      </c>
    </row>
    <row r="16" spans="1:4" ht="15.75" x14ac:dyDescent="0.25">
      <c r="A16" s="3">
        <v>15</v>
      </c>
      <c r="B16" s="8">
        <v>40103974932</v>
      </c>
      <c r="C16" s="4" t="s">
        <v>3316</v>
      </c>
      <c r="D16" s="6">
        <v>3560.02</v>
      </c>
    </row>
    <row r="17" spans="1:4" ht="15.75" x14ac:dyDescent="0.25">
      <c r="A17" s="3">
        <v>16</v>
      </c>
      <c r="B17" s="8">
        <v>43602022258</v>
      </c>
      <c r="C17" s="4" t="s">
        <v>2232</v>
      </c>
      <c r="D17" s="6">
        <v>814.13</v>
      </c>
    </row>
    <row r="18" spans="1:4" ht="15.75" x14ac:dyDescent="0.25">
      <c r="A18" s="3">
        <v>17</v>
      </c>
      <c r="B18" s="8">
        <v>45403052062</v>
      </c>
      <c r="C18" s="4" t="s">
        <v>1204</v>
      </c>
      <c r="D18" s="6">
        <v>1252.0899999999999</v>
      </c>
    </row>
    <row r="19" spans="1:4" ht="15.75" x14ac:dyDescent="0.25">
      <c r="A19" s="3">
        <v>18</v>
      </c>
      <c r="B19" s="8">
        <v>40203215498</v>
      </c>
      <c r="C19" s="4" t="s">
        <v>3323</v>
      </c>
      <c r="D19" s="6">
        <v>1835.31</v>
      </c>
    </row>
    <row r="20" spans="1:4" ht="15.75" x14ac:dyDescent="0.25">
      <c r="A20" s="3">
        <v>19</v>
      </c>
      <c r="B20" s="8">
        <v>40203200416</v>
      </c>
      <c r="C20" s="4" t="s">
        <v>3321</v>
      </c>
      <c r="D20" s="6">
        <v>1601.06</v>
      </c>
    </row>
    <row r="21" spans="1:4" ht="15.75" x14ac:dyDescent="0.25">
      <c r="A21" s="3">
        <v>20</v>
      </c>
      <c r="B21" s="8">
        <v>49203001182</v>
      </c>
      <c r="C21" s="4" t="s">
        <v>1470</v>
      </c>
      <c r="D21" s="6">
        <v>1241.56</v>
      </c>
    </row>
    <row r="22" spans="1:4" ht="15.75" x14ac:dyDescent="0.25">
      <c r="A22" s="3">
        <v>21</v>
      </c>
      <c r="B22" s="8">
        <v>50003845711</v>
      </c>
      <c r="C22" s="4" t="s">
        <v>847</v>
      </c>
      <c r="D22" s="6">
        <v>323.7</v>
      </c>
    </row>
    <row r="23" spans="1:4" ht="15.75" x14ac:dyDescent="0.25">
      <c r="A23" s="3">
        <v>22</v>
      </c>
      <c r="B23" s="8">
        <v>40203098695</v>
      </c>
      <c r="C23" s="4" t="s">
        <v>2799</v>
      </c>
      <c r="D23" s="6">
        <v>778.04</v>
      </c>
    </row>
    <row r="24" spans="1:4" ht="15.75" x14ac:dyDescent="0.25">
      <c r="A24" s="3">
        <v>23</v>
      </c>
      <c r="B24" s="8">
        <v>40003308314</v>
      </c>
      <c r="C24" s="4" t="s">
        <v>875</v>
      </c>
      <c r="D24" s="6">
        <v>1669.76</v>
      </c>
    </row>
    <row r="25" spans="1:4" ht="15.75" x14ac:dyDescent="0.25">
      <c r="A25" s="3">
        <v>24</v>
      </c>
      <c r="B25" s="8">
        <v>44103112838</v>
      </c>
      <c r="C25" s="4" t="s">
        <v>72</v>
      </c>
      <c r="D25" s="6">
        <v>1053.1600000000001</v>
      </c>
    </row>
    <row r="26" spans="1:4" ht="15.75" x14ac:dyDescent="0.25">
      <c r="A26" s="3">
        <v>25</v>
      </c>
      <c r="B26" s="8">
        <v>40103384526</v>
      </c>
      <c r="C26" s="4" t="s">
        <v>3149</v>
      </c>
      <c r="D26" s="6">
        <v>1952.72</v>
      </c>
    </row>
    <row r="27" spans="1:4" ht="15.75" x14ac:dyDescent="0.25">
      <c r="A27" s="3">
        <v>26</v>
      </c>
      <c r="B27" s="8">
        <v>40203110697</v>
      </c>
      <c r="C27" s="4" t="s">
        <v>768</v>
      </c>
      <c r="D27" s="6">
        <v>519.85</v>
      </c>
    </row>
    <row r="28" spans="1:4" ht="15.75" x14ac:dyDescent="0.25">
      <c r="A28" s="3">
        <v>27</v>
      </c>
      <c r="B28" s="8">
        <v>50002145101</v>
      </c>
      <c r="C28" s="4" t="s">
        <v>3351</v>
      </c>
      <c r="D28" s="6">
        <v>2691.82</v>
      </c>
    </row>
    <row r="29" spans="1:4" ht="15.75" x14ac:dyDescent="0.25">
      <c r="A29" s="3">
        <v>28</v>
      </c>
      <c r="B29" s="8">
        <v>40003558533</v>
      </c>
      <c r="C29" s="4" t="s">
        <v>1062</v>
      </c>
      <c r="D29" s="6">
        <v>171.14</v>
      </c>
    </row>
    <row r="30" spans="1:4" ht="15.75" x14ac:dyDescent="0.25">
      <c r="A30" s="3">
        <v>29</v>
      </c>
      <c r="B30" s="8">
        <v>43603037655</v>
      </c>
      <c r="C30" s="4" t="s">
        <v>2963</v>
      </c>
      <c r="D30" s="6">
        <v>1081.68</v>
      </c>
    </row>
    <row r="31" spans="1:4" ht="15.75" x14ac:dyDescent="0.25">
      <c r="A31" s="3">
        <v>30</v>
      </c>
      <c r="B31" s="8">
        <v>40103140869</v>
      </c>
      <c r="C31" s="4" t="s">
        <v>710</v>
      </c>
      <c r="D31" s="6">
        <v>403.86</v>
      </c>
    </row>
    <row r="32" spans="1:4" ht="15.75" x14ac:dyDescent="0.25">
      <c r="A32" s="3">
        <v>31</v>
      </c>
      <c r="B32" s="8">
        <v>42103045134</v>
      </c>
      <c r="C32" s="4" t="s">
        <v>802</v>
      </c>
      <c r="D32" s="6">
        <v>892.34</v>
      </c>
    </row>
    <row r="33" spans="1:4" ht="15.75" x14ac:dyDescent="0.25">
      <c r="A33" s="3">
        <v>32</v>
      </c>
      <c r="B33" s="8">
        <v>41203013583</v>
      </c>
      <c r="C33" s="4" t="s">
        <v>3210</v>
      </c>
      <c r="D33" s="6">
        <v>1193.22</v>
      </c>
    </row>
    <row r="34" spans="1:4" ht="15.75" x14ac:dyDescent="0.25">
      <c r="A34" s="3">
        <v>33</v>
      </c>
      <c r="B34" s="8">
        <v>40203174556</v>
      </c>
      <c r="C34" s="4" t="s">
        <v>2389</v>
      </c>
      <c r="D34" s="6">
        <v>924.78</v>
      </c>
    </row>
    <row r="35" spans="1:4" ht="15.75" x14ac:dyDescent="0.25">
      <c r="A35" s="3">
        <v>34</v>
      </c>
      <c r="B35" s="8">
        <v>43603069542</v>
      </c>
      <c r="C35" s="4" t="s">
        <v>1438</v>
      </c>
      <c r="D35" s="6">
        <v>1932.24</v>
      </c>
    </row>
    <row r="36" spans="1:4" ht="15.75" x14ac:dyDescent="0.25">
      <c r="A36" s="3">
        <v>35</v>
      </c>
      <c r="B36" s="8">
        <v>40203091288</v>
      </c>
      <c r="C36" s="4" t="s">
        <v>580</v>
      </c>
      <c r="D36" s="6">
        <v>303.22000000000003</v>
      </c>
    </row>
    <row r="37" spans="1:4" ht="15.75" x14ac:dyDescent="0.25">
      <c r="A37" s="3">
        <v>36</v>
      </c>
      <c r="B37" s="8">
        <v>40003963400</v>
      </c>
      <c r="C37" s="4" t="s">
        <v>2322</v>
      </c>
      <c r="D37" s="6">
        <v>1650.78</v>
      </c>
    </row>
    <row r="38" spans="1:4" ht="15.75" x14ac:dyDescent="0.25">
      <c r="A38" s="3">
        <v>37</v>
      </c>
      <c r="B38" s="8">
        <v>40203262399</v>
      </c>
      <c r="C38" s="4" t="s">
        <v>598</v>
      </c>
      <c r="D38" s="6">
        <v>1667.86</v>
      </c>
    </row>
    <row r="39" spans="1:4" ht="15.75" x14ac:dyDescent="0.25">
      <c r="A39" s="3">
        <v>38</v>
      </c>
      <c r="B39" s="8">
        <v>44103113848</v>
      </c>
      <c r="C39" s="4" t="s">
        <v>2035</v>
      </c>
      <c r="D39" s="6">
        <v>683.54</v>
      </c>
    </row>
    <row r="40" spans="1:4" ht="15.75" x14ac:dyDescent="0.25">
      <c r="A40" s="3">
        <v>39</v>
      </c>
      <c r="B40" s="8">
        <v>40003859762</v>
      </c>
      <c r="C40" s="4" t="s">
        <v>1894</v>
      </c>
      <c r="D40" s="6">
        <v>681.51</v>
      </c>
    </row>
    <row r="41" spans="1:4" ht="15.75" x14ac:dyDescent="0.25">
      <c r="A41" s="3">
        <v>40</v>
      </c>
      <c r="B41" s="8">
        <v>50003694471</v>
      </c>
      <c r="C41" s="4" t="s">
        <v>1478</v>
      </c>
      <c r="D41" s="6">
        <v>64.900000000000006</v>
      </c>
    </row>
    <row r="42" spans="1:4" ht="15.75" x14ac:dyDescent="0.25">
      <c r="A42" s="3">
        <v>41</v>
      </c>
      <c r="B42" s="8">
        <v>40103234219</v>
      </c>
      <c r="C42" s="4" t="s">
        <v>3291</v>
      </c>
      <c r="D42" s="6">
        <v>1112.32</v>
      </c>
    </row>
    <row r="43" spans="1:4" ht="15.75" x14ac:dyDescent="0.25">
      <c r="A43" s="3">
        <v>42</v>
      </c>
      <c r="B43" s="8">
        <v>3058410904</v>
      </c>
      <c r="C43" s="4" t="s">
        <v>3268</v>
      </c>
      <c r="D43" s="6">
        <v>196.9</v>
      </c>
    </row>
    <row r="44" spans="1:4" ht="15.75" x14ac:dyDescent="0.25">
      <c r="A44" s="3">
        <v>43</v>
      </c>
      <c r="B44" s="8">
        <v>40103881350</v>
      </c>
      <c r="C44" s="4" t="s">
        <v>563</v>
      </c>
      <c r="D44" s="6">
        <v>286.14</v>
      </c>
    </row>
    <row r="45" spans="1:4" ht="15.75" x14ac:dyDescent="0.25">
      <c r="A45" s="3">
        <v>44</v>
      </c>
      <c r="B45" s="8">
        <v>50103230011</v>
      </c>
      <c r="C45" s="4" t="s">
        <v>1485</v>
      </c>
      <c r="D45" s="6">
        <v>1541.31</v>
      </c>
    </row>
    <row r="46" spans="1:4" ht="15.75" x14ac:dyDescent="0.25">
      <c r="A46" s="3">
        <v>45</v>
      </c>
      <c r="B46" s="8">
        <v>42403010625</v>
      </c>
      <c r="C46" s="4" t="s">
        <v>2940</v>
      </c>
      <c r="D46" s="6">
        <v>1112.31</v>
      </c>
    </row>
    <row r="47" spans="1:4" ht="15.75" x14ac:dyDescent="0.25">
      <c r="A47" s="3">
        <v>46</v>
      </c>
      <c r="B47" s="8">
        <v>51503076611</v>
      </c>
      <c r="C47" s="4" t="s">
        <v>1500</v>
      </c>
      <c r="D47" s="6">
        <v>1650</v>
      </c>
    </row>
    <row r="48" spans="1:4" ht="15.75" x14ac:dyDescent="0.25">
      <c r="A48" s="3">
        <v>47</v>
      </c>
      <c r="B48" s="8">
        <v>54103038791</v>
      </c>
      <c r="C48" s="4" t="s">
        <v>3363</v>
      </c>
      <c r="D48" s="6">
        <v>1220.1600000000001</v>
      </c>
    </row>
    <row r="49" spans="1:4" ht="15.75" x14ac:dyDescent="0.25">
      <c r="A49" s="3">
        <v>48</v>
      </c>
      <c r="B49" s="8">
        <v>40103676409</v>
      </c>
      <c r="C49" s="4" t="s">
        <v>3305</v>
      </c>
      <c r="D49" s="6">
        <v>558.25</v>
      </c>
    </row>
    <row r="50" spans="1:4" ht="15.75" x14ac:dyDescent="0.25">
      <c r="A50" s="3">
        <v>49</v>
      </c>
      <c r="B50" s="8">
        <v>40203140507</v>
      </c>
      <c r="C50" s="4" t="s">
        <v>2385</v>
      </c>
      <c r="D50" s="6">
        <v>5945.46</v>
      </c>
    </row>
    <row r="51" spans="1:4" ht="15.75" x14ac:dyDescent="0.25">
      <c r="A51" s="3">
        <v>50</v>
      </c>
      <c r="B51" s="8">
        <v>40103256413</v>
      </c>
      <c r="C51" s="4" t="s">
        <v>2650</v>
      </c>
      <c r="D51" s="6">
        <v>1801.94</v>
      </c>
    </row>
    <row r="52" spans="1:4" ht="15.75" x14ac:dyDescent="0.25">
      <c r="A52" s="3">
        <v>51</v>
      </c>
      <c r="B52" s="8">
        <v>40203195276</v>
      </c>
      <c r="C52" s="4" t="s">
        <v>3320</v>
      </c>
      <c r="D52" s="6">
        <v>1119.72</v>
      </c>
    </row>
    <row r="53" spans="1:4" ht="15.75" x14ac:dyDescent="0.25">
      <c r="A53" s="3">
        <v>52</v>
      </c>
      <c r="B53" s="8">
        <v>41503023985</v>
      </c>
      <c r="C53" s="4" t="s">
        <v>3330</v>
      </c>
      <c r="D53" s="6">
        <v>1024.17</v>
      </c>
    </row>
    <row r="54" spans="1:4" ht="15.75" x14ac:dyDescent="0.25">
      <c r="A54" s="3">
        <v>53</v>
      </c>
      <c r="B54" s="8">
        <v>43603079752</v>
      </c>
      <c r="C54" s="4" t="s">
        <v>3343</v>
      </c>
      <c r="D54" s="6">
        <v>1094.42</v>
      </c>
    </row>
    <row r="55" spans="1:4" ht="15.75" x14ac:dyDescent="0.25">
      <c r="A55" s="3">
        <v>54</v>
      </c>
      <c r="B55" s="8">
        <v>40003227719</v>
      </c>
      <c r="C55" s="4" t="s">
        <v>3274</v>
      </c>
      <c r="D55" s="6">
        <v>148163.1</v>
      </c>
    </row>
    <row r="56" spans="1:4" ht="15.75" x14ac:dyDescent="0.25">
      <c r="A56" s="3">
        <v>55</v>
      </c>
      <c r="B56" s="8">
        <v>40103549151</v>
      </c>
      <c r="C56" s="4" t="s">
        <v>3300</v>
      </c>
      <c r="D56" s="6">
        <v>1274.2</v>
      </c>
    </row>
    <row r="57" spans="1:4" ht="15.75" x14ac:dyDescent="0.25">
      <c r="A57" s="3">
        <v>56</v>
      </c>
      <c r="B57" s="8">
        <v>40003679112</v>
      </c>
      <c r="C57" s="4" t="s">
        <v>2588</v>
      </c>
      <c r="D57" s="6">
        <v>699.08</v>
      </c>
    </row>
    <row r="58" spans="1:4" ht="15.75" x14ac:dyDescent="0.25">
      <c r="A58" s="3">
        <v>57</v>
      </c>
      <c r="B58" s="8">
        <v>40103084754</v>
      </c>
      <c r="C58" s="4" t="s">
        <v>907</v>
      </c>
      <c r="D58" s="6">
        <v>300</v>
      </c>
    </row>
    <row r="59" spans="1:4" ht="15.75" x14ac:dyDescent="0.25">
      <c r="A59" s="3">
        <v>58</v>
      </c>
      <c r="B59" s="8">
        <v>45403013900</v>
      </c>
      <c r="C59" s="4" t="s">
        <v>387</v>
      </c>
      <c r="D59" s="6">
        <v>633.16</v>
      </c>
    </row>
    <row r="60" spans="1:4" ht="15.75" x14ac:dyDescent="0.25">
      <c r="A60" s="3">
        <v>59</v>
      </c>
      <c r="B60" s="8">
        <v>40103764468</v>
      </c>
      <c r="C60" s="4" t="s">
        <v>3307</v>
      </c>
      <c r="D60" s="6">
        <v>863.73</v>
      </c>
    </row>
    <row r="61" spans="1:4" ht="15.75" x14ac:dyDescent="0.25">
      <c r="A61" s="3">
        <v>60</v>
      </c>
      <c r="B61" s="8">
        <v>44102011783</v>
      </c>
      <c r="C61" s="4" t="s">
        <v>636</v>
      </c>
      <c r="D61" s="6">
        <v>1201.3</v>
      </c>
    </row>
    <row r="62" spans="1:4" ht="15.75" x14ac:dyDescent="0.25">
      <c r="A62" s="3">
        <v>61</v>
      </c>
      <c r="B62" s="8">
        <v>50103524111</v>
      </c>
      <c r="C62" s="4" t="s">
        <v>3353</v>
      </c>
      <c r="D62" s="6">
        <v>854.67</v>
      </c>
    </row>
    <row r="63" spans="1:4" ht="15.75" x14ac:dyDescent="0.25">
      <c r="A63" s="3">
        <v>62</v>
      </c>
      <c r="B63" s="8">
        <v>40003706552</v>
      </c>
      <c r="C63" s="4" t="s">
        <v>3279</v>
      </c>
      <c r="D63" s="6">
        <v>326.29000000000002</v>
      </c>
    </row>
    <row r="64" spans="1:4" ht="15.75" x14ac:dyDescent="0.25">
      <c r="A64" s="3">
        <v>63</v>
      </c>
      <c r="B64" s="8">
        <v>40003435652</v>
      </c>
      <c r="C64" s="4" t="s">
        <v>3114</v>
      </c>
      <c r="D64" s="6">
        <v>283.5</v>
      </c>
    </row>
    <row r="65" spans="1:4" ht="15.75" x14ac:dyDescent="0.25">
      <c r="A65" s="3">
        <v>64</v>
      </c>
      <c r="B65" s="8">
        <v>40103825279</v>
      </c>
      <c r="C65" s="4" t="s">
        <v>2734</v>
      </c>
      <c r="D65" s="6">
        <v>1950</v>
      </c>
    </row>
    <row r="66" spans="1:4" ht="15.75" x14ac:dyDescent="0.25">
      <c r="A66" s="3">
        <v>65</v>
      </c>
      <c r="B66" s="8">
        <v>43602008521</v>
      </c>
      <c r="C66" s="4" t="s">
        <v>3341</v>
      </c>
      <c r="D66" s="6">
        <v>1542.28</v>
      </c>
    </row>
    <row r="67" spans="1:4" ht="15.75" x14ac:dyDescent="0.25">
      <c r="A67" s="3">
        <v>66</v>
      </c>
      <c r="B67" s="8">
        <v>40103371127</v>
      </c>
      <c r="C67" s="4" t="s">
        <v>2671</v>
      </c>
      <c r="D67" s="6">
        <v>760.5</v>
      </c>
    </row>
    <row r="68" spans="1:4" ht="15.75" x14ac:dyDescent="0.25">
      <c r="A68" s="3">
        <v>67</v>
      </c>
      <c r="B68" s="8">
        <v>41503069393</v>
      </c>
      <c r="C68" s="4" t="s">
        <v>1167</v>
      </c>
      <c r="D68" s="6">
        <v>583</v>
      </c>
    </row>
    <row r="69" spans="1:4" ht="15.75" x14ac:dyDescent="0.25">
      <c r="A69" s="3">
        <v>68</v>
      </c>
      <c r="B69" s="8">
        <v>50203191261</v>
      </c>
      <c r="C69" s="4" t="s">
        <v>3358</v>
      </c>
      <c r="D69" s="6">
        <v>607.91999999999996</v>
      </c>
    </row>
    <row r="70" spans="1:4" ht="15.75" x14ac:dyDescent="0.25">
      <c r="A70" s="3">
        <v>69</v>
      </c>
      <c r="B70" s="8">
        <v>40103608084</v>
      </c>
      <c r="C70" s="4" t="s">
        <v>3301</v>
      </c>
      <c r="D70" s="6">
        <v>585.72</v>
      </c>
    </row>
    <row r="71" spans="1:4" ht="15.75" x14ac:dyDescent="0.25">
      <c r="A71" s="3">
        <v>70</v>
      </c>
      <c r="B71" s="8">
        <v>42103090509</v>
      </c>
      <c r="C71" s="4" t="s">
        <v>3337</v>
      </c>
      <c r="D71" s="6">
        <v>741.54</v>
      </c>
    </row>
    <row r="72" spans="1:4" ht="15.75" x14ac:dyDescent="0.25">
      <c r="A72" s="3">
        <v>71</v>
      </c>
      <c r="B72" s="8">
        <v>40003689036</v>
      </c>
      <c r="C72" s="4" t="s">
        <v>425</v>
      </c>
      <c r="D72" s="6">
        <v>568.91</v>
      </c>
    </row>
    <row r="73" spans="1:4" ht="15.75" x14ac:dyDescent="0.25">
      <c r="A73" s="3">
        <v>72</v>
      </c>
      <c r="B73" s="8">
        <v>40003044100</v>
      </c>
      <c r="C73" s="4" t="s">
        <v>1516</v>
      </c>
      <c r="D73" s="6">
        <v>50415.72</v>
      </c>
    </row>
    <row r="74" spans="1:4" ht="15.75" x14ac:dyDescent="0.25">
      <c r="A74" s="3">
        <v>73</v>
      </c>
      <c r="B74" s="8">
        <v>40203017355</v>
      </c>
      <c r="C74" s="4" t="s">
        <v>3317</v>
      </c>
      <c r="D74" s="6">
        <v>1440.67</v>
      </c>
    </row>
    <row r="75" spans="1:4" ht="15.75" x14ac:dyDescent="0.25">
      <c r="A75" s="3">
        <v>74</v>
      </c>
      <c r="B75" s="8">
        <v>41503027417</v>
      </c>
      <c r="C75" s="4" t="s">
        <v>3331</v>
      </c>
      <c r="D75" s="6">
        <v>1210.3699999999999</v>
      </c>
    </row>
    <row r="76" spans="1:4" ht="15.75" x14ac:dyDescent="0.25">
      <c r="A76" s="3">
        <v>75</v>
      </c>
      <c r="B76" s="8">
        <v>43203001898</v>
      </c>
      <c r="C76" s="4" t="s">
        <v>1001</v>
      </c>
      <c r="D76" s="6">
        <v>778.61</v>
      </c>
    </row>
    <row r="77" spans="1:4" ht="15.75" x14ac:dyDescent="0.25">
      <c r="A77" s="3">
        <v>76</v>
      </c>
      <c r="B77" s="8">
        <v>40203284057</v>
      </c>
      <c r="C77" s="4" t="s">
        <v>3325</v>
      </c>
      <c r="D77" s="6">
        <v>577.67999999999995</v>
      </c>
    </row>
    <row r="78" spans="1:4" ht="15.75" x14ac:dyDescent="0.25">
      <c r="A78" s="3">
        <v>77</v>
      </c>
      <c r="B78" s="8">
        <v>40103346454</v>
      </c>
      <c r="C78" s="4" t="s">
        <v>312</v>
      </c>
      <c r="D78" s="6">
        <v>1298.19</v>
      </c>
    </row>
    <row r="79" spans="1:4" ht="15.75" x14ac:dyDescent="0.25">
      <c r="A79" s="3">
        <v>78</v>
      </c>
      <c r="B79" s="8">
        <v>40103945755</v>
      </c>
      <c r="C79" s="4" t="s">
        <v>2172</v>
      </c>
      <c r="D79" s="6">
        <v>532.23</v>
      </c>
    </row>
    <row r="80" spans="1:4" ht="15.75" x14ac:dyDescent="0.25">
      <c r="A80" s="3">
        <v>79</v>
      </c>
      <c r="B80" s="8">
        <v>40103255329</v>
      </c>
      <c r="C80" s="4" t="s">
        <v>716</v>
      </c>
      <c r="D80" s="6">
        <v>1109.1400000000001</v>
      </c>
    </row>
    <row r="81" spans="1:4" ht="15.75" x14ac:dyDescent="0.25">
      <c r="A81" s="3">
        <v>80</v>
      </c>
      <c r="B81" s="8">
        <v>43603071458</v>
      </c>
      <c r="C81" s="4" t="s">
        <v>2022</v>
      </c>
      <c r="D81" s="6">
        <v>1805.67</v>
      </c>
    </row>
    <row r="82" spans="1:4" ht="15.75" x14ac:dyDescent="0.25">
      <c r="A82" s="3">
        <v>81</v>
      </c>
      <c r="B82" s="8">
        <v>40103865055</v>
      </c>
      <c r="C82" s="4" t="s">
        <v>1946</v>
      </c>
      <c r="D82" s="6">
        <v>67.709999999999994</v>
      </c>
    </row>
    <row r="83" spans="1:4" ht="15.75" x14ac:dyDescent="0.25">
      <c r="A83" s="3">
        <v>82</v>
      </c>
      <c r="B83" s="8">
        <v>40003182071</v>
      </c>
      <c r="C83" s="4" t="s">
        <v>873</v>
      </c>
      <c r="D83" s="6">
        <v>1913.62</v>
      </c>
    </row>
    <row r="84" spans="1:4" ht="15.75" x14ac:dyDescent="0.25">
      <c r="A84" s="3">
        <v>83</v>
      </c>
      <c r="B84" s="8">
        <v>40103751181</v>
      </c>
      <c r="C84" s="4" t="s">
        <v>932</v>
      </c>
      <c r="D84" s="6">
        <v>1287.8</v>
      </c>
    </row>
    <row r="85" spans="1:4" ht="15.75" x14ac:dyDescent="0.25">
      <c r="A85" s="3">
        <v>84</v>
      </c>
      <c r="B85" s="8">
        <v>40003341268</v>
      </c>
      <c r="C85" s="4" t="s">
        <v>1050</v>
      </c>
      <c r="D85" s="6">
        <v>939.19</v>
      </c>
    </row>
    <row r="86" spans="1:4" ht="15.75" x14ac:dyDescent="0.25">
      <c r="A86" s="3">
        <v>85</v>
      </c>
      <c r="B86" s="8">
        <v>44103096919</v>
      </c>
      <c r="C86" s="4" t="s">
        <v>3003</v>
      </c>
      <c r="D86" s="6">
        <v>198</v>
      </c>
    </row>
    <row r="87" spans="1:4" ht="15.75" x14ac:dyDescent="0.25">
      <c r="A87" s="3">
        <v>86</v>
      </c>
      <c r="B87" s="8">
        <v>40103100033</v>
      </c>
      <c r="C87" s="4" t="s">
        <v>2629</v>
      </c>
      <c r="D87" s="6">
        <v>1836.06</v>
      </c>
    </row>
    <row r="88" spans="1:4" ht="15.75" x14ac:dyDescent="0.25">
      <c r="A88" s="3">
        <v>87</v>
      </c>
      <c r="B88" s="8">
        <v>42103082501</v>
      </c>
      <c r="C88" s="4" t="s">
        <v>2421</v>
      </c>
      <c r="D88" s="6">
        <v>990.7</v>
      </c>
    </row>
    <row r="89" spans="1:4" ht="15.75" x14ac:dyDescent="0.25">
      <c r="A89" s="3">
        <v>88</v>
      </c>
      <c r="B89" s="8">
        <v>50103575781</v>
      </c>
      <c r="C89" s="4" t="s">
        <v>3078</v>
      </c>
      <c r="D89" s="6">
        <v>1094.05</v>
      </c>
    </row>
    <row r="90" spans="1:4" ht="15.75" x14ac:dyDescent="0.25">
      <c r="A90" s="3">
        <v>89</v>
      </c>
      <c r="B90" s="8">
        <v>40003222209</v>
      </c>
      <c r="C90" s="4" t="s">
        <v>286</v>
      </c>
      <c r="D90" s="6">
        <v>848.03</v>
      </c>
    </row>
    <row r="91" spans="1:4" ht="15.75" x14ac:dyDescent="0.25">
      <c r="A91" s="3">
        <v>90</v>
      </c>
      <c r="B91" s="8">
        <v>40203203342</v>
      </c>
      <c r="C91" s="4" t="s">
        <v>3322</v>
      </c>
      <c r="D91" s="6">
        <v>1393.91</v>
      </c>
    </row>
    <row r="92" spans="1:4" ht="15.75" x14ac:dyDescent="0.25">
      <c r="A92" s="3">
        <v>91</v>
      </c>
      <c r="B92" s="8">
        <v>40103790070</v>
      </c>
      <c r="C92" s="4" t="s">
        <v>3310</v>
      </c>
      <c r="D92" s="6">
        <v>1697.18</v>
      </c>
    </row>
    <row r="93" spans="1:4" ht="15.75" x14ac:dyDescent="0.25">
      <c r="A93" s="3">
        <v>92</v>
      </c>
      <c r="B93" s="8">
        <v>40003611444</v>
      </c>
      <c r="C93" s="4" t="s">
        <v>298</v>
      </c>
      <c r="D93" s="6">
        <v>1758.02</v>
      </c>
    </row>
    <row r="94" spans="1:4" ht="15.75" x14ac:dyDescent="0.25">
      <c r="A94" s="3">
        <v>93</v>
      </c>
      <c r="B94" s="8">
        <v>40103203295</v>
      </c>
      <c r="C94" s="4" t="s">
        <v>2638</v>
      </c>
      <c r="D94" s="6">
        <v>1112.31</v>
      </c>
    </row>
    <row r="95" spans="1:4" ht="15.75" x14ac:dyDescent="0.25">
      <c r="A95" s="3">
        <v>94</v>
      </c>
      <c r="B95" s="8">
        <v>40003535314</v>
      </c>
      <c r="C95" s="4" t="s">
        <v>3278</v>
      </c>
      <c r="D95" s="6">
        <v>262.10000000000002</v>
      </c>
    </row>
    <row r="96" spans="1:4" ht="15.75" x14ac:dyDescent="0.25">
      <c r="A96" s="3">
        <v>95</v>
      </c>
      <c r="B96" s="8">
        <v>40003924475</v>
      </c>
      <c r="C96" s="4" t="s">
        <v>3284</v>
      </c>
      <c r="D96" s="6">
        <v>76000</v>
      </c>
    </row>
    <row r="97" spans="1:4" ht="15.75" x14ac:dyDescent="0.25">
      <c r="A97" s="3">
        <v>96</v>
      </c>
      <c r="B97" s="8">
        <v>42103013641</v>
      </c>
      <c r="C97" s="4" t="s">
        <v>2915</v>
      </c>
      <c r="D97" s="6">
        <v>556.16</v>
      </c>
    </row>
    <row r="98" spans="1:4" ht="15.75" x14ac:dyDescent="0.25">
      <c r="A98" s="3">
        <v>97</v>
      </c>
      <c r="B98" s="8">
        <v>45402012081</v>
      </c>
      <c r="C98" s="4" t="s">
        <v>2039</v>
      </c>
      <c r="D98" s="6">
        <v>1081.57</v>
      </c>
    </row>
    <row r="99" spans="1:4" ht="15.75" x14ac:dyDescent="0.25">
      <c r="A99" s="3">
        <v>98</v>
      </c>
      <c r="B99" s="8">
        <v>40002179765</v>
      </c>
      <c r="C99" s="4" t="s">
        <v>1856</v>
      </c>
      <c r="D99" s="6">
        <v>640.70000000000005</v>
      </c>
    </row>
    <row r="100" spans="1:4" ht="15.75" x14ac:dyDescent="0.25">
      <c r="A100" s="3">
        <v>99</v>
      </c>
      <c r="B100" s="8">
        <v>42102038667</v>
      </c>
      <c r="C100" s="4" t="s">
        <v>3335</v>
      </c>
      <c r="D100" s="6">
        <v>1025.5999999999999</v>
      </c>
    </row>
    <row r="101" spans="1:4" ht="15.75" x14ac:dyDescent="0.25">
      <c r="A101" s="3">
        <v>100</v>
      </c>
      <c r="B101" s="8">
        <v>40103315134</v>
      </c>
      <c r="C101" s="4" t="s">
        <v>2664</v>
      </c>
      <c r="D101" s="6">
        <v>1398.12</v>
      </c>
    </row>
    <row r="102" spans="1:4" ht="15.75" x14ac:dyDescent="0.25">
      <c r="A102" s="3">
        <v>101</v>
      </c>
      <c r="B102" s="8">
        <v>41503086571</v>
      </c>
      <c r="C102" s="4" t="s">
        <v>1738</v>
      </c>
      <c r="D102" s="6">
        <v>1157.3900000000001</v>
      </c>
    </row>
    <row r="103" spans="1:4" ht="15.75" x14ac:dyDescent="0.25">
      <c r="A103" s="3">
        <v>102</v>
      </c>
      <c r="B103" s="8">
        <v>40008181424</v>
      </c>
      <c r="C103" s="4" t="s">
        <v>3287</v>
      </c>
      <c r="D103" s="6">
        <v>1008.15</v>
      </c>
    </row>
    <row r="104" spans="1:4" ht="15.75" x14ac:dyDescent="0.25">
      <c r="A104" s="3">
        <v>103</v>
      </c>
      <c r="B104" s="8">
        <v>40103242894</v>
      </c>
      <c r="C104" s="4" t="s">
        <v>3292</v>
      </c>
      <c r="D104" s="6">
        <v>1449.25</v>
      </c>
    </row>
    <row r="105" spans="1:4" ht="15.75" x14ac:dyDescent="0.25">
      <c r="A105" s="3">
        <v>104</v>
      </c>
      <c r="B105" s="8">
        <v>41503084157</v>
      </c>
      <c r="C105" s="4" t="s">
        <v>613</v>
      </c>
      <c r="D105" s="6">
        <v>1122.04</v>
      </c>
    </row>
    <row r="106" spans="1:4" ht="15.75" x14ac:dyDescent="0.25">
      <c r="A106" s="3">
        <v>105</v>
      </c>
      <c r="B106" s="8">
        <v>40103923565</v>
      </c>
      <c r="C106" s="4" t="s">
        <v>3314</v>
      </c>
      <c r="D106" s="6">
        <v>358</v>
      </c>
    </row>
    <row r="107" spans="1:4" ht="15.75" x14ac:dyDescent="0.25">
      <c r="A107" s="3">
        <v>106</v>
      </c>
      <c r="B107" s="8">
        <v>40203108372</v>
      </c>
      <c r="C107" s="4" t="s">
        <v>1356</v>
      </c>
      <c r="D107" s="6">
        <v>950.65</v>
      </c>
    </row>
    <row r="108" spans="1:4" ht="15.75" x14ac:dyDescent="0.25">
      <c r="A108" s="3">
        <v>107</v>
      </c>
      <c r="B108" s="8">
        <v>49003001048</v>
      </c>
      <c r="C108" s="4" t="s">
        <v>1469</v>
      </c>
      <c r="D108" s="6">
        <v>1044.95</v>
      </c>
    </row>
    <row r="109" spans="1:4" ht="15.75" x14ac:dyDescent="0.25">
      <c r="A109" s="3">
        <v>108</v>
      </c>
      <c r="B109" s="8">
        <v>42103031967</v>
      </c>
      <c r="C109" s="4" t="s">
        <v>3336</v>
      </c>
      <c r="D109" s="6">
        <v>2014.53</v>
      </c>
    </row>
    <row r="110" spans="1:4" ht="15.75" x14ac:dyDescent="0.25">
      <c r="A110" s="3">
        <v>109</v>
      </c>
      <c r="B110" s="8">
        <v>44103072361</v>
      </c>
      <c r="C110" s="4" t="s">
        <v>1800</v>
      </c>
      <c r="D110" s="6">
        <v>621.04</v>
      </c>
    </row>
    <row r="111" spans="1:4" ht="15.75" x14ac:dyDescent="0.25">
      <c r="A111" s="3">
        <v>110</v>
      </c>
      <c r="B111" s="8">
        <v>41203065725</v>
      </c>
      <c r="C111" s="4" t="s">
        <v>3329</v>
      </c>
      <c r="D111" s="6">
        <v>1900</v>
      </c>
    </row>
    <row r="112" spans="1:4" ht="15.75" x14ac:dyDescent="0.25">
      <c r="A112" s="3">
        <v>111</v>
      </c>
      <c r="B112" s="8">
        <v>40003835374</v>
      </c>
      <c r="C112" s="4" t="s">
        <v>525</v>
      </c>
      <c r="D112" s="6">
        <v>1632.7</v>
      </c>
    </row>
    <row r="113" spans="1:4" ht="15.75" x14ac:dyDescent="0.25">
      <c r="A113" s="3">
        <v>112</v>
      </c>
      <c r="B113" s="8">
        <v>42103002417</v>
      </c>
      <c r="C113" s="4" t="s">
        <v>616</v>
      </c>
      <c r="D113" s="6">
        <v>668.27</v>
      </c>
    </row>
    <row r="114" spans="1:4" ht="15.75" x14ac:dyDescent="0.25">
      <c r="A114" s="3">
        <v>113</v>
      </c>
      <c r="B114" s="8">
        <v>50003248661</v>
      </c>
      <c r="C114" s="4" t="s">
        <v>86</v>
      </c>
      <c r="D114" s="6">
        <v>135000</v>
      </c>
    </row>
    <row r="115" spans="1:4" ht="15.75" x14ac:dyDescent="0.25">
      <c r="A115" s="3">
        <v>114</v>
      </c>
      <c r="B115" s="8">
        <v>40103378074</v>
      </c>
      <c r="C115" s="4" t="s">
        <v>3297</v>
      </c>
      <c r="D115" s="6">
        <v>576.9</v>
      </c>
    </row>
    <row r="116" spans="1:4" ht="15.75" x14ac:dyDescent="0.25">
      <c r="A116" s="3">
        <v>115</v>
      </c>
      <c r="B116" s="8">
        <v>40003808709</v>
      </c>
      <c r="C116" s="4" t="s">
        <v>16</v>
      </c>
      <c r="D116" s="6">
        <v>1112.31</v>
      </c>
    </row>
    <row r="117" spans="1:4" ht="15.75" x14ac:dyDescent="0.25">
      <c r="A117" s="3">
        <v>116</v>
      </c>
      <c r="B117" s="8">
        <v>40003483826</v>
      </c>
      <c r="C117" s="4" t="s">
        <v>3277</v>
      </c>
      <c r="D117" s="6">
        <v>2091.14</v>
      </c>
    </row>
    <row r="118" spans="1:4" ht="15.75" x14ac:dyDescent="0.25">
      <c r="A118" s="3">
        <v>117</v>
      </c>
      <c r="B118" s="8">
        <v>44103134430</v>
      </c>
      <c r="C118" s="4" t="s">
        <v>1012</v>
      </c>
      <c r="D118" s="6">
        <v>1142.58</v>
      </c>
    </row>
    <row r="119" spans="1:4" ht="15.75" x14ac:dyDescent="0.25">
      <c r="A119" s="3">
        <v>118</v>
      </c>
      <c r="B119" s="8">
        <v>41503024590</v>
      </c>
      <c r="C119" s="4" t="s">
        <v>1729</v>
      </c>
      <c r="D119" s="6">
        <v>1422.86</v>
      </c>
    </row>
    <row r="120" spans="1:4" ht="15.75" x14ac:dyDescent="0.25">
      <c r="A120" s="3">
        <v>119</v>
      </c>
      <c r="B120" s="8">
        <v>40003180812</v>
      </c>
      <c r="C120" s="4" t="s">
        <v>3273</v>
      </c>
      <c r="D120" s="6">
        <v>1304.33</v>
      </c>
    </row>
    <row r="121" spans="1:4" ht="15.75" x14ac:dyDescent="0.25">
      <c r="A121" s="3">
        <v>120</v>
      </c>
      <c r="B121" s="8">
        <v>40103901996</v>
      </c>
      <c r="C121" s="4" t="s">
        <v>3313</v>
      </c>
      <c r="D121" s="6">
        <v>1660.43</v>
      </c>
    </row>
    <row r="122" spans="1:4" ht="15.75" x14ac:dyDescent="0.25">
      <c r="A122" s="3">
        <v>121</v>
      </c>
      <c r="B122" s="8">
        <v>44101029167</v>
      </c>
      <c r="C122" s="4" t="s">
        <v>1440</v>
      </c>
      <c r="D122" s="6">
        <v>624</v>
      </c>
    </row>
    <row r="123" spans="1:4" ht="15.75" x14ac:dyDescent="0.25">
      <c r="A123" s="3">
        <v>122</v>
      </c>
      <c r="B123" s="8">
        <v>40103635504</v>
      </c>
      <c r="C123" s="4" t="s">
        <v>3303</v>
      </c>
      <c r="D123" s="6">
        <v>716.33</v>
      </c>
    </row>
    <row r="124" spans="1:4" ht="15.75" x14ac:dyDescent="0.25">
      <c r="A124" s="3">
        <v>123</v>
      </c>
      <c r="B124" s="8">
        <v>40203325764</v>
      </c>
      <c r="C124" s="4" t="s">
        <v>964</v>
      </c>
      <c r="D124" s="6">
        <v>1236.52</v>
      </c>
    </row>
    <row r="125" spans="1:4" ht="15.75" x14ac:dyDescent="0.25">
      <c r="A125" s="3">
        <v>124</v>
      </c>
      <c r="B125" s="8">
        <v>42103060769</v>
      </c>
      <c r="C125" s="4" t="s">
        <v>1407</v>
      </c>
      <c r="D125" s="6">
        <v>1357.09</v>
      </c>
    </row>
    <row r="126" spans="1:4" ht="15.75" x14ac:dyDescent="0.25">
      <c r="A126" s="3">
        <v>125</v>
      </c>
      <c r="B126" s="8">
        <v>41502019747</v>
      </c>
      <c r="C126" s="4" t="s">
        <v>1726</v>
      </c>
      <c r="D126" s="6">
        <v>309.89999999999998</v>
      </c>
    </row>
    <row r="127" spans="1:4" ht="15.75" x14ac:dyDescent="0.25">
      <c r="A127" s="3">
        <v>126</v>
      </c>
      <c r="B127" s="8">
        <v>41503072779</v>
      </c>
      <c r="C127" s="4" t="s">
        <v>2897</v>
      </c>
      <c r="D127" s="6">
        <v>1021.94</v>
      </c>
    </row>
    <row r="128" spans="1:4" ht="15.75" x14ac:dyDescent="0.25">
      <c r="A128" s="3">
        <v>127</v>
      </c>
      <c r="B128" s="8">
        <v>40103939509</v>
      </c>
      <c r="C128" s="4" t="s">
        <v>181</v>
      </c>
      <c r="D128" s="6">
        <v>783.68</v>
      </c>
    </row>
    <row r="129" spans="1:4" ht="15.75" x14ac:dyDescent="0.25">
      <c r="A129" s="3">
        <v>128</v>
      </c>
      <c r="B129" s="8">
        <v>40103227378</v>
      </c>
      <c r="C129" s="4" t="s">
        <v>3290</v>
      </c>
      <c r="D129" s="6">
        <v>556.16</v>
      </c>
    </row>
    <row r="130" spans="1:4" ht="15.75" x14ac:dyDescent="0.25">
      <c r="A130" s="3">
        <v>129</v>
      </c>
      <c r="B130" s="8">
        <v>40103339217</v>
      </c>
      <c r="C130" s="4" t="s">
        <v>3295</v>
      </c>
      <c r="D130" s="6">
        <v>1099.78</v>
      </c>
    </row>
    <row r="131" spans="1:4" ht="15.75" x14ac:dyDescent="0.25">
      <c r="A131" s="3">
        <v>130</v>
      </c>
      <c r="B131" s="8">
        <v>44103123901</v>
      </c>
      <c r="C131" s="4" t="s">
        <v>1454</v>
      </c>
      <c r="D131" s="6">
        <v>1178.0999999999999</v>
      </c>
    </row>
    <row r="132" spans="1:4" ht="15.75" x14ac:dyDescent="0.25">
      <c r="A132" s="3">
        <v>131</v>
      </c>
      <c r="B132" s="8">
        <v>50003269061</v>
      </c>
      <c r="C132" s="4" t="s">
        <v>1828</v>
      </c>
      <c r="D132" s="6">
        <v>1063.45</v>
      </c>
    </row>
    <row r="133" spans="1:4" ht="15.75" x14ac:dyDescent="0.25">
      <c r="A133" s="3">
        <v>132</v>
      </c>
      <c r="B133" s="8">
        <v>40103279806</v>
      </c>
      <c r="C133" s="4" t="s">
        <v>3293</v>
      </c>
      <c r="D133" s="6">
        <v>244.22</v>
      </c>
    </row>
    <row r="134" spans="1:4" ht="15.75" x14ac:dyDescent="0.25">
      <c r="A134" s="3">
        <v>133</v>
      </c>
      <c r="B134" s="8">
        <v>40003470821</v>
      </c>
      <c r="C134" s="4" t="s">
        <v>1056</v>
      </c>
      <c r="D134" s="6">
        <v>1668.47</v>
      </c>
    </row>
    <row r="135" spans="1:4" ht="15.75" x14ac:dyDescent="0.25">
      <c r="A135" s="3">
        <v>134</v>
      </c>
      <c r="B135" s="8">
        <v>50103879451</v>
      </c>
      <c r="C135" s="4" t="s">
        <v>3355</v>
      </c>
      <c r="D135" s="6">
        <v>1649.54</v>
      </c>
    </row>
    <row r="136" spans="1:4" ht="15.75" x14ac:dyDescent="0.25">
      <c r="A136" s="3">
        <v>135</v>
      </c>
      <c r="B136" s="8">
        <v>50103973021</v>
      </c>
      <c r="C136" s="4" t="s">
        <v>3357</v>
      </c>
      <c r="D136" s="6">
        <v>900</v>
      </c>
    </row>
    <row r="137" spans="1:4" ht="15.75" x14ac:dyDescent="0.25">
      <c r="A137" s="3">
        <v>136</v>
      </c>
      <c r="B137" s="8">
        <v>47402001508</v>
      </c>
      <c r="C137" s="4" t="s">
        <v>3349</v>
      </c>
      <c r="D137" s="6">
        <v>1554.92</v>
      </c>
    </row>
    <row r="138" spans="1:4" ht="15.75" x14ac:dyDescent="0.25">
      <c r="A138" s="3">
        <v>137</v>
      </c>
      <c r="B138" s="8">
        <v>42403045580</v>
      </c>
      <c r="C138" s="4" t="s">
        <v>3339</v>
      </c>
      <c r="D138" s="6">
        <v>1215.6400000000001</v>
      </c>
    </row>
    <row r="139" spans="1:4" ht="15.75" x14ac:dyDescent="0.25">
      <c r="A139" s="3">
        <v>138</v>
      </c>
      <c r="B139" s="8">
        <v>51503088521</v>
      </c>
      <c r="C139" s="4" t="s">
        <v>1225</v>
      </c>
      <c r="D139" s="6">
        <v>1310.95</v>
      </c>
    </row>
    <row r="140" spans="1:4" ht="15.75" x14ac:dyDescent="0.25">
      <c r="A140" s="3">
        <v>139</v>
      </c>
      <c r="B140" s="8">
        <v>52403038561</v>
      </c>
      <c r="C140" s="4" t="s">
        <v>3361</v>
      </c>
      <c r="D140" s="6">
        <v>1680.5</v>
      </c>
    </row>
    <row r="141" spans="1:4" ht="15.75" x14ac:dyDescent="0.25">
      <c r="A141" s="3">
        <v>140</v>
      </c>
      <c r="B141" s="8">
        <v>40003757614</v>
      </c>
      <c r="C141" s="4" t="s">
        <v>3280</v>
      </c>
      <c r="D141" s="6">
        <v>227.1</v>
      </c>
    </row>
    <row r="142" spans="1:4" ht="15.75" x14ac:dyDescent="0.25">
      <c r="A142" s="3">
        <v>141</v>
      </c>
      <c r="B142" s="8">
        <v>40103315469</v>
      </c>
      <c r="C142" s="4" t="s">
        <v>3148</v>
      </c>
      <c r="D142" s="6">
        <v>1365.82</v>
      </c>
    </row>
    <row r="143" spans="1:4" ht="15.75" x14ac:dyDescent="0.25">
      <c r="A143" s="3">
        <v>142</v>
      </c>
      <c r="B143" s="8">
        <v>40103350765</v>
      </c>
      <c r="C143" s="4" t="s">
        <v>3296</v>
      </c>
      <c r="D143" s="6">
        <v>1589</v>
      </c>
    </row>
    <row r="144" spans="1:4" ht="15.75" x14ac:dyDescent="0.25">
      <c r="A144" s="3">
        <v>143</v>
      </c>
      <c r="B144" s="8">
        <v>48702002179</v>
      </c>
      <c r="C144" s="4" t="s">
        <v>2048</v>
      </c>
      <c r="D144" s="6">
        <v>1374.16</v>
      </c>
    </row>
    <row r="145" spans="1:4" ht="15.75" x14ac:dyDescent="0.25">
      <c r="A145" s="3">
        <v>144</v>
      </c>
      <c r="B145" s="8">
        <v>40103678255</v>
      </c>
      <c r="C145" s="4" t="s">
        <v>2716</v>
      </c>
      <c r="D145" s="6">
        <v>686</v>
      </c>
    </row>
    <row r="146" spans="1:4" ht="15.75" x14ac:dyDescent="0.25">
      <c r="A146" s="3">
        <v>145</v>
      </c>
      <c r="B146" s="8">
        <v>40103773704</v>
      </c>
      <c r="C146" s="4" t="s">
        <v>559</v>
      </c>
      <c r="D146" s="6">
        <v>704.57</v>
      </c>
    </row>
    <row r="147" spans="1:4" ht="15.75" x14ac:dyDescent="0.25">
      <c r="A147" s="3">
        <v>146</v>
      </c>
      <c r="B147" s="8">
        <v>40203097609</v>
      </c>
      <c r="C147" s="4" t="s">
        <v>3318</v>
      </c>
      <c r="D147" s="6">
        <v>1933.62</v>
      </c>
    </row>
    <row r="148" spans="1:4" ht="15.75" x14ac:dyDescent="0.25">
      <c r="A148" s="3">
        <v>147</v>
      </c>
      <c r="B148" s="8">
        <v>40103234026</v>
      </c>
      <c r="C148" s="4" t="s">
        <v>911</v>
      </c>
      <c r="D148" s="6">
        <v>1527.12</v>
      </c>
    </row>
    <row r="149" spans="1:4" ht="15.75" x14ac:dyDescent="0.25">
      <c r="A149" s="3">
        <v>148</v>
      </c>
      <c r="B149" s="8">
        <v>40103376919</v>
      </c>
      <c r="C149" s="4" t="s">
        <v>1508</v>
      </c>
      <c r="D149" s="6">
        <v>236013.85</v>
      </c>
    </row>
    <row r="150" spans="1:4" ht="15.75" x14ac:dyDescent="0.25">
      <c r="A150" s="3">
        <v>149</v>
      </c>
      <c r="B150" s="8">
        <v>41503065599</v>
      </c>
      <c r="C150" s="4" t="s">
        <v>791</v>
      </c>
      <c r="D150" s="6">
        <v>1680.04</v>
      </c>
    </row>
    <row r="151" spans="1:4" ht="15.75" x14ac:dyDescent="0.25">
      <c r="A151" s="3">
        <v>150</v>
      </c>
      <c r="B151" s="8">
        <v>40003955225</v>
      </c>
      <c r="C151" s="4" t="s">
        <v>3285</v>
      </c>
      <c r="D151" s="6">
        <v>556.16</v>
      </c>
    </row>
    <row r="152" spans="1:4" ht="15.75" x14ac:dyDescent="0.25">
      <c r="A152" s="3">
        <v>151</v>
      </c>
      <c r="B152" s="8">
        <v>40103897050</v>
      </c>
      <c r="C152" s="4" t="s">
        <v>1337</v>
      </c>
      <c r="D152" s="6">
        <v>2039.23</v>
      </c>
    </row>
    <row r="153" spans="1:4" ht="15.75" x14ac:dyDescent="0.25">
      <c r="A153" s="3">
        <v>152</v>
      </c>
      <c r="B153" s="8">
        <v>42103023692</v>
      </c>
      <c r="C153" s="4" t="s">
        <v>2216</v>
      </c>
      <c r="D153" s="6">
        <v>747.9</v>
      </c>
    </row>
    <row r="154" spans="1:4" ht="15.75" x14ac:dyDescent="0.25">
      <c r="A154" s="3">
        <v>153</v>
      </c>
      <c r="B154" s="8">
        <v>40003855385</v>
      </c>
      <c r="C154" s="4" t="s">
        <v>3283</v>
      </c>
      <c r="D154" s="6">
        <v>85.68</v>
      </c>
    </row>
    <row r="155" spans="1:4" ht="15.75" x14ac:dyDescent="0.25">
      <c r="A155" s="3">
        <v>154</v>
      </c>
      <c r="B155" s="8">
        <v>42103014153</v>
      </c>
      <c r="C155" s="4" t="s">
        <v>1741</v>
      </c>
      <c r="D155" s="6">
        <v>1212.28</v>
      </c>
    </row>
    <row r="156" spans="1:4" ht="15.75" x14ac:dyDescent="0.25">
      <c r="A156" s="3">
        <v>155</v>
      </c>
      <c r="B156" s="8">
        <v>44103075921</v>
      </c>
      <c r="C156" s="4" t="s">
        <v>3345</v>
      </c>
      <c r="D156" s="6">
        <v>103.77</v>
      </c>
    </row>
    <row r="157" spans="1:4" ht="15.75" x14ac:dyDescent="0.25">
      <c r="A157" s="3">
        <v>156</v>
      </c>
      <c r="B157" s="8">
        <v>40003855239</v>
      </c>
      <c r="C157" s="4" t="s">
        <v>2605</v>
      </c>
      <c r="D157" s="6">
        <v>160.43</v>
      </c>
    </row>
    <row r="158" spans="1:4" ht="15.75" x14ac:dyDescent="0.25">
      <c r="A158" s="3">
        <v>157</v>
      </c>
      <c r="B158" s="8">
        <v>40003614120</v>
      </c>
      <c r="C158" s="4" t="s">
        <v>2576</v>
      </c>
      <c r="D158" s="6">
        <v>821.75</v>
      </c>
    </row>
    <row r="159" spans="1:4" ht="15.75" x14ac:dyDescent="0.25">
      <c r="A159" s="3">
        <v>158</v>
      </c>
      <c r="B159" s="8">
        <v>43603059864</v>
      </c>
      <c r="C159" s="4" t="s">
        <v>2234</v>
      </c>
      <c r="D159" s="6">
        <v>858</v>
      </c>
    </row>
    <row r="160" spans="1:4" ht="15.75" x14ac:dyDescent="0.25">
      <c r="A160" s="3">
        <v>159</v>
      </c>
      <c r="B160" s="8">
        <v>40003741702</v>
      </c>
      <c r="C160" s="4" t="s">
        <v>894</v>
      </c>
      <c r="D160" s="6">
        <v>1571.55</v>
      </c>
    </row>
    <row r="161" spans="1:4" ht="15.75" x14ac:dyDescent="0.25">
      <c r="A161" s="3">
        <v>160</v>
      </c>
      <c r="B161" s="8">
        <v>40103961124</v>
      </c>
      <c r="C161" s="4" t="s">
        <v>3315</v>
      </c>
      <c r="D161" s="6">
        <v>35.5</v>
      </c>
    </row>
    <row r="162" spans="1:4" ht="15.75" x14ac:dyDescent="0.25">
      <c r="A162" s="3">
        <v>161</v>
      </c>
      <c r="B162" s="8">
        <v>40103848892</v>
      </c>
      <c r="C162" s="4" t="s">
        <v>3311</v>
      </c>
      <c r="D162" s="6">
        <v>587.9</v>
      </c>
    </row>
    <row r="163" spans="1:4" ht="15.75" x14ac:dyDescent="0.25">
      <c r="A163" s="3">
        <v>162</v>
      </c>
      <c r="B163" s="8">
        <v>40003465407</v>
      </c>
      <c r="C163" s="4" t="s">
        <v>2301</v>
      </c>
      <c r="D163" s="6">
        <v>507.9</v>
      </c>
    </row>
    <row r="164" spans="1:4" ht="15.75" x14ac:dyDescent="0.25">
      <c r="A164" s="3">
        <v>163</v>
      </c>
      <c r="B164" s="8">
        <v>41203066256</v>
      </c>
      <c r="C164" s="4" t="s">
        <v>2404</v>
      </c>
      <c r="D164" s="6">
        <v>1176.93</v>
      </c>
    </row>
    <row r="165" spans="1:4" ht="15.75" x14ac:dyDescent="0.25">
      <c r="A165" s="3">
        <v>164</v>
      </c>
      <c r="B165" s="8">
        <v>40003653541</v>
      </c>
      <c r="C165" s="4" t="s">
        <v>891</v>
      </c>
      <c r="D165" s="6">
        <v>1845.35</v>
      </c>
    </row>
    <row r="166" spans="1:4" ht="15.75" x14ac:dyDescent="0.25">
      <c r="A166" s="3">
        <v>165</v>
      </c>
      <c r="B166" s="8">
        <v>42403040846</v>
      </c>
      <c r="C166" s="4" t="s">
        <v>816</v>
      </c>
      <c r="D166" s="6">
        <v>1601</v>
      </c>
    </row>
    <row r="167" spans="1:4" ht="15.75" x14ac:dyDescent="0.25">
      <c r="A167" s="3">
        <v>166</v>
      </c>
      <c r="B167" s="8">
        <v>41503053551</v>
      </c>
      <c r="C167" s="4" t="s">
        <v>3332</v>
      </c>
      <c r="D167" s="6">
        <v>229.72</v>
      </c>
    </row>
    <row r="168" spans="1:4" ht="15.75" x14ac:dyDescent="0.25">
      <c r="A168" s="3">
        <v>167</v>
      </c>
      <c r="B168" s="8">
        <v>48503011161</v>
      </c>
      <c r="C168" s="4" t="s">
        <v>3350</v>
      </c>
      <c r="D168" s="6">
        <v>1714.94</v>
      </c>
    </row>
    <row r="169" spans="1:4" ht="15.75" x14ac:dyDescent="0.25">
      <c r="A169" s="3">
        <v>168</v>
      </c>
      <c r="B169" s="8">
        <v>40203015710</v>
      </c>
      <c r="C169" s="4" t="s">
        <v>182</v>
      </c>
      <c r="D169" s="6">
        <v>972.36</v>
      </c>
    </row>
    <row r="170" spans="1:4" ht="15.75" x14ac:dyDescent="0.25">
      <c r="A170" s="3">
        <v>169</v>
      </c>
      <c r="B170" s="8">
        <v>40103839512</v>
      </c>
      <c r="C170" s="4" t="s">
        <v>1326</v>
      </c>
      <c r="D170" s="6">
        <v>1038.51</v>
      </c>
    </row>
    <row r="171" spans="1:4" ht="15.75" x14ac:dyDescent="0.25">
      <c r="A171" s="3">
        <v>170</v>
      </c>
      <c r="B171" s="8">
        <v>40003284162</v>
      </c>
      <c r="C171" s="4" t="s">
        <v>3275</v>
      </c>
      <c r="D171" s="6">
        <v>399.65</v>
      </c>
    </row>
    <row r="172" spans="1:4" ht="15.75" x14ac:dyDescent="0.25">
      <c r="A172" s="3">
        <v>171</v>
      </c>
      <c r="B172" s="8">
        <v>41203067497</v>
      </c>
      <c r="C172" s="4" t="s">
        <v>2873</v>
      </c>
      <c r="D172" s="6">
        <v>591.04999999999995</v>
      </c>
    </row>
    <row r="173" spans="1:4" ht="15.75" x14ac:dyDescent="0.25">
      <c r="A173" s="3">
        <v>172</v>
      </c>
      <c r="B173" s="8">
        <v>44103113049</v>
      </c>
      <c r="C173" s="4" t="s">
        <v>3346</v>
      </c>
      <c r="D173" s="6">
        <v>563.54</v>
      </c>
    </row>
    <row r="174" spans="1:4" ht="15.75" x14ac:dyDescent="0.25">
      <c r="A174" s="3">
        <v>173</v>
      </c>
      <c r="B174" s="8">
        <v>43202002699</v>
      </c>
      <c r="C174" s="4" t="s">
        <v>1000</v>
      </c>
      <c r="D174" s="6">
        <v>593.89</v>
      </c>
    </row>
    <row r="175" spans="1:4" ht="15.75" x14ac:dyDescent="0.25">
      <c r="A175" s="3">
        <v>174</v>
      </c>
      <c r="B175" s="8">
        <v>40103084097</v>
      </c>
      <c r="C175" s="4" t="s">
        <v>2327</v>
      </c>
      <c r="D175" s="6">
        <v>1036.25</v>
      </c>
    </row>
    <row r="176" spans="1:4" ht="15.75" x14ac:dyDescent="0.25">
      <c r="A176" s="3">
        <v>175</v>
      </c>
      <c r="B176" s="8">
        <v>40103831932</v>
      </c>
      <c r="C176" s="4" t="s">
        <v>330</v>
      </c>
      <c r="D176" s="6">
        <v>2014.07</v>
      </c>
    </row>
    <row r="177" spans="1:4" ht="15.75" x14ac:dyDescent="0.25">
      <c r="A177" s="3">
        <v>176</v>
      </c>
      <c r="B177" s="8">
        <v>44103095082</v>
      </c>
      <c r="C177" s="4" t="s">
        <v>3002</v>
      </c>
      <c r="D177" s="6">
        <v>1049</v>
      </c>
    </row>
    <row r="178" spans="1:4" ht="15.75" x14ac:dyDescent="0.25">
      <c r="A178" s="3">
        <v>177</v>
      </c>
      <c r="B178" s="8">
        <v>40103604078</v>
      </c>
      <c r="C178" s="4" t="s">
        <v>1637</v>
      </c>
      <c r="D178" s="6">
        <v>1266</v>
      </c>
    </row>
    <row r="179" spans="1:4" ht="15.75" x14ac:dyDescent="0.25">
      <c r="A179" s="3">
        <v>178</v>
      </c>
      <c r="B179" s="8">
        <v>42403047609</v>
      </c>
      <c r="C179" s="4" t="s">
        <v>3340</v>
      </c>
      <c r="D179" s="6">
        <v>2116.6999999999998</v>
      </c>
    </row>
    <row r="180" spans="1:4" ht="15.75" x14ac:dyDescent="0.25">
      <c r="A180" s="3">
        <v>179</v>
      </c>
      <c r="B180" s="8">
        <v>50203275291</v>
      </c>
      <c r="C180" s="4" t="s">
        <v>3360</v>
      </c>
      <c r="D180" s="6">
        <v>952.63</v>
      </c>
    </row>
    <row r="181" spans="1:4" ht="15.75" x14ac:dyDescent="0.25">
      <c r="A181" s="3">
        <v>180</v>
      </c>
      <c r="B181" s="8">
        <v>50103301761</v>
      </c>
      <c r="C181" s="4" t="s">
        <v>3352</v>
      </c>
      <c r="D181" s="6">
        <v>1226</v>
      </c>
    </row>
    <row r="182" spans="1:4" ht="15.75" x14ac:dyDescent="0.25">
      <c r="A182" s="3">
        <v>181</v>
      </c>
      <c r="B182" s="8">
        <v>40103027713</v>
      </c>
      <c r="C182" s="4" t="s">
        <v>2622</v>
      </c>
      <c r="D182" s="6">
        <v>1045.9000000000001</v>
      </c>
    </row>
    <row r="183" spans="1:4" ht="15.75" x14ac:dyDescent="0.25">
      <c r="A183" s="3">
        <v>182</v>
      </c>
      <c r="B183" s="8">
        <v>40103775743</v>
      </c>
      <c r="C183" s="4" t="s">
        <v>3308</v>
      </c>
      <c r="D183" s="6">
        <v>1303.04</v>
      </c>
    </row>
    <row r="184" spans="1:4" ht="15.75" x14ac:dyDescent="0.25">
      <c r="A184" s="3">
        <v>183</v>
      </c>
      <c r="B184" s="8">
        <v>40103345497</v>
      </c>
      <c r="C184" s="4" t="s">
        <v>1918</v>
      </c>
      <c r="D184" s="6">
        <v>189829.94</v>
      </c>
    </row>
    <row r="185" spans="1:4" ht="15.75" x14ac:dyDescent="0.25">
      <c r="A185" s="3">
        <v>184</v>
      </c>
      <c r="B185" s="8">
        <v>40003021150</v>
      </c>
      <c r="C185" s="4" t="s">
        <v>3271</v>
      </c>
      <c r="D185" s="6">
        <v>1057.07</v>
      </c>
    </row>
    <row r="186" spans="1:4" ht="15.75" x14ac:dyDescent="0.25">
      <c r="A186" s="3">
        <v>185</v>
      </c>
      <c r="B186" s="8">
        <v>43603019024</v>
      </c>
      <c r="C186" s="4" t="s">
        <v>3342</v>
      </c>
      <c r="D186" s="6">
        <v>444.2</v>
      </c>
    </row>
    <row r="187" spans="1:4" ht="15.75" x14ac:dyDescent="0.25">
      <c r="A187" s="3">
        <v>186</v>
      </c>
      <c r="B187" s="8">
        <v>40103864204</v>
      </c>
      <c r="C187" s="4" t="s">
        <v>3312</v>
      </c>
      <c r="D187" s="6">
        <v>557.70000000000005</v>
      </c>
    </row>
    <row r="188" spans="1:4" ht="15.75" x14ac:dyDescent="0.25">
      <c r="A188" s="3">
        <v>187</v>
      </c>
      <c r="B188" s="8">
        <v>40003781832</v>
      </c>
      <c r="C188" s="4" t="s">
        <v>3281</v>
      </c>
      <c r="D188" s="6">
        <v>702.08</v>
      </c>
    </row>
    <row r="189" spans="1:4" ht="15.75" x14ac:dyDescent="0.25">
      <c r="A189" s="3">
        <v>188</v>
      </c>
      <c r="B189" s="8">
        <v>40103340080</v>
      </c>
      <c r="C189" s="4" t="s">
        <v>2668</v>
      </c>
      <c r="D189" s="6">
        <v>1763.66</v>
      </c>
    </row>
    <row r="190" spans="1:4" ht="15.75" x14ac:dyDescent="0.25">
      <c r="A190" s="3">
        <v>189</v>
      </c>
      <c r="B190" s="8">
        <v>42103063553</v>
      </c>
      <c r="C190" s="4" t="s">
        <v>2920</v>
      </c>
      <c r="D190" s="6">
        <v>903.2</v>
      </c>
    </row>
    <row r="191" spans="1:4" ht="15.75" x14ac:dyDescent="0.25">
      <c r="A191" s="3">
        <v>190</v>
      </c>
      <c r="B191" s="8">
        <v>42103105630</v>
      </c>
      <c r="C191" s="4" t="s">
        <v>2933</v>
      </c>
      <c r="D191" s="6">
        <v>897.18</v>
      </c>
    </row>
    <row r="192" spans="1:4" ht="15.75" x14ac:dyDescent="0.25">
      <c r="A192" s="3">
        <v>191</v>
      </c>
      <c r="B192" s="8">
        <v>44103147990</v>
      </c>
      <c r="C192" s="4" t="s">
        <v>3347</v>
      </c>
      <c r="D192" s="6">
        <v>494</v>
      </c>
    </row>
    <row r="193" spans="1:4" ht="15.75" x14ac:dyDescent="0.25">
      <c r="A193" s="3">
        <v>192</v>
      </c>
      <c r="B193" s="8">
        <v>50103597581</v>
      </c>
      <c r="C193" s="4" t="s">
        <v>3354</v>
      </c>
      <c r="D193" s="6">
        <v>3159.2</v>
      </c>
    </row>
    <row r="194" spans="1:4" ht="15.75" x14ac:dyDescent="0.25">
      <c r="A194" s="3">
        <v>193</v>
      </c>
      <c r="B194" s="8">
        <v>50002177501</v>
      </c>
      <c r="C194" s="4" t="s">
        <v>1473</v>
      </c>
      <c r="D194" s="6">
        <v>979.8</v>
      </c>
    </row>
    <row r="195" spans="1:4" ht="15.75" x14ac:dyDescent="0.25">
      <c r="A195" s="3">
        <v>194</v>
      </c>
      <c r="B195" s="8">
        <v>42403039692</v>
      </c>
      <c r="C195" s="4" t="s">
        <v>624</v>
      </c>
      <c r="D195" s="6">
        <v>1047.6600000000001</v>
      </c>
    </row>
    <row r="196" spans="1:4" ht="15.75" x14ac:dyDescent="0.25">
      <c r="A196" s="3">
        <v>195</v>
      </c>
      <c r="B196" s="8">
        <v>41203038873</v>
      </c>
      <c r="C196" s="4" t="s">
        <v>3328</v>
      </c>
      <c r="D196" s="6">
        <v>942.94</v>
      </c>
    </row>
    <row r="197" spans="1:4" ht="15.75" x14ac:dyDescent="0.25">
      <c r="A197" s="3">
        <v>196</v>
      </c>
      <c r="B197" s="8">
        <v>42102005952</v>
      </c>
      <c r="C197" s="4" t="s">
        <v>3333</v>
      </c>
      <c r="D197" s="6">
        <v>611.48</v>
      </c>
    </row>
    <row r="198" spans="1:4" ht="15.75" x14ac:dyDescent="0.25">
      <c r="A198" s="3">
        <v>197</v>
      </c>
      <c r="B198" s="8">
        <v>44103094602</v>
      </c>
      <c r="C198" s="4" t="s">
        <v>1802</v>
      </c>
      <c r="D198" s="6">
        <v>1139</v>
      </c>
    </row>
    <row r="199" spans="1:4" ht="15.75" x14ac:dyDescent="0.25">
      <c r="A199" s="3">
        <v>198</v>
      </c>
      <c r="B199" s="8">
        <v>41503012483</v>
      </c>
      <c r="C199" s="4" t="s">
        <v>1987</v>
      </c>
      <c r="D199" s="6">
        <v>926.9</v>
      </c>
    </row>
    <row r="200" spans="1:4" ht="15.75" x14ac:dyDescent="0.25">
      <c r="A200" s="3">
        <v>199</v>
      </c>
      <c r="B200" s="8">
        <v>40103299338</v>
      </c>
      <c r="C200" s="4" t="s">
        <v>3294</v>
      </c>
      <c r="D200" s="6">
        <v>556</v>
      </c>
    </row>
    <row r="201" spans="1:4" ht="15.75" x14ac:dyDescent="0.25">
      <c r="A201" s="3">
        <v>200</v>
      </c>
      <c r="B201" s="8">
        <v>40203133327</v>
      </c>
      <c r="C201" s="4" t="s">
        <v>1362</v>
      </c>
      <c r="D201" s="6">
        <v>1176.04</v>
      </c>
    </row>
    <row r="202" spans="1:4" ht="15.75" x14ac:dyDescent="0.25">
      <c r="A202" s="3">
        <v>201</v>
      </c>
      <c r="B202" s="8">
        <v>40003092384</v>
      </c>
      <c r="C202" s="4" t="s">
        <v>3272</v>
      </c>
      <c r="D202" s="6">
        <v>1532.09</v>
      </c>
    </row>
    <row r="203" spans="1:4" ht="15.75" x14ac:dyDescent="0.25">
      <c r="A203" s="3">
        <v>202</v>
      </c>
      <c r="B203" s="8">
        <v>40103668990</v>
      </c>
      <c r="C203" s="4" t="s">
        <v>3304</v>
      </c>
      <c r="D203" s="6">
        <v>112.1</v>
      </c>
    </row>
    <row r="204" spans="1:4" ht="15.75" x14ac:dyDescent="0.25">
      <c r="A204" s="3">
        <v>203</v>
      </c>
      <c r="B204" s="8">
        <v>51503076471</v>
      </c>
      <c r="C204" s="4" t="s">
        <v>2061</v>
      </c>
      <c r="D204" s="6">
        <v>1138.8499999999999</v>
      </c>
    </row>
    <row r="205" spans="1:4" ht="15.75" x14ac:dyDescent="0.25">
      <c r="A205" s="3">
        <v>204</v>
      </c>
      <c r="B205" s="8">
        <v>40103470620</v>
      </c>
      <c r="C205" s="4" t="s">
        <v>3298</v>
      </c>
      <c r="D205" s="6">
        <v>806.66</v>
      </c>
    </row>
    <row r="206" spans="1:4" ht="15.75" x14ac:dyDescent="0.25">
      <c r="A206" s="3">
        <v>205</v>
      </c>
      <c r="B206" s="8">
        <v>40203240298</v>
      </c>
      <c r="C206" s="4" t="s">
        <v>3324</v>
      </c>
      <c r="D206" s="6">
        <v>321.39999999999998</v>
      </c>
    </row>
    <row r="207" spans="1:4" ht="15.75" x14ac:dyDescent="0.25">
      <c r="A207" s="3">
        <v>206</v>
      </c>
      <c r="B207" s="8">
        <v>40103760930</v>
      </c>
      <c r="C207" s="4" t="s">
        <v>3306</v>
      </c>
      <c r="D207" s="6">
        <v>1267.74</v>
      </c>
    </row>
    <row r="208" spans="1:4" ht="15.75" x14ac:dyDescent="0.25">
      <c r="A208" s="3">
        <v>207</v>
      </c>
      <c r="B208" s="8">
        <v>50103926991</v>
      </c>
      <c r="C208" s="4" t="s">
        <v>3356</v>
      </c>
      <c r="D208" s="6">
        <v>1393.75</v>
      </c>
    </row>
    <row r="209" spans="1:4" ht="15.75" x14ac:dyDescent="0.25">
      <c r="A209" s="3">
        <v>208</v>
      </c>
      <c r="B209" s="8">
        <v>40103435061</v>
      </c>
      <c r="C209" s="4" t="s">
        <v>1301</v>
      </c>
      <c r="D209" s="6">
        <v>1125.51</v>
      </c>
    </row>
    <row r="210" spans="1:4" ht="15.75" x14ac:dyDescent="0.25">
      <c r="A210" s="3">
        <v>209</v>
      </c>
      <c r="B210" s="8">
        <v>40103624676</v>
      </c>
      <c r="C210" s="4" t="s">
        <v>3302</v>
      </c>
      <c r="D210" s="6">
        <v>325.20999999999998</v>
      </c>
    </row>
    <row r="211" spans="1:4" ht="15.75" x14ac:dyDescent="0.25">
      <c r="A211" s="3">
        <v>210</v>
      </c>
      <c r="B211" s="8">
        <v>40002053271</v>
      </c>
      <c r="C211" s="4" t="s">
        <v>494</v>
      </c>
      <c r="D211" s="6">
        <v>774.87</v>
      </c>
    </row>
    <row r="212" spans="1:4" ht="15.75" x14ac:dyDescent="0.25">
      <c r="A212" s="3">
        <v>211</v>
      </c>
      <c r="B212" s="8">
        <v>40103280769</v>
      </c>
      <c r="C212" s="4" t="s">
        <v>2659</v>
      </c>
      <c r="D212" s="6">
        <v>983.9</v>
      </c>
    </row>
    <row r="213" spans="1:4" ht="15.75" x14ac:dyDescent="0.25">
      <c r="A213" s="3">
        <v>212</v>
      </c>
      <c r="B213" s="8">
        <v>40203119130</v>
      </c>
      <c r="C213" s="4" t="s">
        <v>1689</v>
      </c>
      <c r="D213" s="6">
        <v>556.16</v>
      </c>
    </row>
    <row r="214" spans="1:4" ht="15.75" x14ac:dyDescent="0.25">
      <c r="A214" s="3">
        <v>213</v>
      </c>
      <c r="B214" s="8">
        <v>40003387634</v>
      </c>
      <c r="C214" s="4" t="s">
        <v>1247</v>
      </c>
      <c r="D214" s="6">
        <v>1709.21</v>
      </c>
    </row>
    <row r="215" spans="1:4" ht="15.75" x14ac:dyDescent="0.25">
      <c r="A215" s="3">
        <v>214</v>
      </c>
      <c r="B215" s="8">
        <v>40003396321</v>
      </c>
      <c r="C215" s="4" t="s">
        <v>3276</v>
      </c>
      <c r="D215" s="6">
        <v>1623.43</v>
      </c>
    </row>
    <row r="216" spans="1:4" ht="15.75" x14ac:dyDescent="0.25">
      <c r="A216" s="3">
        <v>215</v>
      </c>
      <c r="B216" s="8">
        <v>40003420676</v>
      </c>
      <c r="C216" s="4" t="s">
        <v>682</v>
      </c>
      <c r="D216" s="6">
        <v>1193.1199999999999</v>
      </c>
    </row>
    <row r="217" spans="1:4" ht="15.75" x14ac:dyDescent="0.25">
      <c r="A217" s="3">
        <v>216</v>
      </c>
      <c r="B217" s="8">
        <v>40002048482</v>
      </c>
      <c r="C217" s="4" t="s">
        <v>3270</v>
      </c>
      <c r="D217" s="6">
        <v>494.71</v>
      </c>
    </row>
    <row r="218" spans="1:4" ht="15.75" x14ac:dyDescent="0.25">
      <c r="A218" s="3">
        <v>217</v>
      </c>
      <c r="B218" s="8">
        <v>19109011169</v>
      </c>
      <c r="C218" s="4" t="s">
        <v>3269</v>
      </c>
      <c r="D218" s="6">
        <v>367.03</v>
      </c>
    </row>
    <row r="219" spans="1:4" ht="15.75" x14ac:dyDescent="0.25">
      <c r="A219" s="3">
        <v>218</v>
      </c>
      <c r="B219" s="8">
        <v>41503061116</v>
      </c>
      <c r="C219" s="4" t="s">
        <v>2214</v>
      </c>
      <c r="D219" s="6">
        <v>690</v>
      </c>
    </row>
    <row r="220" spans="1:4" ht="15.75" x14ac:dyDescent="0.25">
      <c r="A220" s="3">
        <v>219</v>
      </c>
      <c r="B220" s="8">
        <v>42103094869</v>
      </c>
      <c r="C220" s="4" t="s">
        <v>1413</v>
      </c>
      <c r="D220" s="6">
        <v>437.91</v>
      </c>
    </row>
    <row r="221" spans="1:4" ht="15.75" x14ac:dyDescent="0.25">
      <c r="A221" s="3">
        <v>220</v>
      </c>
      <c r="B221" s="8">
        <v>50003376401</v>
      </c>
      <c r="C221" s="4" t="s">
        <v>2465</v>
      </c>
      <c r="D221" s="6">
        <v>1149.07</v>
      </c>
    </row>
    <row r="222" spans="1:4" ht="15.75" x14ac:dyDescent="0.25">
      <c r="A222" s="3">
        <v>221</v>
      </c>
      <c r="B222" s="8">
        <v>40203309685</v>
      </c>
      <c r="C222" s="4" t="s">
        <v>3327</v>
      </c>
      <c r="D222" s="6">
        <v>1833.15</v>
      </c>
    </row>
    <row r="223" spans="1:4" ht="15.75" x14ac:dyDescent="0.25">
      <c r="A223" s="3">
        <v>222</v>
      </c>
      <c r="B223" s="8">
        <v>40103186277</v>
      </c>
      <c r="C223" s="4" t="s">
        <v>3289</v>
      </c>
      <c r="D223" s="6">
        <v>550</v>
      </c>
    </row>
    <row r="224" spans="1:4" ht="15.75" x14ac:dyDescent="0.25">
      <c r="A224" s="3">
        <v>223</v>
      </c>
      <c r="B224" s="8">
        <v>40103764608</v>
      </c>
      <c r="C224" s="4" t="s">
        <v>2158</v>
      </c>
      <c r="D224" s="6">
        <v>1223.54</v>
      </c>
    </row>
    <row r="225" spans="1:4" ht="15.75" x14ac:dyDescent="0.25">
      <c r="A225" s="3">
        <v>224</v>
      </c>
      <c r="B225" s="8">
        <v>40203118671</v>
      </c>
      <c r="C225" s="4" t="s">
        <v>3319</v>
      </c>
      <c r="D225" s="6">
        <v>185.39</v>
      </c>
    </row>
    <row r="226" spans="1:4" ht="15.75" x14ac:dyDescent="0.25">
      <c r="A226" s="3">
        <v>225</v>
      </c>
      <c r="B226" s="8">
        <v>40003830165</v>
      </c>
      <c r="C226" s="4" t="s">
        <v>3282</v>
      </c>
      <c r="D226" s="6">
        <v>556.16</v>
      </c>
    </row>
    <row r="227" spans="1:4" ht="15.75" x14ac:dyDescent="0.25">
      <c r="A227" s="3">
        <v>226</v>
      </c>
      <c r="B227" s="8">
        <v>43603074435</v>
      </c>
      <c r="C227" s="4" t="s">
        <v>1186</v>
      </c>
      <c r="D227" s="6">
        <v>1891.17</v>
      </c>
    </row>
    <row r="228" spans="1:4" ht="15.75" x14ac:dyDescent="0.25">
      <c r="A228" s="3">
        <v>227</v>
      </c>
      <c r="B228" s="8">
        <v>42102010421</v>
      </c>
      <c r="C228" s="4" t="s">
        <v>3334</v>
      </c>
      <c r="D228" s="6">
        <v>976.34</v>
      </c>
    </row>
    <row r="229" spans="1:4" ht="15.75" x14ac:dyDescent="0.25">
      <c r="A229" s="3">
        <v>228</v>
      </c>
      <c r="B229" s="8">
        <v>44103084229</v>
      </c>
      <c r="C229" s="4" t="s">
        <v>644</v>
      </c>
      <c r="D229" s="6">
        <v>1079.53</v>
      </c>
    </row>
    <row r="230" spans="1:4" ht="15.75" x14ac:dyDescent="0.25">
      <c r="A230" s="3">
        <v>229</v>
      </c>
      <c r="B230" s="8">
        <v>40003471244</v>
      </c>
      <c r="C230" s="4" t="s">
        <v>881</v>
      </c>
      <c r="D230" s="6">
        <v>1248.76</v>
      </c>
    </row>
    <row r="231" spans="1:4" ht="15.75" x14ac:dyDescent="0.25">
      <c r="A231" s="3">
        <v>230</v>
      </c>
      <c r="B231" s="8">
        <v>40003760281</v>
      </c>
      <c r="C231" s="4" t="s">
        <v>1569</v>
      </c>
      <c r="D231" s="6">
        <v>1390.39</v>
      </c>
    </row>
    <row r="232" spans="1:4" ht="15.75" x14ac:dyDescent="0.25">
      <c r="A232" s="3">
        <v>231</v>
      </c>
      <c r="B232" s="8">
        <v>40103781059</v>
      </c>
      <c r="C232" s="4" t="s">
        <v>3309</v>
      </c>
      <c r="D232" s="6">
        <v>1887.07</v>
      </c>
    </row>
    <row r="233" spans="1:4" ht="15.75" x14ac:dyDescent="0.25">
      <c r="A233" s="3">
        <v>232</v>
      </c>
      <c r="B233" s="8">
        <v>45401012281</v>
      </c>
      <c r="C233" s="4" t="s">
        <v>647</v>
      </c>
      <c r="D233" s="6">
        <v>618.39</v>
      </c>
    </row>
    <row r="234" spans="1:4" ht="15.75" x14ac:dyDescent="0.25">
      <c r="A234" s="3">
        <v>233</v>
      </c>
      <c r="B234" s="8">
        <v>44102001075</v>
      </c>
      <c r="C234" s="4" t="s">
        <v>3344</v>
      </c>
      <c r="D234" s="6">
        <v>1676.29</v>
      </c>
    </row>
    <row r="235" spans="1:4" ht="15.75" x14ac:dyDescent="0.25">
      <c r="A235" s="3">
        <v>234</v>
      </c>
      <c r="B235" s="8">
        <v>40203302047</v>
      </c>
      <c r="C235" s="4" t="s">
        <v>3326</v>
      </c>
      <c r="D235" s="6">
        <v>224.5</v>
      </c>
    </row>
    <row r="236" spans="1:4" ht="15.75" x14ac:dyDescent="0.25">
      <c r="A236" s="3">
        <v>235</v>
      </c>
      <c r="B236" s="8">
        <v>46602000417</v>
      </c>
      <c r="C236" s="4" t="s">
        <v>1209</v>
      </c>
      <c r="D236" s="6">
        <v>1014.47</v>
      </c>
    </row>
    <row r="237" spans="1:4" ht="15.75" x14ac:dyDescent="0.25">
      <c r="A237" s="3">
        <v>236</v>
      </c>
      <c r="B237" s="8">
        <v>40103191901</v>
      </c>
      <c r="C237" s="4" t="s">
        <v>3144</v>
      </c>
      <c r="D237" s="6">
        <v>941.57</v>
      </c>
    </row>
    <row r="238" spans="1:4" ht="15.75" x14ac:dyDescent="0.25">
      <c r="A238" s="3">
        <v>237</v>
      </c>
      <c r="B238" s="8">
        <v>40103495696</v>
      </c>
      <c r="C238" s="4" t="s">
        <v>3299</v>
      </c>
      <c r="D238" s="6">
        <v>2687.53</v>
      </c>
    </row>
    <row r="239" spans="1:4" ht="15.75" x14ac:dyDescent="0.25">
      <c r="A239" s="3">
        <v>238</v>
      </c>
      <c r="B239" s="8">
        <v>40203033025</v>
      </c>
      <c r="C239" s="4" t="s">
        <v>2778</v>
      </c>
      <c r="D239" s="6">
        <v>546.04</v>
      </c>
    </row>
    <row r="240" spans="1:4" ht="15.75" x14ac:dyDescent="0.25">
      <c r="A240" s="3">
        <v>239</v>
      </c>
      <c r="B240" s="8">
        <v>45403057267</v>
      </c>
      <c r="C240" s="4" t="s">
        <v>2455</v>
      </c>
      <c r="D240" s="6">
        <v>1088.0899999999999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4BFF-0A60-4532-B227-8E863954F20C}">
  <dimension ref="A1:D964"/>
  <sheetViews>
    <sheetView workbookViewId="0">
      <selection sqref="A1:D1"/>
    </sheetView>
  </sheetViews>
  <sheetFormatPr defaultRowHeight="15" x14ac:dyDescent="0.25"/>
  <cols>
    <col min="1" max="1" width="7.7109375" customWidth="1"/>
    <col min="2" max="2" width="17.42578125" style="13" customWidth="1"/>
    <col min="3" max="3" width="67.7109375" customWidth="1"/>
    <col min="4" max="4" width="17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50203170541</v>
      </c>
      <c r="C2" s="4" t="s">
        <v>2058</v>
      </c>
      <c r="D2" s="6">
        <v>1072.42</v>
      </c>
    </row>
    <row r="3" spans="1:4" ht="15.75" x14ac:dyDescent="0.25">
      <c r="A3" s="3">
        <v>2</v>
      </c>
      <c r="B3" s="8">
        <v>40203179962</v>
      </c>
      <c r="C3" s="4" t="s">
        <v>3513</v>
      </c>
      <c r="D3" s="6">
        <v>6323.76</v>
      </c>
    </row>
    <row r="4" spans="1:4" ht="15.75" x14ac:dyDescent="0.25">
      <c r="A4" s="3">
        <v>3</v>
      </c>
      <c r="B4" s="8">
        <v>40103179364</v>
      </c>
      <c r="C4" s="4" t="s">
        <v>3454</v>
      </c>
      <c r="D4" s="6">
        <v>15232.94</v>
      </c>
    </row>
    <row r="5" spans="1:4" ht="15.75" x14ac:dyDescent="0.25">
      <c r="A5" s="3">
        <v>4</v>
      </c>
      <c r="B5" s="8">
        <v>50103451621</v>
      </c>
      <c r="C5" s="4" t="s">
        <v>3576</v>
      </c>
      <c r="D5" s="6">
        <v>5468.09</v>
      </c>
    </row>
    <row r="6" spans="1:4" ht="15.75" x14ac:dyDescent="0.25">
      <c r="A6" s="3">
        <v>5</v>
      </c>
      <c r="B6" s="8">
        <v>45403053000</v>
      </c>
      <c r="C6" s="4" t="s">
        <v>251</v>
      </c>
      <c r="D6" s="6">
        <v>5944.65</v>
      </c>
    </row>
    <row r="7" spans="1:4" ht="15.75" x14ac:dyDescent="0.25">
      <c r="A7" s="3">
        <v>6</v>
      </c>
      <c r="B7" s="14">
        <v>40003961005</v>
      </c>
      <c r="C7" s="4" t="s">
        <v>3286</v>
      </c>
      <c r="D7" s="6">
        <v>2216.64</v>
      </c>
    </row>
    <row r="8" spans="1:4" ht="15.75" x14ac:dyDescent="0.25">
      <c r="A8" s="3">
        <v>7</v>
      </c>
      <c r="B8" s="8">
        <v>40103332929</v>
      </c>
      <c r="C8" s="4" t="s">
        <v>2667</v>
      </c>
      <c r="D8" s="6">
        <v>892.42</v>
      </c>
    </row>
    <row r="9" spans="1:4" ht="15.75" x14ac:dyDescent="0.25">
      <c r="A9" s="3">
        <v>8</v>
      </c>
      <c r="B9" s="14">
        <v>44103029890</v>
      </c>
      <c r="C9" s="4" t="s">
        <v>2442</v>
      </c>
      <c r="D9" s="6">
        <v>5173.32</v>
      </c>
    </row>
    <row r="10" spans="1:4" ht="15.75" x14ac:dyDescent="0.25">
      <c r="A10" s="3">
        <v>9</v>
      </c>
      <c r="B10" s="8">
        <v>40103626060</v>
      </c>
      <c r="C10" s="4" t="s">
        <v>1113</v>
      </c>
      <c r="D10" s="6">
        <v>5439.11</v>
      </c>
    </row>
    <row r="11" spans="1:4" ht="15.75" x14ac:dyDescent="0.25">
      <c r="A11" s="3">
        <v>10</v>
      </c>
      <c r="B11" s="8">
        <v>40103323803</v>
      </c>
      <c r="C11" s="4" t="s">
        <v>3464</v>
      </c>
      <c r="D11" s="6">
        <v>944.72</v>
      </c>
    </row>
    <row r="12" spans="1:4" ht="15.75" x14ac:dyDescent="0.25">
      <c r="A12" s="3">
        <v>11</v>
      </c>
      <c r="B12" s="8">
        <v>40103543110</v>
      </c>
      <c r="C12" s="4" t="s">
        <v>320</v>
      </c>
      <c r="D12" s="6">
        <v>716.6</v>
      </c>
    </row>
    <row r="13" spans="1:4" ht="15.75" x14ac:dyDescent="0.25">
      <c r="A13" s="3">
        <v>12</v>
      </c>
      <c r="B13" s="8">
        <v>40103861975</v>
      </c>
      <c r="C13" s="4" t="s">
        <v>3171</v>
      </c>
      <c r="D13" s="6">
        <v>173.8</v>
      </c>
    </row>
    <row r="14" spans="1:4" ht="15.75" x14ac:dyDescent="0.25">
      <c r="A14" s="3">
        <v>13</v>
      </c>
      <c r="B14" s="8">
        <v>40203204422</v>
      </c>
      <c r="C14" s="4" t="s">
        <v>3515</v>
      </c>
      <c r="D14" s="6">
        <v>9581.77</v>
      </c>
    </row>
    <row r="15" spans="1:4" ht="15.75" x14ac:dyDescent="0.25">
      <c r="A15" s="3">
        <v>14</v>
      </c>
      <c r="B15" s="14">
        <v>40203135169</v>
      </c>
      <c r="C15" s="4" t="s">
        <v>1363</v>
      </c>
      <c r="D15" s="6">
        <v>4155.8900000000003</v>
      </c>
    </row>
    <row r="16" spans="1:4" ht="15.75" x14ac:dyDescent="0.25">
      <c r="A16" s="3">
        <v>15</v>
      </c>
      <c r="B16" s="8">
        <v>50203164831</v>
      </c>
      <c r="C16" s="4" t="s">
        <v>3582</v>
      </c>
      <c r="D16" s="6">
        <v>75072.259999999995</v>
      </c>
    </row>
    <row r="17" spans="1:4" ht="15.75" x14ac:dyDescent="0.25">
      <c r="A17" s="3">
        <v>16</v>
      </c>
      <c r="B17" s="8">
        <v>40003837996</v>
      </c>
      <c r="C17" s="4" t="s">
        <v>2603</v>
      </c>
      <c r="D17" s="6">
        <v>2667.69</v>
      </c>
    </row>
    <row r="18" spans="1:4" ht="15.75" x14ac:dyDescent="0.25">
      <c r="A18" s="3">
        <v>17</v>
      </c>
      <c r="B18" s="8">
        <v>40003446637</v>
      </c>
      <c r="C18" s="4" t="s">
        <v>1876</v>
      </c>
      <c r="D18" s="6">
        <v>5652.93</v>
      </c>
    </row>
    <row r="19" spans="1:4" ht="15.75" x14ac:dyDescent="0.25">
      <c r="A19" s="3">
        <v>18</v>
      </c>
      <c r="B19" s="8">
        <v>51503087691</v>
      </c>
      <c r="C19" s="4" t="s">
        <v>3265</v>
      </c>
      <c r="D19" s="6">
        <v>1026.4000000000001</v>
      </c>
    </row>
    <row r="20" spans="1:4" ht="15.75" x14ac:dyDescent="0.25">
      <c r="A20" s="3">
        <v>19</v>
      </c>
      <c r="B20" s="8">
        <v>40103902794</v>
      </c>
      <c r="C20" s="4" t="s">
        <v>2751</v>
      </c>
      <c r="D20" s="6">
        <v>480.33</v>
      </c>
    </row>
    <row r="21" spans="1:4" ht="15.75" x14ac:dyDescent="0.25">
      <c r="A21" s="3">
        <v>20</v>
      </c>
      <c r="B21" s="8">
        <v>40003798858</v>
      </c>
      <c r="C21" s="4" t="s">
        <v>1574</v>
      </c>
      <c r="D21" s="6">
        <v>6579.73</v>
      </c>
    </row>
    <row r="22" spans="1:4" ht="15.75" x14ac:dyDescent="0.25">
      <c r="A22" s="3">
        <v>21</v>
      </c>
      <c r="B22" s="8">
        <v>50003394341</v>
      </c>
      <c r="C22" s="4" t="s">
        <v>1027</v>
      </c>
      <c r="D22" s="6">
        <v>908.86</v>
      </c>
    </row>
    <row r="23" spans="1:4" ht="15.75" x14ac:dyDescent="0.25">
      <c r="A23" s="3">
        <v>22</v>
      </c>
      <c r="B23" s="14">
        <v>48503001854</v>
      </c>
      <c r="C23" s="4" t="s">
        <v>1022</v>
      </c>
      <c r="D23" s="6">
        <v>7050.5</v>
      </c>
    </row>
    <row r="24" spans="1:4" ht="15.75" x14ac:dyDescent="0.25">
      <c r="A24" s="3">
        <v>23</v>
      </c>
      <c r="B24" s="8">
        <v>52403037551</v>
      </c>
      <c r="C24" s="4" t="s">
        <v>2064</v>
      </c>
      <c r="D24" s="6">
        <v>1273.8800000000001</v>
      </c>
    </row>
    <row r="25" spans="1:4" ht="15.75" x14ac:dyDescent="0.25">
      <c r="A25" s="3">
        <v>24</v>
      </c>
      <c r="B25" s="8">
        <v>58502001971</v>
      </c>
      <c r="C25" s="4" t="s">
        <v>404</v>
      </c>
      <c r="D25" s="6">
        <v>4702.25</v>
      </c>
    </row>
    <row r="26" spans="1:4" ht="15.75" x14ac:dyDescent="0.25">
      <c r="A26" s="3">
        <v>25</v>
      </c>
      <c r="B26" s="14">
        <v>44102004387</v>
      </c>
      <c r="C26" s="4" t="s">
        <v>1789</v>
      </c>
      <c r="D26" s="6">
        <v>2679.93</v>
      </c>
    </row>
    <row r="27" spans="1:4" ht="15.75" x14ac:dyDescent="0.25">
      <c r="A27" s="3">
        <v>26</v>
      </c>
      <c r="B27" s="8">
        <v>44103021242</v>
      </c>
      <c r="C27" s="4" t="s">
        <v>2985</v>
      </c>
      <c r="D27" s="6">
        <v>8875.77</v>
      </c>
    </row>
    <row r="28" spans="1:4" ht="15.75" x14ac:dyDescent="0.25">
      <c r="A28" s="3">
        <v>27</v>
      </c>
      <c r="B28" s="14">
        <v>40203264296</v>
      </c>
      <c r="C28" s="4" t="s">
        <v>3201</v>
      </c>
      <c r="D28" s="6">
        <v>9760.7900000000009</v>
      </c>
    </row>
    <row r="29" spans="1:4" ht="15.75" x14ac:dyDescent="0.25">
      <c r="A29" s="3">
        <v>28</v>
      </c>
      <c r="B29" s="8">
        <v>43603046569</v>
      </c>
      <c r="C29" s="4" t="s">
        <v>2437</v>
      </c>
      <c r="D29" s="6">
        <v>3335.68</v>
      </c>
    </row>
    <row r="30" spans="1:4" ht="15.75" x14ac:dyDescent="0.25">
      <c r="A30" s="3">
        <v>29</v>
      </c>
      <c r="B30" s="8">
        <v>41503047517</v>
      </c>
      <c r="C30" s="4" t="s">
        <v>60</v>
      </c>
      <c r="D30" s="6">
        <v>908.71</v>
      </c>
    </row>
    <row r="31" spans="1:4" ht="15.75" x14ac:dyDescent="0.25">
      <c r="A31" s="3">
        <v>30</v>
      </c>
      <c r="B31" s="8">
        <v>40103203223</v>
      </c>
      <c r="C31" s="4" t="s">
        <v>2637</v>
      </c>
      <c r="D31" s="6">
        <v>9012.65</v>
      </c>
    </row>
    <row r="32" spans="1:4" ht="15.75" x14ac:dyDescent="0.25">
      <c r="A32" s="3">
        <v>31</v>
      </c>
      <c r="B32" s="8">
        <v>40203105380</v>
      </c>
      <c r="C32" s="4" t="s">
        <v>1355</v>
      </c>
      <c r="D32" s="6">
        <v>6227.63</v>
      </c>
    </row>
    <row r="33" spans="1:4" ht="15.75" x14ac:dyDescent="0.25">
      <c r="A33" s="3">
        <v>32</v>
      </c>
      <c r="B33" s="14">
        <v>40203014607</v>
      </c>
      <c r="C33" s="4" t="s">
        <v>2774</v>
      </c>
      <c r="D33" s="6">
        <v>2245.34</v>
      </c>
    </row>
    <row r="34" spans="1:4" ht="15.75" x14ac:dyDescent="0.25">
      <c r="A34" s="3">
        <v>33</v>
      </c>
      <c r="B34" s="8">
        <v>51503015091</v>
      </c>
      <c r="C34" s="4" t="s">
        <v>3584</v>
      </c>
      <c r="D34" s="6">
        <v>4028.73</v>
      </c>
    </row>
    <row r="35" spans="1:4" ht="15.75" x14ac:dyDescent="0.25">
      <c r="A35" s="3">
        <v>34</v>
      </c>
      <c r="B35" s="8">
        <v>40003330211</v>
      </c>
      <c r="C35" s="4" t="s">
        <v>3437</v>
      </c>
      <c r="D35" s="6">
        <v>15812.54</v>
      </c>
    </row>
    <row r="36" spans="1:4" ht="15.75" x14ac:dyDescent="0.25">
      <c r="A36" s="3">
        <v>35</v>
      </c>
      <c r="B36" s="8">
        <v>45403056755</v>
      </c>
      <c r="C36" s="4" t="s">
        <v>3567</v>
      </c>
      <c r="D36" s="6">
        <v>816.97</v>
      </c>
    </row>
    <row r="37" spans="1:4" ht="15.75" x14ac:dyDescent="0.25">
      <c r="A37" s="3">
        <v>36</v>
      </c>
      <c r="B37" s="14">
        <v>43603058106</v>
      </c>
      <c r="C37" s="4" t="s">
        <v>1435</v>
      </c>
      <c r="D37" s="6">
        <v>7982.45</v>
      </c>
    </row>
    <row r="38" spans="1:4" ht="15.75" x14ac:dyDescent="0.25">
      <c r="A38" s="3">
        <v>37</v>
      </c>
      <c r="B38" s="14">
        <v>50103485331</v>
      </c>
      <c r="C38" s="4" t="s">
        <v>3425</v>
      </c>
      <c r="D38" s="6">
        <v>15336.39</v>
      </c>
    </row>
    <row r="39" spans="1:4" ht="15.75" x14ac:dyDescent="0.25">
      <c r="A39" s="3">
        <v>38</v>
      </c>
      <c r="B39" s="8">
        <v>40103670533</v>
      </c>
      <c r="C39" s="4" t="s">
        <v>3654</v>
      </c>
      <c r="D39" s="6">
        <v>65.260000000000005</v>
      </c>
    </row>
    <row r="40" spans="1:4" ht="15.75" x14ac:dyDescent="0.25">
      <c r="A40" s="3">
        <v>39</v>
      </c>
      <c r="B40" s="14">
        <v>42403034318</v>
      </c>
      <c r="C40" s="4" t="s">
        <v>1422</v>
      </c>
      <c r="D40" s="6">
        <v>10014.91</v>
      </c>
    </row>
    <row r="41" spans="1:4" ht="15.75" x14ac:dyDescent="0.25">
      <c r="A41" s="3">
        <v>40</v>
      </c>
      <c r="B41" s="8">
        <v>40003340031</v>
      </c>
      <c r="C41" s="4" t="s">
        <v>2540</v>
      </c>
      <c r="D41" s="6">
        <v>1147.3499999999999</v>
      </c>
    </row>
    <row r="42" spans="1:4" ht="15.75" x14ac:dyDescent="0.25">
      <c r="A42" s="3">
        <v>41</v>
      </c>
      <c r="B42" s="8">
        <v>40203226701</v>
      </c>
      <c r="C42" s="4" t="s">
        <v>1376</v>
      </c>
      <c r="D42" s="6">
        <v>2579</v>
      </c>
    </row>
    <row r="43" spans="1:4" ht="15.75" x14ac:dyDescent="0.25">
      <c r="A43" s="3">
        <v>42</v>
      </c>
      <c r="B43" s="8">
        <v>40203017158</v>
      </c>
      <c r="C43" s="4" t="s">
        <v>3499</v>
      </c>
      <c r="D43" s="6">
        <v>510</v>
      </c>
    </row>
    <row r="44" spans="1:4" ht="15.75" x14ac:dyDescent="0.25">
      <c r="A44" s="3">
        <v>43</v>
      </c>
      <c r="B44" s="8">
        <v>40103733218</v>
      </c>
      <c r="C44" s="4" t="s">
        <v>3485</v>
      </c>
      <c r="D44" s="6">
        <v>1503.98</v>
      </c>
    </row>
    <row r="45" spans="1:4" ht="15.75" x14ac:dyDescent="0.25">
      <c r="A45" s="3">
        <v>44</v>
      </c>
      <c r="B45" s="8">
        <v>50003881341</v>
      </c>
      <c r="C45" s="4" t="s">
        <v>3739</v>
      </c>
      <c r="D45" s="6">
        <v>992.87</v>
      </c>
    </row>
    <row r="46" spans="1:4" ht="15.75" x14ac:dyDescent="0.25">
      <c r="A46" s="3">
        <v>45</v>
      </c>
      <c r="B46" s="8">
        <v>40103471062</v>
      </c>
      <c r="C46" s="4" t="s">
        <v>3476</v>
      </c>
      <c r="D46" s="6">
        <v>6915.75</v>
      </c>
    </row>
    <row r="47" spans="1:4" ht="15.75" x14ac:dyDescent="0.25">
      <c r="A47" s="3">
        <v>46</v>
      </c>
      <c r="B47" s="8">
        <v>40203097399</v>
      </c>
      <c r="C47" s="4" t="s">
        <v>2798</v>
      </c>
      <c r="D47" s="6">
        <v>41494.839999999997</v>
      </c>
    </row>
    <row r="48" spans="1:4" ht="15.75" x14ac:dyDescent="0.25">
      <c r="A48" s="3">
        <v>47</v>
      </c>
      <c r="B48" s="8">
        <v>40003025044</v>
      </c>
      <c r="C48" s="4" t="s">
        <v>2078</v>
      </c>
      <c r="D48" s="6">
        <v>1822.37</v>
      </c>
    </row>
    <row r="49" spans="1:4" ht="15.75" x14ac:dyDescent="0.25">
      <c r="A49" s="3">
        <v>48</v>
      </c>
      <c r="B49" s="14">
        <v>42103035225</v>
      </c>
      <c r="C49" s="4" t="s">
        <v>2217</v>
      </c>
      <c r="D49" s="6">
        <v>3530.51</v>
      </c>
    </row>
    <row r="50" spans="1:4" ht="15.75" x14ac:dyDescent="0.25">
      <c r="A50" s="3">
        <v>49</v>
      </c>
      <c r="B50" s="8">
        <v>40003570818</v>
      </c>
      <c r="C50" s="4" t="s">
        <v>295</v>
      </c>
      <c r="D50" s="6">
        <v>3986.25</v>
      </c>
    </row>
    <row r="51" spans="1:4" ht="15.75" x14ac:dyDescent="0.25">
      <c r="A51" s="3">
        <v>50</v>
      </c>
      <c r="B51" s="8">
        <v>40003403905</v>
      </c>
      <c r="C51" s="4" t="s">
        <v>291</v>
      </c>
      <c r="D51" s="6">
        <v>212663.13</v>
      </c>
    </row>
    <row r="52" spans="1:4" ht="15.75" x14ac:dyDescent="0.25">
      <c r="A52" s="3">
        <v>51</v>
      </c>
      <c r="B52" s="8">
        <v>50003136981</v>
      </c>
      <c r="C52" s="4" t="s">
        <v>3572</v>
      </c>
      <c r="D52" s="6">
        <v>2442.65</v>
      </c>
    </row>
    <row r="53" spans="1:4" ht="15.75" x14ac:dyDescent="0.25">
      <c r="A53" s="3">
        <v>52</v>
      </c>
      <c r="B53" s="8">
        <v>53903001381</v>
      </c>
      <c r="C53" s="4" t="s">
        <v>3747</v>
      </c>
      <c r="D53" s="6">
        <v>18862.43</v>
      </c>
    </row>
    <row r="54" spans="1:4" ht="15.75" x14ac:dyDescent="0.25">
      <c r="A54" s="3">
        <v>53</v>
      </c>
      <c r="B54" s="14">
        <v>42103068917</v>
      </c>
      <c r="C54" s="4" t="s">
        <v>617</v>
      </c>
      <c r="D54" s="6">
        <v>2535.16</v>
      </c>
    </row>
    <row r="55" spans="1:4" ht="15.75" x14ac:dyDescent="0.25">
      <c r="A55" s="3">
        <v>54</v>
      </c>
      <c r="B55" s="8">
        <v>44103130000</v>
      </c>
      <c r="C55" s="4" t="s">
        <v>3561</v>
      </c>
      <c r="D55" s="6">
        <v>212.02</v>
      </c>
    </row>
    <row r="56" spans="1:4" ht="15.75" x14ac:dyDescent="0.25">
      <c r="A56" s="3">
        <v>55</v>
      </c>
      <c r="B56" s="8">
        <v>40103391833</v>
      </c>
      <c r="C56" s="4" t="s">
        <v>2136</v>
      </c>
      <c r="D56" s="6">
        <v>872.82</v>
      </c>
    </row>
    <row r="57" spans="1:4" ht="15.75" x14ac:dyDescent="0.25">
      <c r="A57" s="3">
        <v>56</v>
      </c>
      <c r="B57" s="8">
        <v>41503000412</v>
      </c>
      <c r="C57" s="4" t="s">
        <v>2880</v>
      </c>
      <c r="D57" s="6">
        <v>57974.36</v>
      </c>
    </row>
    <row r="58" spans="1:4" ht="15.75" x14ac:dyDescent="0.25">
      <c r="A58" s="3">
        <v>57</v>
      </c>
      <c r="B58" s="14">
        <v>40103089342</v>
      </c>
      <c r="C58" s="4" t="s">
        <v>3377</v>
      </c>
      <c r="D58" s="6">
        <v>2466.5500000000002</v>
      </c>
    </row>
    <row r="59" spans="1:4" ht="15.75" x14ac:dyDescent="0.25">
      <c r="A59" s="3">
        <v>58</v>
      </c>
      <c r="B59" s="8">
        <v>40003920473</v>
      </c>
      <c r="C59" s="4" t="s">
        <v>902</v>
      </c>
      <c r="D59" s="6">
        <v>774.14</v>
      </c>
    </row>
    <row r="60" spans="1:4" ht="15.75" x14ac:dyDescent="0.25">
      <c r="A60" s="3">
        <v>59</v>
      </c>
      <c r="B60" s="8">
        <v>40203085154</v>
      </c>
      <c r="C60" s="4" t="s">
        <v>3502</v>
      </c>
      <c r="D60" s="6">
        <v>42822.23</v>
      </c>
    </row>
    <row r="61" spans="1:4" ht="15.75" x14ac:dyDescent="0.25">
      <c r="A61" s="3">
        <v>60</v>
      </c>
      <c r="B61" s="14">
        <v>40003502120</v>
      </c>
      <c r="C61" s="4" t="s">
        <v>2563</v>
      </c>
      <c r="D61" s="6">
        <v>2657</v>
      </c>
    </row>
    <row r="62" spans="1:4" ht="15.75" x14ac:dyDescent="0.25">
      <c r="A62" s="3">
        <v>61</v>
      </c>
      <c r="B62" s="14">
        <v>40003263921</v>
      </c>
      <c r="C62" s="4" t="s">
        <v>3368</v>
      </c>
      <c r="D62" s="6">
        <v>17678</v>
      </c>
    </row>
    <row r="63" spans="1:4" ht="15.75" x14ac:dyDescent="0.25">
      <c r="A63" s="3">
        <v>62</v>
      </c>
      <c r="B63" s="8">
        <v>40103152891</v>
      </c>
      <c r="C63" s="4" t="s">
        <v>1092</v>
      </c>
      <c r="D63" s="6">
        <v>17250</v>
      </c>
    </row>
    <row r="64" spans="1:4" ht="15.75" x14ac:dyDescent="0.25">
      <c r="A64" s="3">
        <v>63</v>
      </c>
      <c r="B64" s="8">
        <v>40103950760</v>
      </c>
      <c r="C64" s="4" t="s">
        <v>3495</v>
      </c>
      <c r="D64" s="6">
        <v>11797.63</v>
      </c>
    </row>
    <row r="65" spans="1:4" ht="15.75" x14ac:dyDescent="0.25">
      <c r="A65" s="3">
        <v>64</v>
      </c>
      <c r="B65" s="8">
        <v>40003098029</v>
      </c>
      <c r="C65" s="4" t="s">
        <v>2510</v>
      </c>
      <c r="D65" s="6">
        <v>24817.85</v>
      </c>
    </row>
    <row r="66" spans="1:4" ht="15.75" x14ac:dyDescent="0.25">
      <c r="A66" s="3">
        <v>65</v>
      </c>
      <c r="B66" s="14">
        <v>40103770962</v>
      </c>
      <c r="C66" s="4" t="s">
        <v>1646</v>
      </c>
      <c r="D66" s="6">
        <v>12137</v>
      </c>
    </row>
    <row r="67" spans="1:4" ht="15.75" x14ac:dyDescent="0.25">
      <c r="A67" s="3">
        <v>66</v>
      </c>
      <c r="B67" s="8">
        <v>41503034866</v>
      </c>
      <c r="C67" s="4" t="s">
        <v>1394</v>
      </c>
      <c r="D67" s="6">
        <v>464.29</v>
      </c>
    </row>
    <row r="68" spans="1:4" ht="15.75" x14ac:dyDescent="0.25">
      <c r="A68" s="3">
        <v>67</v>
      </c>
      <c r="B68" s="8">
        <v>50003086341</v>
      </c>
      <c r="C68" s="4" t="s">
        <v>256</v>
      </c>
      <c r="D68" s="6">
        <v>3898.42</v>
      </c>
    </row>
    <row r="69" spans="1:4" ht="15.75" x14ac:dyDescent="0.25">
      <c r="A69" s="3">
        <v>68</v>
      </c>
      <c r="B69" s="8">
        <v>40003483741</v>
      </c>
      <c r="C69" s="4" t="s">
        <v>127</v>
      </c>
      <c r="D69" s="6">
        <v>6859.86</v>
      </c>
    </row>
    <row r="70" spans="1:4" ht="15.75" x14ac:dyDescent="0.25">
      <c r="A70" s="3">
        <v>69</v>
      </c>
      <c r="B70" s="14">
        <v>42103015159</v>
      </c>
      <c r="C70" s="4" t="s">
        <v>1400</v>
      </c>
      <c r="D70" s="6">
        <v>2950.96</v>
      </c>
    </row>
    <row r="71" spans="1:4" ht="15.75" x14ac:dyDescent="0.25">
      <c r="A71" s="3">
        <v>70</v>
      </c>
      <c r="B71" s="14">
        <v>44102016047</v>
      </c>
      <c r="C71" s="4" t="s">
        <v>1191</v>
      </c>
      <c r="D71" s="6">
        <v>2085.41</v>
      </c>
    </row>
    <row r="72" spans="1:4" ht="15.75" x14ac:dyDescent="0.25">
      <c r="A72" s="3">
        <v>71</v>
      </c>
      <c r="B72" s="14">
        <v>41503011153</v>
      </c>
      <c r="C72" s="4" t="s">
        <v>3410</v>
      </c>
      <c r="D72" s="6">
        <v>32919.15</v>
      </c>
    </row>
    <row r="73" spans="1:4" ht="15.75" x14ac:dyDescent="0.25">
      <c r="A73" s="3">
        <v>72</v>
      </c>
      <c r="B73" s="8">
        <v>40003517605</v>
      </c>
      <c r="C73" s="4" t="s">
        <v>3605</v>
      </c>
      <c r="D73" s="6">
        <v>13857.29</v>
      </c>
    </row>
    <row r="74" spans="1:4" ht="15.75" x14ac:dyDescent="0.25">
      <c r="A74" s="3">
        <v>73</v>
      </c>
      <c r="B74" s="8">
        <v>41202011496</v>
      </c>
      <c r="C74" s="4" t="s">
        <v>1157</v>
      </c>
      <c r="D74" s="6">
        <v>35227.69</v>
      </c>
    </row>
    <row r="75" spans="1:4" ht="15.75" x14ac:dyDescent="0.25">
      <c r="A75" s="3">
        <v>74</v>
      </c>
      <c r="B75" s="14">
        <v>40103955594</v>
      </c>
      <c r="C75" s="4" t="s">
        <v>567</v>
      </c>
      <c r="D75" s="6">
        <v>2600.48</v>
      </c>
    </row>
    <row r="76" spans="1:4" ht="15.75" x14ac:dyDescent="0.25">
      <c r="A76" s="3">
        <v>75</v>
      </c>
      <c r="B76" s="8">
        <v>44103032424</v>
      </c>
      <c r="C76" s="4" t="s">
        <v>3729</v>
      </c>
      <c r="D76" s="6">
        <v>7124.83</v>
      </c>
    </row>
    <row r="77" spans="1:4" ht="15.75" x14ac:dyDescent="0.25">
      <c r="A77" s="3">
        <v>76</v>
      </c>
      <c r="B77" s="14">
        <v>40003680268</v>
      </c>
      <c r="C77" s="4" t="s">
        <v>694</v>
      </c>
      <c r="D77" s="6">
        <v>41783.39</v>
      </c>
    </row>
    <row r="78" spans="1:4" ht="15.75" x14ac:dyDescent="0.25">
      <c r="A78" s="3">
        <v>77</v>
      </c>
      <c r="B78" s="8">
        <v>40003257338</v>
      </c>
      <c r="C78" s="4" t="s">
        <v>2287</v>
      </c>
      <c r="D78" s="6">
        <v>3522.31</v>
      </c>
    </row>
    <row r="79" spans="1:4" ht="15.75" x14ac:dyDescent="0.25">
      <c r="A79" s="3">
        <v>78</v>
      </c>
      <c r="B79" s="8">
        <v>40203109293</v>
      </c>
      <c r="C79" s="4" t="s">
        <v>582</v>
      </c>
      <c r="D79" s="6">
        <v>3875.86</v>
      </c>
    </row>
    <row r="80" spans="1:4" ht="15.75" x14ac:dyDescent="0.25">
      <c r="A80" s="3">
        <v>79</v>
      </c>
      <c r="B80" s="14">
        <v>40003094652</v>
      </c>
      <c r="C80" s="4" t="s">
        <v>2083</v>
      </c>
      <c r="D80" s="6">
        <v>4164.7</v>
      </c>
    </row>
    <row r="81" spans="1:4" ht="15.75" x14ac:dyDescent="0.25">
      <c r="A81" s="3">
        <v>80</v>
      </c>
      <c r="B81" s="8">
        <v>50103767771</v>
      </c>
      <c r="C81" s="4" t="s">
        <v>3740</v>
      </c>
      <c r="D81" s="6">
        <v>271.88</v>
      </c>
    </row>
    <row r="82" spans="1:4" ht="15.75" x14ac:dyDescent="0.25">
      <c r="A82" s="3">
        <v>81</v>
      </c>
      <c r="B82" s="8">
        <v>40203182695</v>
      </c>
      <c r="C82" s="4" t="s">
        <v>589</v>
      </c>
      <c r="D82" s="6">
        <v>792.89</v>
      </c>
    </row>
    <row r="83" spans="1:4" ht="15.75" x14ac:dyDescent="0.25">
      <c r="A83" s="3">
        <v>82</v>
      </c>
      <c r="B83" s="8">
        <v>40103223395</v>
      </c>
      <c r="C83" s="4" t="s">
        <v>1599</v>
      </c>
      <c r="D83" s="6">
        <v>1855.01</v>
      </c>
    </row>
    <row r="84" spans="1:4" ht="15.75" x14ac:dyDescent="0.25">
      <c r="A84" s="3">
        <v>83</v>
      </c>
      <c r="B84" s="8">
        <v>40103266248</v>
      </c>
      <c r="C84" s="4" t="s">
        <v>3637</v>
      </c>
      <c r="D84" s="6">
        <v>5642.76</v>
      </c>
    </row>
    <row r="85" spans="1:4" ht="15.75" x14ac:dyDescent="0.25">
      <c r="A85" s="3">
        <v>84</v>
      </c>
      <c r="B85" s="8">
        <v>40103259104</v>
      </c>
      <c r="C85" s="4" t="s">
        <v>3636</v>
      </c>
      <c r="D85" s="6">
        <v>18299.599999999999</v>
      </c>
    </row>
    <row r="86" spans="1:4" ht="15.75" x14ac:dyDescent="0.25">
      <c r="A86" s="3">
        <v>85</v>
      </c>
      <c r="B86" s="8">
        <v>50103272091</v>
      </c>
      <c r="C86" s="4" t="s">
        <v>3575</v>
      </c>
      <c r="D86" s="6">
        <v>3095.93</v>
      </c>
    </row>
    <row r="87" spans="1:4" ht="15.75" x14ac:dyDescent="0.25">
      <c r="A87" s="3">
        <v>86</v>
      </c>
      <c r="B87" s="8">
        <v>40203217041</v>
      </c>
      <c r="C87" s="4" t="s">
        <v>3516</v>
      </c>
      <c r="D87" s="6">
        <v>1630.4</v>
      </c>
    </row>
    <row r="88" spans="1:4" ht="15.75" x14ac:dyDescent="0.25">
      <c r="A88" s="3">
        <v>87</v>
      </c>
      <c r="B88" s="8">
        <v>42403033238</v>
      </c>
      <c r="C88" s="4" t="s">
        <v>3719</v>
      </c>
      <c r="D88" s="6">
        <v>33743.07</v>
      </c>
    </row>
    <row r="89" spans="1:4" ht="15.75" x14ac:dyDescent="0.25">
      <c r="A89" s="3">
        <v>88</v>
      </c>
      <c r="B89" s="14">
        <v>40103132448</v>
      </c>
      <c r="C89" s="4" t="s">
        <v>3378</v>
      </c>
      <c r="D89" s="6">
        <v>4288.53</v>
      </c>
    </row>
    <row r="90" spans="1:4" ht="15.75" x14ac:dyDescent="0.25">
      <c r="A90" s="3">
        <v>89</v>
      </c>
      <c r="B90" s="8">
        <v>40103090568</v>
      </c>
      <c r="C90" s="4" t="s">
        <v>3450</v>
      </c>
      <c r="D90" s="6">
        <v>1167.93</v>
      </c>
    </row>
    <row r="91" spans="1:4" ht="15.75" x14ac:dyDescent="0.25">
      <c r="A91" s="3">
        <v>90</v>
      </c>
      <c r="B91" s="8">
        <v>54103009241</v>
      </c>
      <c r="C91" s="4" t="s">
        <v>3585</v>
      </c>
      <c r="D91" s="6">
        <v>387.08</v>
      </c>
    </row>
    <row r="92" spans="1:4" ht="15.75" x14ac:dyDescent="0.25">
      <c r="A92" s="3">
        <v>91</v>
      </c>
      <c r="B92" s="8">
        <v>58503014371</v>
      </c>
      <c r="C92" s="4" t="s">
        <v>3102</v>
      </c>
      <c r="D92" s="6">
        <v>3874.91</v>
      </c>
    </row>
    <row r="93" spans="1:4" ht="15.75" x14ac:dyDescent="0.25">
      <c r="A93" s="3">
        <v>92</v>
      </c>
      <c r="B93" s="8">
        <v>48502003523</v>
      </c>
      <c r="C93" s="4" t="s">
        <v>3046</v>
      </c>
      <c r="D93" s="6">
        <v>4944.96</v>
      </c>
    </row>
    <row r="94" spans="1:4" ht="15.75" x14ac:dyDescent="0.25">
      <c r="A94" s="3">
        <v>93</v>
      </c>
      <c r="B94" s="14">
        <v>40103803892</v>
      </c>
      <c r="C94" s="4" t="s">
        <v>41</v>
      </c>
      <c r="D94" s="6">
        <v>7650</v>
      </c>
    </row>
    <row r="95" spans="1:4" ht="15.75" x14ac:dyDescent="0.25">
      <c r="A95" s="3">
        <v>94</v>
      </c>
      <c r="B95" s="8">
        <v>28018311726</v>
      </c>
      <c r="C95" s="4" t="s">
        <v>3426</v>
      </c>
      <c r="D95" s="6">
        <v>5149.1499999999996</v>
      </c>
    </row>
    <row r="96" spans="1:4" ht="15.75" x14ac:dyDescent="0.25">
      <c r="A96" s="3">
        <v>95</v>
      </c>
      <c r="B96" s="14">
        <v>40003545929</v>
      </c>
      <c r="C96" s="4" t="s">
        <v>1879</v>
      </c>
      <c r="D96" s="6">
        <v>20202.14</v>
      </c>
    </row>
    <row r="97" spans="1:4" ht="15.75" x14ac:dyDescent="0.25">
      <c r="A97" s="3">
        <v>96</v>
      </c>
      <c r="B97" s="14">
        <v>40103930779</v>
      </c>
      <c r="C97" s="4" t="s">
        <v>1340</v>
      </c>
      <c r="D97" s="6">
        <v>9121.39</v>
      </c>
    </row>
    <row r="98" spans="1:4" ht="15.75" x14ac:dyDescent="0.25">
      <c r="A98" s="3">
        <v>97</v>
      </c>
      <c r="B98" s="8">
        <v>40003746131</v>
      </c>
      <c r="C98" s="4" t="s">
        <v>1075</v>
      </c>
      <c r="D98" s="6">
        <v>1110</v>
      </c>
    </row>
    <row r="99" spans="1:4" ht="15.75" x14ac:dyDescent="0.25">
      <c r="A99" s="3">
        <v>98</v>
      </c>
      <c r="B99" s="8">
        <v>54103124631</v>
      </c>
      <c r="C99" s="4" t="s">
        <v>1231</v>
      </c>
      <c r="D99" s="6">
        <v>2535.65</v>
      </c>
    </row>
    <row r="100" spans="1:4" ht="15.75" x14ac:dyDescent="0.25">
      <c r="A100" s="3">
        <v>99</v>
      </c>
      <c r="B100" s="8">
        <v>42103012307</v>
      </c>
      <c r="C100" s="4" t="s">
        <v>3709</v>
      </c>
      <c r="D100" s="6">
        <v>1542.01</v>
      </c>
    </row>
    <row r="101" spans="1:4" ht="15.75" x14ac:dyDescent="0.25">
      <c r="A101" s="3">
        <v>100</v>
      </c>
      <c r="B101" s="8">
        <v>49202001611</v>
      </c>
      <c r="C101" s="4" t="s">
        <v>656</v>
      </c>
      <c r="D101" s="6">
        <v>1112.31</v>
      </c>
    </row>
    <row r="102" spans="1:4" ht="15.75" x14ac:dyDescent="0.25">
      <c r="A102" s="3">
        <v>101</v>
      </c>
      <c r="B102" s="8">
        <v>50203156181</v>
      </c>
      <c r="C102" s="4" t="s">
        <v>3581</v>
      </c>
      <c r="D102" s="6">
        <v>1048.97</v>
      </c>
    </row>
    <row r="103" spans="1:4" ht="15.75" x14ac:dyDescent="0.25">
      <c r="A103" s="3">
        <v>102</v>
      </c>
      <c r="B103" s="8">
        <v>40003311189</v>
      </c>
      <c r="C103" s="4" t="s">
        <v>3436</v>
      </c>
      <c r="D103" s="6">
        <v>560.79</v>
      </c>
    </row>
    <row r="104" spans="1:4" ht="15.75" x14ac:dyDescent="0.25">
      <c r="A104" s="3">
        <v>103</v>
      </c>
      <c r="B104" s="8">
        <v>43603066207</v>
      </c>
      <c r="C104" s="4" t="s">
        <v>2021</v>
      </c>
      <c r="D104" s="6">
        <v>3273.22</v>
      </c>
    </row>
    <row r="105" spans="1:4" ht="15.75" x14ac:dyDescent="0.25">
      <c r="A105" s="3">
        <v>104</v>
      </c>
      <c r="B105" s="8">
        <v>54102019971</v>
      </c>
      <c r="C105" s="4" t="s">
        <v>278</v>
      </c>
      <c r="D105" s="6">
        <v>1705.17</v>
      </c>
    </row>
    <row r="106" spans="1:4" ht="15.75" x14ac:dyDescent="0.25">
      <c r="A106" s="3">
        <v>105</v>
      </c>
      <c r="B106" s="8">
        <v>50102020781</v>
      </c>
      <c r="C106" s="4" t="s">
        <v>1832</v>
      </c>
      <c r="D106" s="6">
        <v>3806.73</v>
      </c>
    </row>
    <row r="107" spans="1:4" ht="15.75" x14ac:dyDescent="0.25">
      <c r="A107" s="3">
        <v>106</v>
      </c>
      <c r="B107" s="8">
        <v>40203154969</v>
      </c>
      <c r="C107" s="4" t="s">
        <v>3511</v>
      </c>
      <c r="D107" s="6">
        <v>4250.08</v>
      </c>
    </row>
    <row r="108" spans="1:4" ht="15.75" x14ac:dyDescent="0.25">
      <c r="A108" s="3">
        <v>107</v>
      </c>
      <c r="B108" s="14">
        <v>40203079764</v>
      </c>
      <c r="C108" s="4" t="s">
        <v>578</v>
      </c>
      <c r="D108" s="6">
        <v>2582.4299999999998</v>
      </c>
    </row>
    <row r="109" spans="1:4" ht="15.75" x14ac:dyDescent="0.25">
      <c r="A109" s="3">
        <v>108</v>
      </c>
      <c r="B109" s="8">
        <v>40003279227</v>
      </c>
      <c r="C109" s="4" t="s">
        <v>6</v>
      </c>
      <c r="D109" s="6">
        <v>100000</v>
      </c>
    </row>
    <row r="110" spans="1:4" ht="15.75" x14ac:dyDescent="0.25">
      <c r="A110" s="3">
        <v>109</v>
      </c>
      <c r="B110" s="14">
        <v>44103049628</v>
      </c>
      <c r="C110" s="4" t="s">
        <v>3418</v>
      </c>
      <c r="D110" s="6">
        <v>5065.76</v>
      </c>
    </row>
    <row r="111" spans="1:4" ht="15.75" x14ac:dyDescent="0.25">
      <c r="A111" s="3">
        <v>110</v>
      </c>
      <c r="B111" s="8">
        <v>40003684043</v>
      </c>
      <c r="C111" s="4" t="s">
        <v>3612</v>
      </c>
      <c r="D111" s="6">
        <v>4534.16</v>
      </c>
    </row>
    <row r="112" spans="1:4" ht="15.75" x14ac:dyDescent="0.25">
      <c r="A112" s="3">
        <v>111</v>
      </c>
      <c r="B112" s="8">
        <v>40003556833</v>
      </c>
      <c r="C112" s="4" t="s">
        <v>3608</v>
      </c>
      <c r="D112" s="6">
        <v>500000</v>
      </c>
    </row>
    <row r="113" spans="1:4" ht="15.75" x14ac:dyDescent="0.25">
      <c r="A113" s="3">
        <v>112</v>
      </c>
      <c r="B113" s="8">
        <v>40103230448</v>
      </c>
      <c r="C113" s="4" t="s">
        <v>2642</v>
      </c>
      <c r="D113" s="6">
        <v>33830.58</v>
      </c>
    </row>
    <row r="114" spans="1:4" ht="15.75" x14ac:dyDescent="0.25">
      <c r="A114" s="3">
        <v>113</v>
      </c>
      <c r="B114" s="8">
        <v>40003647545</v>
      </c>
      <c r="C114" s="4" t="s">
        <v>3610</v>
      </c>
      <c r="D114" s="6">
        <v>7660.25</v>
      </c>
    </row>
    <row r="115" spans="1:4" ht="15.75" x14ac:dyDescent="0.25">
      <c r="A115" s="3">
        <v>114</v>
      </c>
      <c r="B115" s="8">
        <v>40103242485</v>
      </c>
      <c r="C115" s="4" t="s">
        <v>2336</v>
      </c>
      <c r="D115" s="6">
        <v>4745.91</v>
      </c>
    </row>
    <row r="116" spans="1:4" ht="15.75" x14ac:dyDescent="0.25">
      <c r="A116" s="3">
        <v>115</v>
      </c>
      <c r="B116" s="8">
        <v>40103478338</v>
      </c>
      <c r="C116" s="4" t="s">
        <v>3644</v>
      </c>
      <c r="D116" s="6">
        <v>25413.73</v>
      </c>
    </row>
    <row r="117" spans="1:4" ht="15.75" x14ac:dyDescent="0.25">
      <c r="A117" s="3">
        <v>116</v>
      </c>
      <c r="B117" s="8">
        <v>40003754444</v>
      </c>
      <c r="C117" s="4" t="s">
        <v>3444</v>
      </c>
      <c r="D117" s="6">
        <v>13416.06</v>
      </c>
    </row>
    <row r="118" spans="1:4" ht="15.75" x14ac:dyDescent="0.25">
      <c r="A118" s="3">
        <v>117</v>
      </c>
      <c r="B118" s="14">
        <v>40003273807</v>
      </c>
      <c r="C118" s="4" t="s">
        <v>2532</v>
      </c>
      <c r="D118" s="6">
        <v>7045.26</v>
      </c>
    </row>
    <row r="119" spans="1:4" ht="15.75" x14ac:dyDescent="0.25">
      <c r="A119" s="3">
        <v>118</v>
      </c>
      <c r="B119" s="8">
        <v>40008187520</v>
      </c>
      <c r="C119" s="4" t="s">
        <v>3626</v>
      </c>
      <c r="D119" s="6">
        <v>2179.25</v>
      </c>
    </row>
    <row r="120" spans="1:4" ht="15.75" x14ac:dyDescent="0.25">
      <c r="A120" s="3">
        <v>119</v>
      </c>
      <c r="B120" s="8">
        <v>54103093261</v>
      </c>
      <c r="C120" s="4" t="s">
        <v>1229</v>
      </c>
      <c r="D120" s="6">
        <v>648.85</v>
      </c>
    </row>
    <row r="121" spans="1:4" ht="15.75" x14ac:dyDescent="0.25">
      <c r="A121" s="3">
        <v>120</v>
      </c>
      <c r="B121" s="8">
        <v>40203140865</v>
      </c>
      <c r="C121" s="4" t="s">
        <v>3684</v>
      </c>
      <c r="D121" s="6">
        <v>601</v>
      </c>
    </row>
    <row r="122" spans="1:4" ht="15.75" x14ac:dyDescent="0.25">
      <c r="A122" s="3">
        <v>121</v>
      </c>
      <c r="B122" s="14">
        <v>40203165394</v>
      </c>
      <c r="C122" s="4" t="s">
        <v>3405</v>
      </c>
      <c r="D122" s="6">
        <v>15351</v>
      </c>
    </row>
    <row r="123" spans="1:4" ht="15.75" x14ac:dyDescent="0.25">
      <c r="A123" s="3">
        <v>122</v>
      </c>
      <c r="B123" s="8">
        <v>42103040480</v>
      </c>
      <c r="C123" s="4" t="s">
        <v>467</v>
      </c>
      <c r="D123" s="6">
        <v>1112.31</v>
      </c>
    </row>
    <row r="124" spans="1:4" ht="15.75" x14ac:dyDescent="0.25">
      <c r="A124" s="3">
        <v>123</v>
      </c>
      <c r="B124" s="14">
        <v>40103968743</v>
      </c>
      <c r="C124" s="4" t="s">
        <v>1131</v>
      </c>
      <c r="D124" s="6">
        <v>2213.31</v>
      </c>
    </row>
    <row r="125" spans="1:4" ht="15.75" x14ac:dyDescent="0.25">
      <c r="A125" s="3">
        <v>124</v>
      </c>
      <c r="B125" s="8">
        <v>41503083236</v>
      </c>
      <c r="C125" s="4" t="s">
        <v>222</v>
      </c>
      <c r="D125" s="6">
        <v>1484.33</v>
      </c>
    </row>
    <row r="126" spans="1:4" ht="15.75" x14ac:dyDescent="0.25">
      <c r="A126" s="3">
        <v>125</v>
      </c>
      <c r="B126" s="8">
        <v>40103687169</v>
      </c>
      <c r="C126" s="4" t="s">
        <v>3656</v>
      </c>
      <c r="D126" s="6">
        <v>7902.05</v>
      </c>
    </row>
    <row r="127" spans="1:4" ht="15.75" x14ac:dyDescent="0.25">
      <c r="A127" s="3">
        <v>126</v>
      </c>
      <c r="B127" s="8">
        <v>40203149313</v>
      </c>
      <c r="C127" s="4" t="s">
        <v>2813</v>
      </c>
      <c r="D127" s="6">
        <v>1335.2</v>
      </c>
    </row>
    <row r="128" spans="1:4" ht="15.75" x14ac:dyDescent="0.25">
      <c r="A128" s="3">
        <v>127</v>
      </c>
      <c r="B128" s="14">
        <v>50103117281</v>
      </c>
      <c r="C128" s="4" t="s">
        <v>1833</v>
      </c>
      <c r="D128" s="6">
        <v>8750.85</v>
      </c>
    </row>
    <row r="129" spans="1:4" ht="15.75" x14ac:dyDescent="0.25">
      <c r="A129" s="3">
        <v>128</v>
      </c>
      <c r="B129" s="14">
        <v>40103296454</v>
      </c>
      <c r="C129" s="4" t="s">
        <v>3382</v>
      </c>
      <c r="D129" s="6">
        <v>14375.92</v>
      </c>
    </row>
    <row r="130" spans="1:4" ht="15.75" x14ac:dyDescent="0.25">
      <c r="A130" s="3">
        <v>129</v>
      </c>
      <c r="B130" s="8">
        <v>40203014151</v>
      </c>
      <c r="C130" s="4" t="s">
        <v>1674</v>
      </c>
      <c r="D130" s="6">
        <v>5991.4</v>
      </c>
    </row>
    <row r="131" spans="1:4" ht="15.75" x14ac:dyDescent="0.25">
      <c r="A131" s="3">
        <v>130</v>
      </c>
      <c r="B131" s="8">
        <v>40203282588</v>
      </c>
      <c r="C131" s="4" t="s">
        <v>601</v>
      </c>
      <c r="D131" s="6">
        <v>2209.7600000000002</v>
      </c>
    </row>
    <row r="132" spans="1:4" ht="15.75" x14ac:dyDescent="0.25">
      <c r="A132" s="3">
        <v>131</v>
      </c>
      <c r="B132" s="14">
        <v>40103880143</v>
      </c>
      <c r="C132" s="4" t="s">
        <v>562</v>
      </c>
      <c r="D132" s="6">
        <v>4913.42</v>
      </c>
    </row>
    <row r="133" spans="1:4" ht="15.75" x14ac:dyDescent="0.25">
      <c r="A133" s="3">
        <v>132</v>
      </c>
      <c r="B133" s="8">
        <v>40103834695</v>
      </c>
      <c r="C133" s="4" t="s">
        <v>3490</v>
      </c>
      <c r="D133" s="6">
        <v>35767.06</v>
      </c>
    </row>
    <row r="134" spans="1:4" ht="15.75" x14ac:dyDescent="0.25">
      <c r="A134" s="3">
        <v>133</v>
      </c>
      <c r="B134" s="8">
        <v>40103771351</v>
      </c>
      <c r="C134" s="4" t="s">
        <v>558</v>
      </c>
      <c r="D134" s="6">
        <v>674.8</v>
      </c>
    </row>
    <row r="135" spans="1:4" ht="15.75" x14ac:dyDescent="0.25">
      <c r="A135" s="3">
        <v>134</v>
      </c>
      <c r="B135" s="8">
        <v>40203134303</v>
      </c>
      <c r="C135" s="4" t="s">
        <v>3680</v>
      </c>
      <c r="D135" s="6">
        <v>556.16</v>
      </c>
    </row>
    <row r="136" spans="1:4" ht="15.75" x14ac:dyDescent="0.25">
      <c r="A136" s="3">
        <v>135</v>
      </c>
      <c r="B136" s="8">
        <v>40003341997</v>
      </c>
      <c r="C136" s="4" t="s">
        <v>1533</v>
      </c>
      <c r="D136" s="6">
        <v>6917.99</v>
      </c>
    </row>
    <row r="137" spans="1:4" ht="15.75" x14ac:dyDescent="0.25">
      <c r="A137" s="3">
        <v>136</v>
      </c>
      <c r="B137" s="8">
        <v>45403026426</v>
      </c>
      <c r="C137" s="4" t="s">
        <v>1019</v>
      </c>
      <c r="D137" s="6">
        <v>9660.01</v>
      </c>
    </row>
    <row r="138" spans="1:4" ht="15.75" x14ac:dyDescent="0.25">
      <c r="A138" s="3">
        <v>137</v>
      </c>
      <c r="B138" s="8">
        <v>40003745259</v>
      </c>
      <c r="C138" s="4" t="s">
        <v>2595</v>
      </c>
      <c r="D138" s="6">
        <v>2150.4699999999998</v>
      </c>
    </row>
    <row r="139" spans="1:4" ht="15.75" x14ac:dyDescent="0.25">
      <c r="A139" s="3">
        <v>138</v>
      </c>
      <c r="B139" s="8">
        <v>42102026117</v>
      </c>
      <c r="C139" s="4" t="s">
        <v>3538</v>
      </c>
      <c r="D139" s="6">
        <v>1112.32</v>
      </c>
    </row>
    <row r="140" spans="1:4" ht="15.75" x14ac:dyDescent="0.25">
      <c r="A140" s="3">
        <v>139</v>
      </c>
      <c r="B140" s="8">
        <v>40203138273</v>
      </c>
      <c r="C140" s="4" t="s">
        <v>3682</v>
      </c>
      <c r="D140" s="6">
        <v>48901.14</v>
      </c>
    </row>
    <row r="141" spans="1:4" ht="15.75" x14ac:dyDescent="0.25">
      <c r="A141" s="3">
        <v>140</v>
      </c>
      <c r="B141" s="8">
        <v>40103260673</v>
      </c>
      <c r="C141" s="4" t="s">
        <v>1913</v>
      </c>
      <c r="D141" s="6">
        <v>2464.2199999999998</v>
      </c>
    </row>
    <row r="142" spans="1:4" ht="15.75" x14ac:dyDescent="0.25">
      <c r="A142" s="3">
        <v>141</v>
      </c>
      <c r="B142" s="8">
        <v>40103526163</v>
      </c>
      <c r="C142" s="4" t="s">
        <v>731</v>
      </c>
      <c r="D142" s="6">
        <v>797.84</v>
      </c>
    </row>
    <row r="143" spans="1:4" ht="15.75" x14ac:dyDescent="0.25">
      <c r="A143" s="3">
        <v>142</v>
      </c>
      <c r="B143" s="14">
        <v>40203059077</v>
      </c>
      <c r="C143" s="4" t="s">
        <v>1352</v>
      </c>
      <c r="D143" s="6">
        <v>2326.36</v>
      </c>
    </row>
    <row r="144" spans="1:4" ht="15.75" x14ac:dyDescent="0.25">
      <c r="A144" s="3">
        <v>143</v>
      </c>
      <c r="B144" s="8">
        <v>40203149578</v>
      </c>
      <c r="C144" s="4" t="s">
        <v>3685</v>
      </c>
      <c r="D144" s="6">
        <v>1391.51</v>
      </c>
    </row>
    <row r="145" spans="1:4" ht="15.75" x14ac:dyDescent="0.25">
      <c r="A145" s="3">
        <v>144</v>
      </c>
      <c r="B145" s="8">
        <v>44102038222</v>
      </c>
      <c r="C145" s="4" t="s">
        <v>3554</v>
      </c>
      <c r="D145" s="6">
        <v>444.84</v>
      </c>
    </row>
    <row r="146" spans="1:4" ht="15.75" x14ac:dyDescent="0.25">
      <c r="A146" s="3">
        <v>145</v>
      </c>
      <c r="B146" s="8">
        <v>41503041533</v>
      </c>
      <c r="C146" s="4" t="s">
        <v>217</v>
      </c>
      <c r="D146" s="6">
        <v>494</v>
      </c>
    </row>
    <row r="147" spans="1:4" ht="15.75" x14ac:dyDescent="0.25">
      <c r="A147" s="3">
        <v>146</v>
      </c>
      <c r="B147" s="8">
        <v>41503020866</v>
      </c>
      <c r="C147" s="4" t="s">
        <v>3531</v>
      </c>
      <c r="D147" s="6">
        <v>1292.27</v>
      </c>
    </row>
    <row r="148" spans="1:4" ht="15.75" x14ac:dyDescent="0.25">
      <c r="A148" s="3">
        <v>147</v>
      </c>
      <c r="B148" s="8">
        <v>40003839639</v>
      </c>
      <c r="C148" s="4" t="s">
        <v>18</v>
      </c>
      <c r="D148" s="6">
        <v>8032.29</v>
      </c>
    </row>
    <row r="149" spans="1:4" ht="15.75" x14ac:dyDescent="0.25">
      <c r="A149" s="3">
        <v>148</v>
      </c>
      <c r="B149" s="14">
        <v>40203004276</v>
      </c>
      <c r="C149" s="4" t="s">
        <v>3398</v>
      </c>
      <c r="D149" s="6">
        <v>8626.85</v>
      </c>
    </row>
    <row r="150" spans="1:4" ht="15.75" x14ac:dyDescent="0.25">
      <c r="A150" s="3">
        <v>149</v>
      </c>
      <c r="B150" s="8">
        <v>40103788292</v>
      </c>
      <c r="C150" s="4" t="s">
        <v>3487</v>
      </c>
      <c r="D150" s="6">
        <v>1009.94</v>
      </c>
    </row>
    <row r="151" spans="1:4" ht="15.75" x14ac:dyDescent="0.25">
      <c r="A151" s="3">
        <v>150</v>
      </c>
      <c r="B151" s="8">
        <v>40103787916</v>
      </c>
      <c r="C151" s="4" t="s">
        <v>1649</v>
      </c>
      <c r="D151" s="6">
        <v>953.77</v>
      </c>
    </row>
    <row r="152" spans="1:4" ht="15.75" x14ac:dyDescent="0.25">
      <c r="A152" s="3">
        <v>151</v>
      </c>
      <c r="B152" s="8">
        <v>40103690544</v>
      </c>
      <c r="C152" s="4" t="s">
        <v>3483</v>
      </c>
      <c r="D152" s="6">
        <v>16203.26</v>
      </c>
    </row>
    <row r="153" spans="1:4" ht="15.75" x14ac:dyDescent="0.25">
      <c r="A153" s="3">
        <v>152</v>
      </c>
      <c r="B153" s="8">
        <v>40003425334</v>
      </c>
      <c r="C153" s="4" t="s">
        <v>122</v>
      </c>
      <c r="D153" s="6">
        <v>556.16</v>
      </c>
    </row>
    <row r="154" spans="1:4" ht="15.75" x14ac:dyDescent="0.25">
      <c r="A154" s="3">
        <v>153</v>
      </c>
      <c r="B154" s="14">
        <v>40003471367</v>
      </c>
      <c r="C154" s="4" t="s">
        <v>3370</v>
      </c>
      <c r="D154" s="6">
        <v>13436.14</v>
      </c>
    </row>
    <row r="155" spans="1:4" ht="15.75" x14ac:dyDescent="0.25">
      <c r="A155" s="3">
        <v>154</v>
      </c>
      <c r="B155" s="8">
        <v>50103538681</v>
      </c>
      <c r="C155" s="4" t="s">
        <v>3257</v>
      </c>
      <c r="D155" s="6">
        <v>1328</v>
      </c>
    </row>
    <row r="156" spans="1:4" ht="15.75" x14ac:dyDescent="0.25">
      <c r="A156" s="3">
        <v>155</v>
      </c>
      <c r="B156" s="14">
        <v>40003774099</v>
      </c>
      <c r="C156" s="4" t="s">
        <v>1889</v>
      </c>
      <c r="D156" s="6">
        <v>3113.44</v>
      </c>
    </row>
    <row r="157" spans="1:4" ht="15.75" x14ac:dyDescent="0.25">
      <c r="A157" s="3">
        <v>156</v>
      </c>
      <c r="B157" s="8">
        <v>40203104898</v>
      </c>
      <c r="C157" s="4" t="s">
        <v>3677</v>
      </c>
      <c r="D157" s="6">
        <v>9652.2199999999993</v>
      </c>
    </row>
    <row r="158" spans="1:4" ht="15.75" x14ac:dyDescent="0.25">
      <c r="A158" s="3">
        <v>157</v>
      </c>
      <c r="B158" s="8">
        <v>40203109645</v>
      </c>
      <c r="C158" s="4" t="s">
        <v>2803</v>
      </c>
      <c r="D158" s="6">
        <v>463.46</v>
      </c>
    </row>
    <row r="159" spans="1:4" ht="15.75" x14ac:dyDescent="0.25">
      <c r="A159" s="3">
        <v>158</v>
      </c>
      <c r="B159" s="8">
        <v>40103396031</v>
      </c>
      <c r="C159" s="4" t="s">
        <v>31</v>
      </c>
      <c r="D159" s="6">
        <v>3340.11</v>
      </c>
    </row>
    <row r="160" spans="1:4" ht="15.75" x14ac:dyDescent="0.25">
      <c r="A160" s="3">
        <v>159</v>
      </c>
      <c r="B160" s="8">
        <v>42103110595</v>
      </c>
      <c r="C160" s="4" t="s">
        <v>3544</v>
      </c>
      <c r="D160" s="6">
        <v>5798.25</v>
      </c>
    </row>
    <row r="161" spans="1:4" ht="15.75" x14ac:dyDescent="0.25">
      <c r="A161" s="3">
        <v>160</v>
      </c>
      <c r="B161" s="8">
        <v>40103968546</v>
      </c>
      <c r="C161" s="4" t="s">
        <v>449</v>
      </c>
      <c r="D161" s="6">
        <v>1561.68</v>
      </c>
    </row>
    <row r="162" spans="1:4" ht="15.75" x14ac:dyDescent="0.25">
      <c r="A162" s="3">
        <v>161</v>
      </c>
      <c r="B162" s="8">
        <v>40103436279</v>
      </c>
      <c r="C162" s="4" t="s">
        <v>3473</v>
      </c>
      <c r="D162" s="6">
        <v>550</v>
      </c>
    </row>
    <row r="163" spans="1:4" ht="15.75" x14ac:dyDescent="0.25">
      <c r="A163" s="3">
        <v>162</v>
      </c>
      <c r="B163" s="8">
        <v>45403052927</v>
      </c>
      <c r="C163" s="4" t="s">
        <v>3566</v>
      </c>
      <c r="D163" s="6">
        <v>1556.66</v>
      </c>
    </row>
    <row r="164" spans="1:4" ht="15.75" x14ac:dyDescent="0.25">
      <c r="A164" s="3">
        <v>163</v>
      </c>
      <c r="B164" s="14">
        <v>40003943688</v>
      </c>
      <c r="C164" s="4" t="s">
        <v>530</v>
      </c>
      <c r="D164" s="6">
        <v>3210.75</v>
      </c>
    </row>
    <row r="165" spans="1:4" ht="15.75" x14ac:dyDescent="0.25">
      <c r="A165" s="3">
        <v>164</v>
      </c>
      <c r="B165" s="14">
        <v>40203267061</v>
      </c>
      <c r="C165" s="4" t="s">
        <v>1706</v>
      </c>
      <c r="D165" s="6">
        <v>2050</v>
      </c>
    </row>
    <row r="166" spans="1:4" ht="15.75" x14ac:dyDescent="0.25">
      <c r="A166" s="3">
        <v>165</v>
      </c>
      <c r="B166" s="14">
        <v>40203067939</v>
      </c>
      <c r="C166" s="4" t="s">
        <v>3401</v>
      </c>
      <c r="D166" s="6">
        <v>6030.48</v>
      </c>
    </row>
    <row r="167" spans="1:4" ht="15.75" x14ac:dyDescent="0.25">
      <c r="A167" s="3">
        <v>166</v>
      </c>
      <c r="B167" s="8">
        <v>40103875388</v>
      </c>
      <c r="C167" s="4" t="s">
        <v>3663</v>
      </c>
      <c r="D167" s="6">
        <v>17243.04</v>
      </c>
    </row>
    <row r="168" spans="1:4" ht="15.75" x14ac:dyDescent="0.25">
      <c r="A168" s="3">
        <v>167</v>
      </c>
      <c r="B168" s="8">
        <v>40103858212</v>
      </c>
      <c r="C168" s="4" t="s">
        <v>935</v>
      </c>
      <c r="D168" s="6">
        <v>53562.73</v>
      </c>
    </row>
    <row r="169" spans="1:4" ht="15.75" x14ac:dyDescent="0.25">
      <c r="A169" s="3">
        <v>168</v>
      </c>
      <c r="B169" s="8">
        <v>40003049076</v>
      </c>
      <c r="C169" s="4" t="s">
        <v>3592</v>
      </c>
      <c r="D169" s="6">
        <v>38966.550000000003</v>
      </c>
    </row>
    <row r="170" spans="1:4" ht="15.75" x14ac:dyDescent="0.25">
      <c r="A170" s="3">
        <v>169</v>
      </c>
      <c r="B170" s="8">
        <v>41503085364</v>
      </c>
      <c r="C170" s="4" t="s">
        <v>465</v>
      </c>
      <c r="D170" s="6">
        <v>2358.1</v>
      </c>
    </row>
    <row r="171" spans="1:4" ht="15.75" x14ac:dyDescent="0.25">
      <c r="A171" s="3">
        <v>170</v>
      </c>
      <c r="B171" s="14">
        <v>43603087571</v>
      </c>
      <c r="C171" s="4" t="s">
        <v>3228</v>
      </c>
      <c r="D171" s="6">
        <v>3125.21</v>
      </c>
    </row>
    <row r="172" spans="1:4" ht="15.75" x14ac:dyDescent="0.25">
      <c r="A172" s="3">
        <v>171</v>
      </c>
      <c r="B172" s="8">
        <v>44103146745</v>
      </c>
      <c r="C172" s="4" t="s">
        <v>3734</v>
      </c>
      <c r="D172" s="6">
        <v>1995.83</v>
      </c>
    </row>
    <row r="173" spans="1:4" ht="15.75" x14ac:dyDescent="0.25">
      <c r="A173" s="3">
        <v>172</v>
      </c>
      <c r="B173" s="8">
        <v>40003592887</v>
      </c>
      <c r="C173" s="4" t="s">
        <v>1064</v>
      </c>
      <c r="D173" s="6">
        <v>228554.88</v>
      </c>
    </row>
    <row r="174" spans="1:4" ht="15.75" x14ac:dyDescent="0.25">
      <c r="A174" s="3">
        <v>173</v>
      </c>
      <c r="B174" s="14">
        <v>40103406861</v>
      </c>
      <c r="C174" s="4" t="s">
        <v>3386</v>
      </c>
      <c r="D174" s="6">
        <v>2320.81</v>
      </c>
    </row>
    <row r="175" spans="1:4" ht="15.75" x14ac:dyDescent="0.25">
      <c r="A175" s="3">
        <v>174</v>
      </c>
      <c r="B175" s="14">
        <v>49003001601</v>
      </c>
      <c r="C175" s="4" t="s">
        <v>84</v>
      </c>
      <c r="D175" s="6">
        <v>2763.82</v>
      </c>
    </row>
    <row r="176" spans="1:4" ht="15.75" x14ac:dyDescent="0.25">
      <c r="A176" s="3">
        <v>175</v>
      </c>
      <c r="B176" s="8">
        <v>40103723277</v>
      </c>
      <c r="C176" s="4" t="s">
        <v>1641</v>
      </c>
      <c r="D176" s="6">
        <v>1605.45</v>
      </c>
    </row>
    <row r="177" spans="1:4" ht="15.75" x14ac:dyDescent="0.25">
      <c r="A177" s="3">
        <v>176</v>
      </c>
      <c r="B177" s="8">
        <v>40103839090</v>
      </c>
      <c r="C177" s="4" t="s">
        <v>331</v>
      </c>
      <c r="D177" s="6">
        <v>6916.63</v>
      </c>
    </row>
    <row r="178" spans="1:4" ht="15.75" x14ac:dyDescent="0.25">
      <c r="A178" s="3">
        <v>177</v>
      </c>
      <c r="B178" s="14">
        <v>43603070293</v>
      </c>
      <c r="C178" s="4" t="s">
        <v>2969</v>
      </c>
      <c r="D178" s="6">
        <v>3166.73</v>
      </c>
    </row>
    <row r="179" spans="1:4" ht="15.75" x14ac:dyDescent="0.25">
      <c r="A179" s="3">
        <v>178</v>
      </c>
      <c r="B179" s="8">
        <v>40003929805</v>
      </c>
      <c r="C179" s="4" t="s">
        <v>1581</v>
      </c>
      <c r="D179" s="6">
        <v>555.9</v>
      </c>
    </row>
    <row r="180" spans="1:4" ht="15.75" x14ac:dyDescent="0.25">
      <c r="A180" s="3">
        <v>179</v>
      </c>
      <c r="B180" s="14">
        <v>40003640528</v>
      </c>
      <c r="C180" s="4" t="s">
        <v>1560</v>
      </c>
      <c r="D180" s="6">
        <v>2566.81</v>
      </c>
    </row>
    <row r="181" spans="1:4" ht="15.75" x14ac:dyDescent="0.25">
      <c r="A181" s="3">
        <v>180</v>
      </c>
      <c r="B181" s="14">
        <v>43202005178</v>
      </c>
      <c r="C181" s="4" t="s">
        <v>818</v>
      </c>
      <c r="D181" s="6">
        <v>23197.21</v>
      </c>
    </row>
    <row r="182" spans="1:4" ht="15.75" x14ac:dyDescent="0.25">
      <c r="A182" s="3">
        <v>181</v>
      </c>
      <c r="B182" s="8">
        <v>40103929464</v>
      </c>
      <c r="C182" s="4" t="s">
        <v>447</v>
      </c>
      <c r="D182" s="6">
        <v>370.77</v>
      </c>
    </row>
    <row r="183" spans="1:4" ht="15.75" x14ac:dyDescent="0.25">
      <c r="A183" s="3">
        <v>182</v>
      </c>
      <c r="B183" s="8">
        <v>50103992751</v>
      </c>
      <c r="C183" s="4" t="s">
        <v>96</v>
      </c>
      <c r="D183" s="6">
        <v>4459</v>
      </c>
    </row>
    <row r="184" spans="1:4" ht="15.75" x14ac:dyDescent="0.25">
      <c r="A184" s="3">
        <v>183</v>
      </c>
      <c r="B184" s="8">
        <v>43603028101</v>
      </c>
      <c r="C184" s="4" t="s">
        <v>3548</v>
      </c>
      <c r="D184" s="6">
        <v>3284.86</v>
      </c>
    </row>
    <row r="185" spans="1:4" ht="15.75" x14ac:dyDescent="0.25">
      <c r="A185" s="3">
        <v>184</v>
      </c>
      <c r="B185" s="8">
        <v>40003534732</v>
      </c>
      <c r="C185" s="4" t="s">
        <v>3441</v>
      </c>
      <c r="D185" s="6">
        <v>74279.199999999997</v>
      </c>
    </row>
    <row r="186" spans="1:4" ht="15.75" x14ac:dyDescent="0.25">
      <c r="A186" s="3">
        <v>185</v>
      </c>
      <c r="B186" s="8">
        <v>40103586270</v>
      </c>
      <c r="C186" s="4" t="s">
        <v>2702</v>
      </c>
      <c r="D186" s="6">
        <v>9343.25</v>
      </c>
    </row>
    <row r="187" spans="1:4" ht="15.75" x14ac:dyDescent="0.25">
      <c r="A187" s="3">
        <v>186</v>
      </c>
      <c r="B187" s="14">
        <v>40103245335</v>
      </c>
      <c r="C187" s="4" t="s">
        <v>2647</v>
      </c>
      <c r="D187" s="6">
        <v>3735.2</v>
      </c>
    </row>
    <row r="188" spans="1:4" ht="15.75" x14ac:dyDescent="0.25">
      <c r="A188" s="3">
        <v>187</v>
      </c>
      <c r="B188" s="8">
        <v>40103249642</v>
      </c>
      <c r="C188" s="4" t="s">
        <v>3635</v>
      </c>
      <c r="D188" s="6">
        <v>3324.13</v>
      </c>
    </row>
    <row r="189" spans="1:4" ht="15.75" x14ac:dyDescent="0.25">
      <c r="A189" s="3">
        <v>188</v>
      </c>
      <c r="B189" s="8">
        <v>41503079724</v>
      </c>
      <c r="C189" s="4" t="s">
        <v>3704</v>
      </c>
      <c r="D189" s="6">
        <v>560.23</v>
      </c>
    </row>
    <row r="190" spans="1:4" ht="15.75" x14ac:dyDescent="0.25">
      <c r="A190" s="3">
        <v>189</v>
      </c>
      <c r="B190" s="8">
        <v>40203157344</v>
      </c>
      <c r="C190" s="4" t="s">
        <v>3686</v>
      </c>
      <c r="D190" s="6">
        <v>860.4</v>
      </c>
    </row>
    <row r="191" spans="1:4" ht="15.75" x14ac:dyDescent="0.25">
      <c r="A191" s="3">
        <v>190</v>
      </c>
      <c r="B191" s="14">
        <v>50003147171</v>
      </c>
      <c r="C191" s="4" t="s">
        <v>1025</v>
      </c>
      <c r="D191" s="6">
        <v>7565</v>
      </c>
    </row>
    <row r="192" spans="1:4" ht="15.75" x14ac:dyDescent="0.25">
      <c r="A192" s="3">
        <v>191</v>
      </c>
      <c r="B192" s="8">
        <v>40003101333</v>
      </c>
      <c r="C192" s="4" t="s">
        <v>3430</v>
      </c>
      <c r="D192" s="6">
        <v>2652.29</v>
      </c>
    </row>
    <row r="193" spans="1:4" ht="15.75" x14ac:dyDescent="0.25">
      <c r="A193" s="3">
        <v>192</v>
      </c>
      <c r="B193" s="8">
        <v>40103290061</v>
      </c>
      <c r="C193" s="4" t="s">
        <v>3638</v>
      </c>
      <c r="D193" s="6">
        <v>4087.3</v>
      </c>
    </row>
    <row r="194" spans="1:4" ht="15.75" x14ac:dyDescent="0.25">
      <c r="A194" s="3">
        <v>193</v>
      </c>
      <c r="B194" s="8">
        <v>40002073668</v>
      </c>
      <c r="C194" s="4" t="s">
        <v>674</v>
      </c>
      <c r="D194" s="6">
        <v>1424.09</v>
      </c>
    </row>
    <row r="195" spans="1:4" ht="15.75" x14ac:dyDescent="0.25">
      <c r="A195" s="3">
        <v>194</v>
      </c>
      <c r="B195" s="8">
        <v>40103319013</v>
      </c>
      <c r="C195" s="4" t="s">
        <v>3463</v>
      </c>
      <c r="D195" s="6">
        <v>618.44000000000005</v>
      </c>
    </row>
    <row r="196" spans="1:4" ht="15.75" x14ac:dyDescent="0.25">
      <c r="A196" s="3">
        <v>195</v>
      </c>
      <c r="B196" s="8">
        <v>40003668528</v>
      </c>
      <c r="C196" s="4" t="s">
        <v>1564</v>
      </c>
      <c r="D196" s="6">
        <v>2239.8000000000002</v>
      </c>
    </row>
    <row r="197" spans="1:4" ht="15.75" x14ac:dyDescent="0.25">
      <c r="A197" s="3">
        <v>196</v>
      </c>
      <c r="B197" s="8">
        <v>40003976937</v>
      </c>
      <c r="C197" s="4" t="s">
        <v>3134</v>
      </c>
      <c r="D197" s="6">
        <v>9296.3799999999992</v>
      </c>
    </row>
    <row r="198" spans="1:4" ht="15.75" x14ac:dyDescent="0.25">
      <c r="A198" s="3">
        <v>197</v>
      </c>
      <c r="B198" s="8">
        <v>40103545569</v>
      </c>
      <c r="C198" s="4" t="s">
        <v>546</v>
      </c>
      <c r="D198" s="6">
        <v>3650.21</v>
      </c>
    </row>
    <row r="199" spans="1:4" ht="15.75" x14ac:dyDescent="0.25">
      <c r="A199" s="3">
        <v>198</v>
      </c>
      <c r="B199" s="8">
        <v>40003338395</v>
      </c>
      <c r="C199" s="4" t="s">
        <v>3598</v>
      </c>
      <c r="D199" s="6">
        <v>2368.48</v>
      </c>
    </row>
    <row r="200" spans="1:4" ht="15.75" x14ac:dyDescent="0.25">
      <c r="A200" s="3">
        <v>199</v>
      </c>
      <c r="B200" s="8">
        <v>42403010610</v>
      </c>
      <c r="C200" s="4" t="s">
        <v>1420</v>
      </c>
      <c r="D200" s="6">
        <v>4641</v>
      </c>
    </row>
    <row r="201" spans="1:4" ht="15.75" x14ac:dyDescent="0.25">
      <c r="A201" s="3">
        <v>200</v>
      </c>
      <c r="B201" s="8">
        <v>55403007361</v>
      </c>
      <c r="C201" s="4" t="s">
        <v>3748</v>
      </c>
      <c r="D201" s="6">
        <v>5687.72</v>
      </c>
    </row>
    <row r="202" spans="1:4" ht="15.75" x14ac:dyDescent="0.25">
      <c r="A202" s="3">
        <v>201</v>
      </c>
      <c r="B202" s="8">
        <v>40003187350</v>
      </c>
      <c r="C202" s="4" t="s">
        <v>3593</v>
      </c>
      <c r="D202" s="6">
        <v>16578.09</v>
      </c>
    </row>
    <row r="203" spans="1:4" ht="15.75" x14ac:dyDescent="0.25">
      <c r="A203" s="3">
        <v>202</v>
      </c>
      <c r="B203" s="8">
        <v>40103637115</v>
      </c>
      <c r="C203" s="4" t="s">
        <v>2711</v>
      </c>
      <c r="D203" s="6">
        <v>18021.259999999998</v>
      </c>
    </row>
    <row r="204" spans="1:4" ht="15.75" x14ac:dyDescent="0.25">
      <c r="A204" s="3">
        <v>203</v>
      </c>
      <c r="B204" s="14">
        <v>40003026726</v>
      </c>
      <c r="C204" s="4" t="s">
        <v>2506</v>
      </c>
      <c r="D204" s="6">
        <v>3267.95</v>
      </c>
    </row>
    <row r="205" spans="1:4" ht="15.75" x14ac:dyDescent="0.25">
      <c r="A205" s="3">
        <v>204</v>
      </c>
      <c r="B205" s="8">
        <v>40203104417</v>
      </c>
      <c r="C205" s="4" t="s">
        <v>3503</v>
      </c>
      <c r="D205" s="6">
        <v>2122.86</v>
      </c>
    </row>
    <row r="206" spans="1:4" ht="15.75" x14ac:dyDescent="0.25">
      <c r="A206" s="3">
        <v>205</v>
      </c>
      <c r="B206" s="8">
        <v>42103092482</v>
      </c>
      <c r="C206" s="4" t="s">
        <v>992</v>
      </c>
      <c r="D206" s="6">
        <v>115.87</v>
      </c>
    </row>
    <row r="207" spans="1:4" ht="15.75" x14ac:dyDescent="0.25">
      <c r="A207" s="3">
        <v>206</v>
      </c>
      <c r="B207" s="14">
        <v>40103627687</v>
      </c>
      <c r="C207" s="4" t="s">
        <v>3389</v>
      </c>
      <c r="D207" s="6">
        <v>4086.92</v>
      </c>
    </row>
    <row r="208" spans="1:4" ht="15.75" x14ac:dyDescent="0.25">
      <c r="A208" s="3">
        <v>207</v>
      </c>
      <c r="B208" s="8">
        <v>42403009522</v>
      </c>
      <c r="C208" s="4" t="s">
        <v>2939</v>
      </c>
      <c r="D208" s="6">
        <v>2202.38</v>
      </c>
    </row>
    <row r="209" spans="1:4" ht="15.75" x14ac:dyDescent="0.25">
      <c r="A209" s="3">
        <v>208</v>
      </c>
      <c r="B209" s="8">
        <v>40003624345</v>
      </c>
      <c r="C209" s="4" t="s">
        <v>2578</v>
      </c>
      <c r="D209" s="6">
        <v>1817.94</v>
      </c>
    </row>
    <row r="210" spans="1:4" ht="15.75" x14ac:dyDescent="0.25">
      <c r="A210" s="3">
        <v>209</v>
      </c>
      <c r="B210" s="8">
        <v>41203060395</v>
      </c>
      <c r="C210" s="4" t="s">
        <v>2870</v>
      </c>
      <c r="D210" s="6">
        <v>1175.3499999999999</v>
      </c>
    </row>
    <row r="211" spans="1:4" ht="15.75" x14ac:dyDescent="0.25">
      <c r="A211" s="3">
        <v>210</v>
      </c>
      <c r="B211" s="8">
        <v>41203003710</v>
      </c>
      <c r="C211" s="4" t="s">
        <v>3208</v>
      </c>
      <c r="D211" s="6">
        <v>36629.769999999997</v>
      </c>
    </row>
    <row r="212" spans="1:4" ht="15.75" x14ac:dyDescent="0.25">
      <c r="A212" s="3">
        <v>211</v>
      </c>
      <c r="B212" s="8">
        <v>40203010728</v>
      </c>
      <c r="C212" s="4" t="s">
        <v>3498</v>
      </c>
      <c r="D212" s="6">
        <v>260.24</v>
      </c>
    </row>
    <row r="213" spans="1:4" ht="15.75" x14ac:dyDescent="0.25">
      <c r="A213" s="3">
        <v>212</v>
      </c>
      <c r="B213" s="8">
        <v>43603019679</v>
      </c>
      <c r="C213" s="4" t="s">
        <v>3722</v>
      </c>
      <c r="D213" s="6">
        <v>1113.43</v>
      </c>
    </row>
    <row r="214" spans="1:4" ht="15.75" x14ac:dyDescent="0.25">
      <c r="A214" s="3">
        <v>213</v>
      </c>
      <c r="B214" s="8">
        <v>40103091169</v>
      </c>
      <c r="C214" s="4" t="s">
        <v>1907</v>
      </c>
      <c r="D214" s="6">
        <v>2592.88</v>
      </c>
    </row>
    <row r="215" spans="1:4" ht="15.75" x14ac:dyDescent="0.25">
      <c r="A215" s="3">
        <v>214</v>
      </c>
      <c r="B215" s="14">
        <v>40001005950</v>
      </c>
      <c r="C215" s="4" t="s">
        <v>3364</v>
      </c>
      <c r="D215" s="6">
        <v>7223.18</v>
      </c>
    </row>
    <row r="216" spans="1:4" ht="15.75" x14ac:dyDescent="0.25">
      <c r="A216" s="3">
        <v>215</v>
      </c>
      <c r="B216" s="8">
        <v>44103048800</v>
      </c>
      <c r="C216" s="4" t="s">
        <v>239</v>
      </c>
      <c r="D216" s="6">
        <v>556.15</v>
      </c>
    </row>
    <row r="217" spans="1:4" ht="15.75" x14ac:dyDescent="0.25">
      <c r="A217" s="3">
        <v>216</v>
      </c>
      <c r="B217" s="8">
        <v>42103074152</v>
      </c>
      <c r="C217" s="4" t="s">
        <v>229</v>
      </c>
      <c r="D217" s="6">
        <v>6223.11</v>
      </c>
    </row>
    <row r="218" spans="1:4" ht="15.75" x14ac:dyDescent="0.25">
      <c r="A218" s="3">
        <v>217</v>
      </c>
      <c r="B218" s="8">
        <v>40003826403</v>
      </c>
      <c r="C218" s="4" t="s">
        <v>3615</v>
      </c>
      <c r="D218" s="6">
        <v>570.04</v>
      </c>
    </row>
    <row r="219" spans="1:4" ht="15.75" x14ac:dyDescent="0.25">
      <c r="A219" s="3">
        <v>218</v>
      </c>
      <c r="B219" s="8">
        <v>40203013103</v>
      </c>
      <c r="C219" s="4" t="s">
        <v>3671</v>
      </c>
      <c r="D219" s="6">
        <v>2420.59</v>
      </c>
    </row>
    <row r="220" spans="1:4" ht="15.75" x14ac:dyDescent="0.25">
      <c r="A220" s="3">
        <v>219</v>
      </c>
      <c r="B220" s="14">
        <v>49003002700</v>
      </c>
      <c r="C220" s="4" t="s">
        <v>255</v>
      </c>
      <c r="D220" s="6">
        <v>9959.41</v>
      </c>
    </row>
    <row r="221" spans="1:4" ht="15.75" x14ac:dyDescent="0.25">
      <c r="A221" s="3">
        <v>220</v>
      </c>
      <c r="B221" s="8">
        <v>42103111853</v>
      </c>
      <c r="C221" s="4" t="s">
        <v>996</v>
      </c>
      <c r="D221" s="6">
        <v>759.34</v>
      </c>
    </row>
    <row r="222" spans="1:4" ht="15.75" x14ac:dyDescent="0.25">
      <c r="A222" s="3">
        <v>221</v>
      </c>
      <c r="B222" s="8">
        <v>40103915036</v>
      </c>
      <c r="C222" s="4" t="s">
        <v>3665</v>
      </c>
      <c r="D222" s="6">
        <v>17637.38</v>
      </c>
    </row>
    <row r="223" spans="1:4" ht="15.75" x14ac:dyDescent="0.25">
      <c r="A223" s="3">
        <v>222</v>
      </c>
      <c r="B223" s="8">
        <v>40203247046</v>
      </c>
      <c r="C223" s="4" t="s">
        <v>3519</v>
      </c>
      <c r="D223" s="6">
        <v>47246.58</v>
      </c>
    </row>
    <row r="224" spans="1:4" ht="15.75" x14ac:dyDescent="0.25">
      <c r="A224" s="3">
        <v>223</v>
      </c>
      <c r="B224" s="8">
        <v>41203065299</v>
      </c>
      <c r="C224" s="4" t="s">
        <v>787</v>
      </c>
      <c r="D224" s="6">
        <v>337.43</v>
      </c>
    </row>
    <row r="225" spans="1:4" ht="15.75" x14ac:dyDescent="0.25">
      <c r="A225" s="3">
        <v>224</v>
      </c>
      <c r="B225" s="8">
        <v>40003718087</v>
      </c>
      <c r="C225" s="4" t="s">
        <v>3125</v>
      </c>
      <c r="D225" s="6">
        <v>9148.07</v>
      </c>
    </row>
    <row r="226" spans="1:4" ht="15.75" x14ac:dyDescent="0.25">
      <c r="A226" s="3">
        <v>225</v>
      </c>
      <c r="B226" s="8">
        <v>40103605675</v>
      </c>
      <c r="C226" s="4" t="s">
        <v>1933</v>
      </c>
      <c r="D226" s="6">
        <v>703.21</v>
      </c>
    </row>
    <row r="227" spans="1:4" ht="15.75" x14ac:dyDescent="0.25">
      <c r="A227" s="3">
        <v>226</v>
      </c>
      <c r="B227" s="8">
        <v>40003799976</v>
      </c>
      <c r="C227" s="4" t="s">
        <v>2110</v>
      </c>
      <c r="D227" s="6">
        <v>956.96</v>
      </c>
    </row>
    <row r="228" spans="1:4" ht="15.75" x14ac:dyDescent="0.25">
      <c r="A228" s="3">
        <v>227</v>
      </c>
      <c r="B228" s="8">
        <v>40103838080</v>
      </c>
      <c r="C228" s="4" t="s">
        <v>3661</v>
      </c>
      <c r="D228" s="6">
        <v>896.39</v>
      </c>
    </row>
    <row r="229" spans="1:4" ht="15.75" x14ac:dyDescent="0.25">
      <c r="A229" s="3">
        <v>228</v>
      </c>
      <c r="B229" s="14">
        <v>40103785332</v>
      </c>
      <c r="C229" s="4" t="s">
        <v>3392</v>
      </c>
      <c r="D229" s="6">
        <v>4012.59</v>
      </c>
    </row>
    <row r="230" spans="1:4" ht="15.75" x14ac:dyDescent="0.25">
      <c r="A230" s="3">
        <v>229</v>
      </c>
      <c r="B230" s="8">
        <v>55403042371</v>
      </c>
      <c r="C230" s="4" t="s">
        <v>3749</v>
      </c>
      <c r="D230" s="6">
        <v>14854</v>
      </c>
    </row>
    <row r="231" spans="1:4" ht="15.75" x14ac:dyDescent="0.25">
      <c r="A231" s="3">
        <v>230</v>
      </c>
      <c r="B231" s="8">
        <v>40103242979</v>
      </c>
      <c r="C231" s="4" t="s">
        <v>2130</v>
      </c>
      <c r="D231" s="6">
        <v>521</v>
      </c>
    </row>
    <row r="232" spans="1:4" ht="15.75" x14ac:dyDescent="0.25">
      <c r="A232" s="3">
        <v>231</v>
      </c>
      <c r="B232" s="8">
        <v>43603089534</v>
      </c>
      <c r="C232" s="4" t="s">
        <v>3552</v>
      </c>
      <c r="D232" s="6">
        <v>3031.49</v>
      </c>
    </row>
    <row r="233" spans="1:4" ht="15.75" x14ac:dyDescent="0.25">
      <c r="A233" s="3">
        <v>232</v>
      </c>
      <c r="B233" s="8">
        <v>40103364318</v>
      </c>
      <c r="C233" s="4" t="s">
        <v>539</v>
      </c>
      <c r="D233" s="6">
        <v>45648.95</v>
      </c>
    </row>
    <row r="234" spans="1:4" ht="15.75" x14ac:dyDescent="0.25">
      <c r="A234" s="3">
        <v>233</v>
      </c>
      <c r="B234" s="8">
        <v>44103112471</v>
      </c>
      <c r="C234" s="4" t="s">
        <v>3007</v>
      </c>
      <c r="D234" s="6">
        <v>1965.85</v>
      </c>
    </row>
    <row r="235" spans="1:4" ht="15.75" x14ac:dyDescent="0.25">
      <c r="A235" s="3">
        <v>234</v>
      </c>
      <c r="B235" s="8">
        <v>41503063352</v>
      </c>
      <c r="C235" s="4" t="s">
        <v>2895</v>
      </c>
      <c r="D235" s="6">
        <v>644.5</v>
      </c>
    </row>
    <row r="236" spans="1:4" ht="15.75" x14ac:dyDescent="0.25">
      <c r="A236" s="3">
        <v>235</v>
      </c>
      <c r="B236" s="8">
        <v>41203009018</v>
      </c>
      <c r="C236" s="4" t="s">
        <v>3526</v>
      </c>
      <c r="D236" s="6">
        <v>2404.67</v>
      </c>
    </row>
    <row r="237" spans="1:4" ht="15.75" x14ac:dyDescent="0.25">
      <c r="A237" s="3">
        <v>236</v>
      </c>
      <c r="B237" s="8">
        <v>41203039027</v>
      </c>
      <c r="C237" s="4" t="s">
        <v>3699</v>
      </c>
      <c r="D237" s="6">
        <v>1190.56</v>
      </c>
    </row>
    <row r="238" spans="1:4" ht="15.75" x14ac:dyDescent="0.25">
      <c r="A238" s="3">
        <v>237</v>
      </c>
      <c r="B238" s="8">
        <v>40103914312</v>
      </c>
      <c r="C238" s="4" t="s">
        <v>1663</v>
      </c>
      <c r="D238" s="6">
        <v>721.55</v>
      </c>
    </row>
    <row r="239" spans="1:4" ht="15.75" x14ac:dyDescent="0.25">
      <c r="A239" s="3">
        <v>238</v>
      </c>
      <c r="B239" s="8">
        <v>43603010307</v>
      </c>
      <c r="C239" s="4" t="s">
        <v>3546</v>
      </c>
      <c r="D239" s="6">
        <v>3849.58</v>
      </c>
    </row>
    <row r="240" spans="1:4" ht="15.75" x14ac:dyDescent="0.25">
      <c r="A240" s="3">
        <v>239</v>
      </c>
      <c r="B240" s="8">
        <v>41203017481</v>
      </c>
      <c r="C240" s="4" t="s">
        <v>783</v>
      </c>
      <c r="D240" s="6">
        <v>2143.0700000000002</v>
      </c>
    </row>
    <row r="241" spans="1:4" ht="15.75" x14ac:dyDescent="0.25">
      <c r="A241" s="3">
        <v>240</v>
      </c>
      <c r="B241" s="8">
        <v>40103764468</v>
      </c>
      <c r="C241" s="4" t="s">
        <v>3307</v>
      </c>
      <c r="D241" s="6">
        <v>1876.02</v>
      </c>
    </row>
    <row r="242" spans="1:4" ht="15.75" x14ac:dyDescent="0.25">
      <c r="A242" s="3">
        <v>241</v>
      </c>
      <c r="B242" s="8">
        <v>40103340004</v>
      </c>
      <c r="C242" s="4" t="s">
        <v>1610</v>
      </c>
      <c r="D242" s="6">
        <v>2800.53</v>
      </c>
    </row>
    <row r="243" spans="1:4" ht="15.75" x14ac:dyDescent="0.25">
      <c r="A243" s="3">
        <v>242</v>
      </c>
      <c r="B243" s="8">
        <v>40003720861</v>
      </c>
      <c r="C243" s="4" t="s">
        <v>522</v>
      </c>
      <c r="D243" s="6">
        <v>7841.32</v>
      </c>
    </row>
    <row r="244" spans="1:4" ht="15.75" x14ac:dyDescent="0.25">
      <c r="A244" s="3">
        <v>243</v>
      </c>
      <c r="B244" s="14">
        <v>45402009490</v>
      </c>
      <c r="C244" s="4" t="s">
        <v>3423</v>
      </c>
      <c r="D244" s="6">
        <v>5454.7</v>
      </c>
    </row>
    <row r="245" spans="1:4" ht="15.75" x14ac:dyDescent="0.25">
      <c r="A245" s="3">
        <v>244</v>
      </c>
      <c r="B245" s="8">
        <v>40103622779</v>
      </c>
      <c r="C245" s="4" t="s">
        <v>3651</v>
      </c>
      <c r="D245" s="6">
        <v>409.4</v>
      </c>
    </row>
    <row r="246" spans="1:4" ht="15.75" x14ac:dyDescent="0.25">
      <c r="A246" s="3">
        <v>245</v>
      </c>
      <c r="B246" s="14">
        <v>40003204735</v>
      </c>
      <c r="C246" s="4" t="s">
        <v>3366</v>
      </c>
      <c r="D246" s="6">
        <v>5289.4</v>
      </c>
    </row>
    <row r="247" spans="1:4" ht="15.75" x14ac:dyDescent="0.25">
      <c r="A247" s="3">
        <v>246</v>
      </c>
      <c r="B247" s="8">
        <v>40003009745</v>
      </c>
      <c r="C247" s="4" t="s">
        <v>2076</v>
      </c>
      <c r="D247" s="6">
        <v>8458</v>
      </c>
    </row>
    <row r="248" spans="1:4" ht="15.75" x14ac:dyDescent="0.25">
      <c r="A248" s="3">
        <v>247</v>
      </c>
      <c r="B248" s="8">
        <v>40103286691</v>
      </c>
      <c r="C248" s="4" t="s">
        <v>3461</v>
      </c>
      <c r="D248" s="6">
        <v>355.34</v>
      </c>
    </row>
    <row r="249" spans="1:4" ht="15.75" x14ac:dyDescent="0.25">
      <c r="A249" s="3">
        <v>248</v>
      </c>
      <c r="B249" s="14">
        <v>41503021221</v>
      </c>
      <c r="C249" s="4" t="s">
        <v>3411</v>
      </c>
      <c r="D249" s="6">
        <v>10388.23</v>
      </c>
    </row>
    <row r="250" spans="1:4" ht="15.75" x14ac:dyDescent="0.25">
      <c r="A250" s="3">
        <v>249</v>
      </c>
      <c r="B250" s="8">
        <v>40103492261</v>
      </c>
      <c r="C250" s="4" t="s">
        <v>2347</v>
      </c>
      <c r="D250" s="6">
        <v>1903.32</v>
      </c>
    </row>
    <row r="251" spans="1:4" ht="15.75" x14ac:dyDescent="0.25">
      <c r="A251" s="3">
        <v>250</v>
      </c>
      <c r="B251" s="8">
        <v>40103562198</v>
      </c>
      <c r="C251" s="4" t="s">
        <v>3648</v>
      </c>
      <c r="D251" s="6">
        <v>1851.17</v>
      </c>
    </row>
    <row r="252" spans="1:4" ht="15.75" x14ac:dyDescent="0.25">
      <c r="A252" s="3">
        <v>251</v>
      </c>
      <c r="B252" s="8">
        <v>50103524111</v>
      </c>
      <c r="C252" s="4" t="s">
        <v>3353</v>
      </c>
      <c r="D252" s="6">
        <v>854.67</v>
      </c>
    </row>
    <row r="253" spans="1:4" ht="15.75" x14ac:dyDescent="0.25">
      <c r="A253" s="3">
        <v>252</v>
      </c>
      <c r="B253" s="8">
        <v>44102008745</v>
      </c>
      <c r="C253" s="4" t="s">
        <v>1444</v>
      </c>
      <c r="D253" s="6">
        <v>512.29999999999995</v>
      </c>
    </row>
    <row r="254" spans="1:4" ht="15.75" x14ac:dyDescent="0.25">
      <c r="A254" s="3">
        <v>253</v>
      </c>
      <c r="B254" s="8">
        <v>40103990157</v>
      </c>
      <c r="C254" s="4" t="s">
        <v>3670</v>
      </c>
      <c r="D254" s="6">
        <v>21325</v>
      </c>
    </row>
    <row r="255" spans="1:4" ht="15.75" x14ac:dyDescent="0.25">
      <c r="A255" s="3">
        <v>254</v>
      </c>
      <c r="B255" s="8">
        <v>40103630738</v>
      </c>
      <c r="C255" s="4" t="s">
        <v>2710</v>
      </c>
      <c r="D255" s="6">
        <v>6860.54</v>
      </c>
    </row>
    <row r="256" spans="1:4" ht="15.75" x14ac:dyDescent="0.25">
      <c r="A256" s="3">
        <v>255</v>
      </c>
      <c r="B256" s="8">
        <v>40203198041</v>
      </c>
      <c r="C256" s="4" t="s">
        <v>347</v>
      </c>
      <c r="D256" s="6">
        <v>540.1</v>
      </c>
    </row>
    <row r="257" spans="1:4" ht="15.75" x14ac:dyDescent="0.25">
      <c r="A257" s="3">
        <v>256</v>
      </c>
      <c r="B257" s="8">
        <v>43603033865</v>
      </c>
      <c r="C257" s="4" t="s">
        <v>3723</v>
      </c>
      <c r="D257" s="6">
        <v>2249.02</v>
      </c>
    </row>
    <row r="258" spans="1:4" ht="15.75" x14ac:dyDescent="0.25">
      <c r="A258" s="3">
        <v>257</v>
      </c>
      <c r="B258" s="8">
        <v>40103958567</v>
      </c>
      <c r="C258" s="4" t="s">
        <v>2173</v>
      </c>
      <c r="D258" s="6">
        <v>1069.3399999999999</v>
      </c>
    </row>
    <row r="259" spans="1:4" ht="15.75" x14ac:dyDescent="0.25">
      <c r="A259" s="3">
        <v>258</v>
      </c>
      <c r="B259" s="8">
        <v>50203081281</v>
      </c>
      <c r="C259" s="4" t="s">
        <v>2480</v>
      </c>
      <c r="D259" s="6">
        <v>9047</v>
      </c>
    </row>
    <row r="260" spans="1:4" ht="15.75" x14ac:dyDescent="0.25">
      <c r="A260" s="3">
        <v>259</v>
      </c>
      <c r="B260" s="8">
        <v>40003492142</v>
      </c>
      <c r="C260" s="4" t="s">
        <v>515</v>
      </c>
      <c r="D260" s="6">
        <v>504.05</v>
      </c>
    </row>
    <row r="261" spans="1:4" ht="15.75" x14ac:dyDescent="0.25">
      <c r="A261" s="3">
        <v>260</v>
      </c>
      <c r="B261" s="8">
        <v>40103226226</v>
      </c>
      <c r="C261" s="4" t="s">
        <v>3457</v>
      </c>
      <c r="D261" s="6">
        <v>4706.5</v>
      </c>
    </row>
    <row r="262" spans="1:4" ht="15.75" x14ac:dyDescent="0.25">
      <c r="A262" s="3">
        <v>261</v>
      </c>
      <c r="B262" s="8">
        <v>40003706552</v>
      </c>
      <c r="C262" s="4" t="s">
        <v>3279</v>
      </c>
      <c r="D262" s="6">
        <v>430.5</v>
      </c>
    </row>
    <row r="263" spans="1:4" ht="15.75" x14ac:dyDescent="0.25">
      <c r="A263" s="3">
        <v>262</v>
      </c>
      <c r="B263" s="14">
        <v>45402007127</v>
      </c>
      <c r="C263" s="4" t="s">
        <v>2038</v>
      </c>
      <c r="D263" s="6">
        <v>3023.94</v>
      </c>
    </row>
    <row r="264" spans="1:4" ht="15.75" x14ac:dyDescent="0.25">
      <c r="A264" s="3">
        <v>263</v>
      </c>
      <c r="B264" s="8">
        <v>44103095256</v>
      </c>
      <c r="C264" s="4" t="s">
        <v>3732</v>
      </c>
      <c r="D264" s="6">
        <v>2160.8000000000002</v>
      </c>
    </row>
    <row r="265" spans="1:4" ht="15.75" x14ac:dyDescent="0.25">
      <c r="A265" s="3">
        <v>264</v>
      </c>
      <c r="B265" s="8">
        <v>44103139669</v>
      </c>
      <c r="C265" s="4" t="s">
        <v>3562</v>
      </c>
      <c r="D265" s="6">
        <v>942</v>
      </c>
    </row>
    <row r="266" spans="1:4" ht="15.75" x14ac:dyDescent="0.25">
      <c r="A266" s="3">
        <v>265</v>
      </c>
      <c r="B266" s="8">
        <v>40203256956</v>
      </c>
      <c r="C266" s="4" t="s">
        <v>1704</v>
      </c>
      <c r="D266" s="6">
        <v>717.95</v>
      </c>
    </row>
    <row r="267" spans="1:4" ht="15.75" x14ac:dyDescent="0.25">
      <c r="A267" s="3">
        <v>266</v>
      </c>
      <c r="B267" s="8">
        <v>40103281571</v>
      </c>
      <c r="C267" s="4" t="s">
        <v>1604</v>
      </c>
      <c r="D267" s="6">
        <v>12690.38</v>
      </c>
    </row>
    <row r="268" spans="1:4" ht="15.75" x14ac:dyDescent="0.25">
      <c r="A268" s="3">
        <v>267</v>
      </c>
      <c r="B268" s="8">
        <v>40103869131</v>
      </c>
      <c r="C268" s="4" t="s">
        <v>1656</v>
      </c>
      <c r="D268" s="6">
        <v>556.16</v>
      </c>
    </row>
    <row r="269" spans="1:4" ht="15.75" x14ac:dyDescent="0.25">
      <c r="A269" s="3">
        <v>268</v>
      </c>
      <c r="B269" s="8">
        <v>40103980568</v>
      </c>
      <c r="C269" s="4" t="s">
        <v>1670</v>
      </c>
      <c r="D269" s="6">
        <v>21541.52</v>
      </c>
    </row>
    <row r="270" spans="1:4" ht="15.75" x14ac:dyDescent="0.25">
      <c r="A270" s="3">
        <v>269</v>
      </c>
      <c r="B270" s="14">
        <v>41503001333</v>
      </c>
      <c r="C270" s="4" t="s">
        <v>213</v>
      </c>
      <c r="D270" s="6">
        <v>20217.79</v>
      </c>
    </row>
    <row r="271" spans="1:4" ht="15.75" x14ac:dyDescent="0.25">
      <c r="A271" s="3">
        <v>270</v>
      </c>
      <c r="B271" s="8">
        <v>40103414568</v>
      </c>
      <c r="C271" s="4" t="s">
        <v>3471</v>
      </c>
      <c r="D271" s="6">
        <v>547.09</v>
      </c>
    </row>
    <row r="272" spans="1:4" ht="15.75" x14ac:dyDescent="0.25">
      <c r="A272" s="3">
        <v>271</v>
      </c>
      <c r="B272" s="8">
        <v>43603065822</v>
      </c>
      <c r="C272" s="4" t="s">
        <v>3549</v>
      </c>
      <c r="D272" s="6">
        <v>3641.58</v>
      </c>
    </row>
    <row r="273" spans="1:4" ht="15.75" x14ac:dyDescent="0.25">
      <c r="A273" s="3">
        <v>272</v>
      </c>
      <c r="B273" s="8">
        <v>40003514581</v>
      </c>
      <c r="C273" s="4" t="s">
        <v>2565</v>
      </c>
      <c r="D273" s="6">
        <v>6883.76</v>
      </c>
    </row>
    <row r="274" spans="1:4" ht="15.75" x14ac:dyDescent="0.25">
      <c r="A274" s="3">
        <v>273</v>
      </c>
      <c r="B274" s="8">
        <v>50003318691</v>
      </c>
      <c r="C274" s="4" t="s">
        <v>1476</v>
      </c>
      <c r="D274" s="6">
        <v>5262.13</v>
      </c>
    </row>
    <row r="275" spans="1:4" ht="15.75" x14ac:dyDescent="0.25">
      <c r="A275" s="3">
        <v>274</v>
      </c>
      <c r="B275" s="8">
        <v>41503025030</v>
      </c>
      <c r="C275" s="4" t="s">
        <v>3702</v>
      </c>
      <c r="D275" s="6">
        <v>2617.3200000000002</v>
      </c>
    </row>
    <row r="276" spans="1:4" ht="15.75" x14ac:dyDescent="0.25">
      <c r="A276" s="3">
        <v>275</v>
      </c>
      <c r="B276" s="8">
        <v>40203138235</v>
      </c>
      <c r="C276" s="4" t="s">
        <v>3681</v>
      </c>
      <c r="D276" s="6">
        <v>2966.16</v>
      </c>
    </row>
    <row r="277" spans="1:4" ht="15.75" x14ac:dyDescent="0.25">
      <c r="A277" s="3">
        <v>276</v>
      </c>
      <c r="B277" s="8">
        <v>40203005657</v>
      </c>
      <c r="C277" s="4" t="s">
        <v>451</v>
      </c>
      <c r="D277" s="6">
        <v>667.39</v>
      </c>
    </row>
    <row r="278" spans="1:4" ht="15.75" x14ac:dyDescent="0.25">
      <c r="A278" s="3">
        <v>277</v>
      </c>
      <c r="B278" s="14">
        <v>45403043515</v>
      </c>
      <c r="C278" s="4" t="s">
        <v>3040</v>
      </c>
      <c r="D278" s="6">
        <v>10786.82</v>
      </c>
    </row>
    <row r="279" spans="1:4" ht="15.75" x14ac:dyDescent="0.25">
      <c r="A279" s="3">
        <v>278</v>
      </c>
      <c r="B279" s="8">
        <v>40002062255</v>
      </c>
      <c r="C279" s="4" t="s">
        <v>1237</v>
      </c>
      <c r="D279" s="6">
        <v>102.62</v>
      </c>
    </row>
    <row r="280" spans="1:4" ht="15.75" x14ac:dyDescent="0.25">
      <c r="A280" s="3">
        <v>279</v>
      </c>
      <c r="B280" s="8">
        <v>40003946063</v>
      </c>
      <c r="C280" s="4" t="s">
        <v>3620</v>
      </c>
      <c r="D280" s="6">
        <v>4187.88</v>
      </c>
    </row>
    <row r="281" spans="1:4" ht="15.75" x14ac:dyDescent="0.25">
      <c r="A281" s="3">
        <v>280</v>
      </c>
      <c r="B281" s="8">
        <v>40103673421</v>
      </c>
      <c r="C281" s="4" t="s">
        <v>1936</v>
      </c>
      <c r="D281" s="6">
        <v>1304.6600000000001</v>
      </c>
    </row>
    <row r="282" spans="1:4" ht="15.75" x14ac:dyDescent="0.25">
      <c r="A282" s="3">
        <v>281</v>
      </c>
      <c r="B282" s="8">
        <v>44103102562</v>
      </c>
      <c r="C282" s="4" t="s">
        <v>3733</v>
      </c>
      <c r="D282" s="6">
        <v>395.54</v>
      </c>
    </row>
    <row r="283" spans="1:4" ht="15.75" x14ac:dyDescent="0.25">
      <c r="A283" s="3">
        <v>282</v>
      </c>
      <c r="B283" s="8">
        <v>43603064507</v>
      </c>
      <c r="C283" s="4" t="s">
        <v>3724</v>
      </c>
      <c r="D283" s="6">
        <v>596.71</v>
      </c>
    </row>
    <row r="284" spans="1:4" ht="15.75" x14ac:dyDescent="0.25">
      <c r="A284" s="3">
        <v>283</v>
      </c>
      <c r="B284" s="14">
        <v>40203184107</v>
      </c>
      <c r="C284" s="4" t="s">
        <v>3406</v>
      </c>
      <c r="D284" s="6">
        <v>7274.5</v>
      </c>
    </row>
    <row r="285" spans="1:4" ht="15.75" x14ac:dyDescent="0.25">
      <c r="A285" s="3">
        <v>284</v>
      </c>
      <c r="B285" s="8">
        <v>44103047684</v>
      </c>
      <c r="C285" s="4" t="s">
        <v>3730</v>
      </c>
      <c r="D285" s="6">
        <v>931.69</v>
      </c>
    </row>
    <row r="286" spans="1:4" ht="15.75" x14ac:dyDescent="0.25">
      <c r="A286" s="3">
        <v>285</v>
      </c>
      <c r="B286" s="8">
        <v>44103031861</v>
      </c>
      <c r="C286" s="4" t="s">
        <v>1006</v>
      </c>
      <c r="D286" s="6">
        <v>15144.17</v>
      </c>
    </row>
    <row r="287" spans="1:4" ht="15.75" x14ac:dyDescent="0.25">
      <c r="A287" s="3">
        <v>286</v>
      </c>
      <c r="B287" s="8">
        <v>42401000919</v>
      </c>
      <c r="C287" s="4" t="s">
        <v>3717</v>
      </c>
      <c r="D287" s="6">
        <v>2005.39</v>
      </c>
    </row>
    <row r="288" spans="1:4" ht="15.75" x14ac:dyDescent="0.25">
      <c r="A288" s="3">
        <v>287</v>
      </c>
      <c r="B288" s="8">
        <v>59001001651</v>
      </c>
      <c r="C288" s="4" t="s">
        <v>3750</v>
      </c>
      <c r="D288" s="6">
        <v>3386.57</v>
      </c>
    </row>
    <row r="289" spans="1:4" ht="15.75" x14ac:dyDescent="0.25">
      <c r="A289" s="3">
        <v>288</v>
      </c>
      <c r="B289" s="8">
        <v>40003500308</v>
      </c>
      <c r="C289" s="4" t="s">
        <v>1548</v>
      </c>
      <c r="D289" s="6">
        <v>5037.59</v>
      </c>
    </row>
    <row r="290" spans="1:4" ht="15.75" x14ac:dyDescent="0.25">
      <c r="A290" s="3">
        <v>289</v>
      </c>
      <c r="B290" s="8">
        <v>40203299758</v>
      </c>
      <c r="C290" s="4" t="s">
        <v>3522</v>
      </c>
      <c r="D290" s="6">
        <v>26655.11</v>
      </c>
    </row>
    <row r="291" spans="1:4" ht="15.75" x14ac:dyDescent="0.25">
      <c r="A291" s="3">
        <v>290</v>
      </c>
      <c r="B291" s="8">
        <v>40203137193</v>
      </c>
      <c r="C291" s="4" t="s">
        <v>952</v>
      </c>
      <c r="D291" s="6">
        <v>1053.26</v>
      </c>
    </row>
    <row r="292" spans="1:4" ht="15.75" x14ac:dyDescent="0.25">
      <c r="A292" s="3">
        <v>291</v>
      </c>
      <c r="B292" s="14">
        <v>40103277839</v>
      </c>
      <c r="C292" s="4" t="s">
        <v>2656</v>
      </c>
      <c r="D292" s="6">
        <v>22698.25</v>
      </c>
    </row>
    <row r="293" spans="1:4" ht="15.75" x14ac:dyDescent="0.25">
      <c r="A293" s="3">
        <v>292</v>
      </c>
      <c r="B293" s="8">
        <v>50103550701</v>
      </c>
      <c r="C293" s="4" t="s">
        <v>266</v>
      </c>
      <c r="D293" s="6">
        <v>1137.52</v>
      </c>
    </row>
    <row r="294" spans="1:4" ht="15.75" x14ac:dyDescent="0.25">
      <c r="A294" s="3">
        <v>293</v>
      </c>
      <c r="B294" s="8">
        <v>44103015000</v>
      </c>
      <c r="C294" s="4" t="s">
        <v>2982</v>
      </c>
      <c r="D294" s="6">
        <v>5872.25</v>
      </c>
    </row>
    <row r="295" spans="1:4" ht="15.75" x14ac:dyDescent="0.25">
      <c r="A295" s="3">
        <v>294</v>
      </c>
      <c r="B295" s="8">
        <v>40103450751</v>
      </c>
      <c r="C295" s="4" t="s">
        <v>3475</v>
      </c>
      <c r="D295" s="6">
        <v>2521.2399999999998</v>
      </c>
    </row>
    <row r="296" spans="1:4" ht="15.75" x14ac:dyDescent="0.25">
      <c r="A296" s="3">
        <v>295</v>
      </c>
      <c r="B296" s="8">
        <v>50103502561</v>
      </c>
      <c r="C296" s="4" t="s">
        <v>3577</v>
      </c>
      <c r="D296" s="6">
        <v>4349.5</v>
      </c>
    </row>
    <row r="297" spans="1:4" ht="15.75" x14ac:dyDescent="0.25">
      <c r="A297" s="3">
        <v>296</v>
      </c>
      <c r="B297" s="8">
        <v>41703004258</v>
      </c>
      <c r="C297" s="4" t="s">
        <v>3707</v>
      </c>
      <c r="D297" s="6">
        <v>546.62</v>
      </c>
    </row>
    <row r="298" spans="1:4" ht="15.75" x14ac:dyDescent="0.25">
      <c r="A298" s="3">
        <v>297</v>
      </c>
      <c r="B298" s="8">
        <v>58503002781</v>
      </c>
      <c r="C298" s="4" t="s">
        <v>282</v>
      </c>
      <c r="D298" s="6">
        <v>49354.51</v>
      </c>
    </row>
    <row r="299" spans="1:4" ht="15.75" x14ac:dyDescent="0.25">
      <c r="A299" s="3">
        <v>298</v>
      </c>
      <c r="B299" s="8">
        <v>40203109575</v>
      </c>
      <c r="C299" s="4" t="s">
        <v>3504</v>
      </c>
      <c r="D299" s="6">
        <v>2633.49</v>
      </c>
    </row>
    <row r="300" spans="1:4" ht="15.75" x14ac:dyDescent="0.25">
      <c r="A300" s="3">
        <v>299</v>
      </c>
      <c r="B300" s="8">
        <v>40203112842</v>
      </c>
      <c r="C300" s="4" t="s">
        <v>3506</v>
      </c>
      <c r="D300" s="6">
        <v>459.32</v>
      </c>
    </row>
    <row r="301" spans="1:4" ht="15.75" x14ac:dyDescent="0.25">
      <c r="A301" s="3">
        <v>300</v>
      </c>
      <c r="B301" s="8">
        <v>40103318126</v>
      </c>
      <c r="C301" s="4" t="s">
        <v>3462</v>
      </c>
      <c r="D301" s="6">
        <v>16855.64</v>
      </c>
    </row>
    <row r="302" spans="1:4" ht="15.75" x14ac:dyDescent="0.25">
      <c r="A302" s="3">
        <v>301</v>
      </c>
      <c r="B302" s="8">
        <v>40003494410</v>
      </c>
      <c r="C302" s="4" t="s">
        <v>883</v>
      </c>
      <c r="D302" s="6">
        <v>3826.07</v>
      </c>
    </row>
    <row r="303" spans="1:4" ht="15.75" x14ac:dyDescent="0.25">
      <c r="A303" s="3">
        <v>302</v>
      </c>
      <c r="B303" s="8">
        <v>40203188024</v>
      </c>
      <c r="C303" s="4" t="s">
        <v>3690</v>
      </c>
      <c r="D303" s="6">
        <v>30226.41</v>
      </c>
    </row>
    <row r="304" spans="1:4" ht="15.75" x14ac:dyDescent="0.25">
      <c r="A304" s="3">
        <v>303</v>
      </c>
      <c r="B304" s="8">
        <v>44103052187</v>
      </c>
      <c r="C304" s="4" t="s">
        <v>641</v>
      </c>
      <c r="D304" s="6">
        <v>928.66</v>
      </c>
    </row>
    <row r="305" spans="1:4" ht="15.75" x14ac:dyDescent="0.25">
      <c r="A305" s="3">
        <v>304</v>
      </c>
      <c r="B305" s="14">
        <v>40103885579</v>
      </c>
      <c r="C305" s="4" t="s">
        <v>564</v>
      </c>
      <c r="D305" s="6">
        <v>6651.44</v>
      </c>
    </row>
    <row r="306" spans="1:4" ht="15.75" x14ac:dyDescent="0.25">
      <c r="A306" s="3">
        <v>305</v>
      </c>
      <c r="B306" s="14">
        <v>40003598818</v>
      </c>
      <c r="C306" s="4" t="s">
        <v>1065</v>
      </c>
      <c r="D306" s="6">
        <v>16899.099999999999</v>
      </c>
    </row>
    <row r="307" spans="1:4" ht="15.75" x14ac:dyDescent="0.25">
      <c r="A307" s="3">
        <v>306</v>
      </c>
      <c r="B307" s="8">
        <v>40103112189</v>
      </c>
      <c r="C307" s="4" t="s">
        <v>3630</v>
      </c>
      <c r="D307" s="6">
        <v>660.56</v>
      </c>
    </row>
    <row r="308" spans="1:4" ht="15.75" x14ac:dyDescent="0.25">
      <c r="A308" s="3">
        <v>307</v>
      </c>
      <c r="B308" s="8">
        <v>56103001161</v>
      </c>
      <c r="C308" s="4" t="s">
        <v>2485</v>
      </c>
      <c r="D308" s="6">
        <v>1893.18</v>
      </c>
    </row>
    <row r="309" spans="1:4" ht="15.75" x14ac:dyDescent="0.25">
      <c r="A309" s="3">
        <v>308</v>
      </c>
      <c r="B309" s="8">
        <v>40103901591</v>
      </c>
      <c r="C309" s="4" t="s">
        <v>3664</v>
      </c>
      <c r="D309" s="6">
        <v>3825.92</v>
      </c>
    </row>
    <row r="310" spans="1:4" ht="15.75" x14ac:dyDescent="0.25">
      <c r="A310" s="3">
        <v>309</v>
      </c>
      <c r="B310" s="8">
        <v>41503087064</v>
      </c>
      <c r="C310" s="4" t="s">
        <v>2905</v>
      </c>
      <c r="D310" s="6">
        <v>3414.82</v>
      </c>
    </row>
    <row r="311" spans="1:4" ht="15.75" x14ac:dyDescent="0.25">
      <c r="A311" s="3">
        <v>310</v>
      </c>
      <c r="B311" s="8">
        <v>40203217234</v>
      </c>
      <c r="C311" s="4" t="s">
        <v>594</v>
      </c>
      <c r="D311" s="6">
        <v>10744.35</v>
      </c>
    </row>
    <row r="312" spans="1:4" ht="15.75" x14ac:dyDescent="0.25">
      <c r="A312" s="3">
        <v>311</v>
      </c>
      <c r="B312" s="14">
        <v>40203269024</v>
      </c>
      <c r="C312" s="4" t="s">
        <v>3408</v>
      </c>
      <c r="D312" s="6">
        <v>11686.66</v>
      </c>
    </row>
    <row r="313" spans="1:4" ht="15.75" x14ac:dyDescent="0.25">
      <c r="A313" s="3">
        <v>312</v>
      </c>
      <c r="B313" s="8">
        <v>40003091957</v>
      </c>
      <c r="C313" s="4" t="s">
        <v>2082</v>
      </c>
      <c r="D313" s="6">
        <v>38618.400000000001</v>
      </c>
    </row>
    <row r="314" spans="1:4" ht="15.75" x14ac:dyDescent="0.25">
      <c r="A314" s="3">
        <v>313</v>
      </c>
      <c r="B314" s="8">
        <v>40103893881</v>
      </c>
      <c r="C314" s="4" t="s">
        <v>445</v>
      </c>
      <c r="D314" s="6">
        <v>1353.32</v>
      </c>
    </row>
    <row r="315" spans="1:4" ht="15.75" x14ac:dyDescent="0.25">
      <c r="A315" s="3">
        <v>314</v>
      </c>
      <c r="B315" s="8">
        <v>40103402272</v>
      </c>
      <c r="C315" s="4" t="s">
        <v>3642</v>
      </c>
      <c r="D315" s="6">
        <v>15376.9</v>
      </c>
    </row>
    <row r="316" spans="1:4" ht="15.75" x14ac:dyDescent="0.25">
      <c r="A316" s="3">
        <v>315</v>
      </c>
      <c r="B316" s="8">
        <v>50103817911</v>
      </c>
      <c r="C316" s="4" t="s">
        <v>3741</v>
      </c>
      <c r="D316" s="6">
        <v>5997.63</v>
      </c>
    </row>
    <row r="317" spans="1:4" ht="15.75" x14ac:dyDescent="0.25">
      <c r="A317" s="3">
        <v>316</v>
      </c>
      <c r="B317" s="14">
        <v>40103340733</v>
      </c>
      <c r="C317" s="4" t="s">
        <v>1611</v>
      </c>
      <c r="D317" s="6">
        <v>5153.67</v>
      </c>
    </row>
    <row r="318" spans="1:4" ht="15.75" x14ac:dyDescent="0.25">
      <c r="A318" s="3">
        <v>317</v>
      </c>
      <c r="B318" s="8">
        <v>40008089380</v>
      </c>
      <c r="C318" s="4" t="s">
        <v>3448</v>
      </c>
      <c r="D318" s="6">
        <v>14217.29</v>
      </c>
    </row>
    <row r="319" spans="1:4" ht="15.75" x14ac:dyDescent="0.25">
      <c r="A319" s="3">
        <v>318</v>
      </c>
      <c r="B319" s="8">
        <v>40103239254</v>
      </c>
      <c r="C319" s="4" t="s">
        <v>1911</v>
      </c>
      <c r="D319" s="6">
        <v>1825.49</v>
      </c>
    </row>
    <row r="320" spans="1:4" ht="15.75" x14ac:dyDescent="0.25">
      <c r="A320" s="3">
        <v>319</v>
      </c>
      <c r="B320" s="8">
        <v>40203173851</v>
      </c>
      <c r="C320" s="4" t="s">
        <v>1141</v>
      </c>
      <c r="D320" s="6">
        <v>4779.4799999999996</v>
      </c>
    </row>
    <row r="321" spans="1:4" ht="15.75" x14ac:dyDescent="0.25">
      <c r="A321" s="3">
        <v>320</v>
      </c>
      <c r="B321" s="8">
        <v>40003333684</v>
      </c>
      <c r="C321" s="4" t="s">
        <v>1245</v>
      </c>
      <c r="D321" s="6">
        <v>26831.84</v>
      </c>
    </row>
    <row r="322" spans="1:4" ht="15.75" x14ac:dyDescent="0.25">
      <c r="A322" s="3">
        <v>321</v>
      </c>
      <c r="B322" s="14">
        <v>41503055266</v>
      </c>
      <c r="C322" s="4" t="s">
        <v>1734</v>
      </c>
      <c r="D322" s="6">
        <v>2190.5100000000002</v>
      </c>
    </row>
    <row r="323" spans="1:4" ht="15.75" x14ac:dyDescent="0.25">
      <c r="A323" s="3">
        <v>322</v>
      </c>
      <c r="B323" s="8">
        <v>42402008290</v>
      </c>
      <c r="C323" s="4" t="s">
        <v>3718</v>
      </c>
      <c r="D323" s="6">
        <v>669.18</v>
      </c>
    </row>
    <row r="324" spans="1:4" ht="15.75" x14ac:dyDescent="0.25">
      <c r="A324" s="3">
        <v>323</v>
      </c>
      <c r="B324" s="8">
        <v>40103052848</v>
      </c>
      <c r="C324" s="4" t="s">
        <v>2122</v>
      </c>
      <c r="D324" s="6">
        <v>2236.84</v>
      </c>
    </row>
    <row r="325" spans="1:4" ht="15.75" x14ac:dyDescent="0.25">
      <c r="A325" s="3">
        <v>324</v>
      </c>
      <c r="B325" s="8">
        <v>44103086395</v>
      </c>
      <c r="C325" s="4" t="s">
        <v>2239</v>
      </c>
      <c r="D325" s="6">
        <v>1230.3</v>
      </c>
    </row>
    <row r="326" spans="1:4" ht="15.75" x14ac:dyDescent="0.25">
      <c r="A326" s="3">
        <v>325</v>
      </c>
      <c r="B326" s="14">
        <v>40003248369</v>
      </c>
      <c r="C326" s="4" t="s">
        <v>1871</v>
      </c>
      <c r="D326" s="6">
        <v>74646.66</v>
      </c>
    </row>
    <row r="327" spans="1:4" ht="15.75" x14ac:dyDescent="0.25">
      <c r="A327" s="3">
        <v>326</v>
      </c>
      <c r="B327" s="8">
        <v>40203289143</v>
      </c>
      <c r="C327" s="4" t="s">
        <v>3693</v>
      </c>
      <c r="D327" s="6">
        <v>3019.44</v>
      </c>
    </row>
    <row r="328" spans="1:4" ht="15.75" x14ac:dyDescent="0.25">
      <c r="A328" s="3">
        <v>327</v>
      </c>
      <c r="B328" s="8">
        <v>43603044214</v>
      </c>
      <c r="C328" s="4" t="s">
        <v>375</v>
      </c>
      <c r="D328" s="6">
        <v>2257.84</v>
      </c>
    </row>
    <row r="329" spans="1:4" ht="15.75" x14ac:dyDescent="0.25">
      <c r="A329" s="3">
        <v>328</v>
      </c>
      <c r="B329" s="8">
        <v>40103420136</v>
      </c>
      <c r="C329" s="4" t="s">
        <v>3151</v>
      </c>
      <c r="D329" s="6">
        <v>2396.4899999999998</v>
      </c>
    </row>
    <row r="330" spans="1:4" ht="15.75" x14ac:dyDescent="0.25">
      <c r="A330" s="3">
        <v>329</v>
      </c>
      <c r="B330" s="8">
        <v>40103902173</v>
      </c>
      <c r="C330" s="4" t="s">
        <v>2750</v>
      </c>
      <c r="D330" s="6">
        <v>6155.49</v>
      </c>
    </row>
    <row r="331" spans="1:4" ht="15.75" x14ac:dyDescent="0.25">
      <c r="A331" s="3">
        <v>330</v>
      </c>
      <c r="B331" s="8">
        <v>50103858411</v>
      </c>
      <c r="C331" s="4" t="s">
        <v>3579</v>
      </c>
      <c r="D331" s="6">
        <v>849.31</v>
      </c>
    </row>
    <row r="332" spans="1:4" ht="15.75" x14ac:dyDescent="0.25">
      <c r="A332" s="3">
        <v>331</v>
      </c>
      <c r="B332" s="8">
        <v>50103690851</v>
      </c>
      <c r="C332" s="4" t="s">
        <v>1221</v>
      </c>
      <c r="D332" s="6">
        <v>3609</v>
      </c>
    </row>
    <row r="333" spans="1:4" ht="15.75" x14ac:dyDescent="0.25">
      <c r="A333" s="3">
        <v>332</v>
      </c>
      <c r="B333" s="8">
        <v>40103976740</v>
      </c>
      <c r="C333" s="4" t="s">
        <v>338</v>
      </c>
      <c r="D333" s="6">
        <v>556.15</v>
      </c>
    </row>
    <row r="334" spans="1:4" ht="15.75" x14ac:dyDescent="0.25">
      <c r="A334" s="3">
        <v>333</v>
      </c>
      <c r="B334" s="14">
        <v>40103899210</v>
      </c>
      <c r="C334" s="4" t="s">
        <v>3395</v>
      </c>
      <c r="D334" s="6">
        <v>7694.36</v>
      </c>
    </row>
    <row r="335" spans="1:4" ht="15.75" x14ac:dyDescent="0.25">
      <c r="A335" s="3">
        <v>334</v>
      </c>
      <c r="B335" s="8">
        <v>43603077535</v>
      </c>
      <c r="C335" s="4" t="s">
        <v>3550</v>
      </c>
      <c r="D335" s="6">
        <v>8843</v>
      </c>
    </row>
    <row r="336" spans="1:4" ht="15.75" x14ac:dyDescent="0.25">
      <c r="A336" s="3">
        <v>335</v>
      </c>
      <c r="B336" s="8">
        <v>45402016420</v>
      </c>
      <c r="C336" s="4" t="s">
        <v>1017</v>
      </c>
      <c r="D336" s="6">
        <v>731.89</v>
      </c>
    </row>
    <row r="337" spans="1:4" ht="15.75" x14ac:dyDescent="0.25">
      <c r="A337" s="3">
        <v>336</v>
      </c>
      <c r="B337" s="8">
        <v>40103273042</v>
      </c>
      <c r="C337" s="4" t="s">
        <v>3460</v>
      </c>
      <c r="D337" s="6">
        <v>736.25</v>
      </c>
    </row>
    <row r="338" spans="1:4" ht="15.75" x14ac:dyDescent="0.25">
      <c r="A338" s="3">
        <v>337</v>
      </c>
      <c r="B338" s="8">
        <v>40103771722</v>
      </c>
      <c r="C338" s="4" t="s">
        <v>3658</v>
      </c>
      <c r="D338" s="6">
        <v>106.18</v>
      </c>
    </row>
    <row r="339" spans="1:4" ht="15.75" x14ac:dyDescent="0.25">
      <c r="A339" s="3">
        <v>338</v>
      </c>
      <c r="B339" s="8">
        <v>42103093990</v>
      </c>
      <c r="C339" s="4" t="s">
        <v>3712</v>
      </c>
      <c r="D339" s="6">
        <v>5173.26</v>
      </c>
    </row>
    <row r="340" spans="1:4" ht="15.75" x14ac:dyDescent="0.25">
      <c r="A340" s="3">
        <v>339</v>
      </c>
      <c r="B340" s="8">
        <v>40003970046</v>
      </c>
      <c r="C340" s="4" t="s">
        <v>3621</v>
      </c>
      <c r="D340" s="6">
        <v>752.48</v>
      </c>
    </row>
    <row r="341" spans="1:4" ht="15.75" x14ac:dyDescent="0.25">
      <c r="A341" s="3">
        <v>340</v>
      </c>
      <c r="B341" s="8">
        <v>40103795716</v>
      </c>
      <c r="C341" s="4" t="s">
        <v>3488</v>
      </c>
      <c r="D341" s="6">
        <v>1242.8</v>
      </c>
    </row>
    <row r="342" spans="1:4" ht="15.75" x14ac:dyDescent="0.25">
      <c r="A342" s="3">
        <v>341</v>
      </c>
      <c r="B342" s="14">
        <v>40003452347</v>
      </c>
      <c r="C342" s="4" t="s">
        <v>3369</v>
      </c>
      <c r="D342" s="6">
        <v>12747.49</v>
      </c>
    </row>
    <row r="343" spans="1:4" ht="15.75" x14ac:dyDescent="0.25">
      <c r="A343" s="3">
        <v>342</v>
      </c>
      <c r="B343" s="8">
        <v>40103353386</v>
      </c>
      <c r="C343" s="4" t="s">
        <v>3641</v>
      </c>
      <c r="D343" s="6">
        <v>605.26</v>
      </c>
    </row>
    <row r="344" spans="1:4" ht="15.75" x14ac:dyDescent="0.25">
      <c r="A344" s="3">
        <v>343</v>
      </c>
      <c r="B344" s="8">
        <v>40003919296</v>
      </c>
      <c r="C344" s="4" t="s">
        <v>2610</v>
      </c>
      <c r="D344" s="6">
        <v>556.16</v>
      </c>
    </row>
    <row r="345" spans="1:4" ht="15.75" x14ac:dyDescent="0.25">
      <c r="A345" s="3">
        <v>344</v>
      </c>
      <c r="B345" s="8">
        <v>40103434780</v>
      </c>
      <c r="C345" s="4" t="s">
        <v>2677</v>
      </c>
      <c r="D345" s="6">
        <v>10499.54</v>
      </c>
    </row>
    <row r="346" spans="1:4" ht="15.75" x14ac:dyDescent="0.25">
      <c r="A346" s="3">
        <v>345</v>
      </c>
      <c r="B346" s="8">
        <v>40103425330</v>
      </c>
      <c r="C346" s="4" t="s">
        <v>2346</v>
      </c>
      <c r="D346" s="6">
        <v>3288.84</v>
      </c>
    </row>
    <row r="347" spans="1:4" ht="15.75" x14ac:dyDescent="0.25">
      <c r="A347" s="3">
        <v>346</v>
      </c>
      <c r="B347" s="14">
        <v>41203061954</v>
      </c>
      <c r="C347" s="4" t="s">
        <v>1982</v>
      </c>
      <c r="D347" s="6">
        <v>6364.93</v>
      </c>
    </row>
    <row r="348" spans="1:4" ht="15.75" x14ac:dyDescent="0.25">
      <c r="A348" s="3">
        <v>347</v>
      </c>
      <c r="B348" s="14">
        <v>40003541429</v>
      </c>
      <c r="C348" s="4" t="s">
        <v>2569</v>
      </c>
      <c r="D348" s="6">
        <v>17535.53</v>
      </c>
    </row>
    <row r="349" spans="1:4" ht="15.75" x14ac:dyDescent="0.25">
      <c r="A349" s="3">
        <v>348</v>
      </c>
      <c r="B349" s="8">
        <v>40103512318</v>
      </c>
      <c r="C349" s="4" t="s">
        <v>3646</v>
      </c>
      <c r="D349" s="6">
        <v>427.5</v>
      </c>
    </row>
    <row r="350" spans="1:4" ht="15.75" x14ac:dyDescent="0.25">
      <c r="A350" s="3">
        <v>349</v>
      </c>
      <c r="B350" s="14">
        <v>40103345088</v>
      </c>
      <c r="C350" s="4" t="s">
        <v>3383</v>
      </c>
      <c r="D350" s="6">
        <v>3900.59</v>
      </c>
    </row>
    <row r="351" spans="1:4" ht="15.75" x14ac:dyDescent="0.25">
      <c r="A351" s="3">
        <v>350</v>
      </c>
      <c r="B351" s="8">
        <v>40103726343</v>
      </c>
      <c r="C351" s="4" t="s">
        <v>3484</v>
      </c>
      <c r="D351" s="6">
        <v>1395.7</v>
      </c>
    </row>
    <row r="352" spans="1:4" ht="15.75" x14ac:dyDescent="0.25">
      <c r="A352" s="3">
        <v>351</v>
      </c>
      <c r="B352" s="14">
        <v>40203055573</v>
      </c>
      <c r="C352" s="4" t="s">
        <v>3185</v>
      </c>
      <c r="D352" s="6">
        <v>34869.15</v>
      </c>
    </row>
    <row r="353" spans="1:4" ht="15.75" x14ac:dyDescent="0.25">
      <c r="A353" s="3">
        <v>352</v>
      </c>
      <c r="B353" s="8">
        <v>40103810521</v>
      </c>
      <c r="C353" s="4" t="s">
        <v>3489</v>
      </c>
      <c r="D353" s="6">
        <v>16270.26</v>
      </c>
    </row>
    <row r="354" spans="1:4" ht="15.75" x14ac:dyDescent="0.25">
      <c r="A354" s="3">
        <v>353</v>
      </c>
      <c r="B354" s="8">
        <v>44103068101</v>
      </c>
      <c r="C354" s="4" t="s">
        <v>3555</v>
      </c>
      <c r="D354" s="6">
        <v>52340.160000000003</v>
      </c>
    </row>
    <row r="355" spans="1:4" ht="15.75" x14ac:dyDescent="0.25">
      <c r="A355" s="3">
        <v>354</v>
      </c>
      <c r="B355" s="8">
        <v>52103082791</v>
      </c>
      <c r="C355" s="4" t="s">
        <v>1501</v>
      </c>
      <c r="D355" s="6">
        <v>1846.66</v>
      </c>
    </row>
    <row r="356" spans="1:4" ht="15.75" x14ac:dyDescent="0.25">
      <c r="A356" s="3">
        <v>355</v>
      </c>
      <c r="B356" s="8">
        <v>40203062344</v>
      </c>
      <c r="C356" s="4" t="s">
        <v>762</v>
      </c>
      <c r="D356" s="6">
        <v>1368.22</v>
      </c>
    </row>
    <row r="357" spans="1:4" ht="15.75" x14ac:dyDescent="0.25">
      <c r="A357" s="3">
        <v>356</v>
      </c>
      <c r="B357" s="8">
        <v>43603081899</v>
      </c>
      <c r="C357" s="4" t="s">
        <v>3551</v>
      </c>
      <c r="D357" s="6">
        <v>1186.46</v>
      </c>
    </row>
    <row r="358" spans="1:4" ht="15.75" x14ac:dyDescent="0.25">
      <c r="A358" s="3">
        <v>357</v>
      </c>
      <c r="B358" s="8">
        <v>40203085258</v>
      </c>
      <c r="C358" s="4" t="s">
        <v>2382</v>
      </c>
      <c r="D358" s="6">
        <v>4511.66</v>
      </c>
    </row>
    <row r="359" spans="1:4" ht="15.75" x14ac:dyDescent="0.25">
      <c r="A359" s="3">
        <v>358</v>
      </c>
      <c r="B359" s="8">
        <v>40003216734</v>
      </c>
      <c r="C359" s="4" t="s">
        <v>1867</v>
      </c>
      <c r="D359" s="6">
        <v>2449.31</v>
      </c>
    </row>
    <row r="360" spans="1:4" ht="15.75" x14ac:dyDescent="0.25">
      <c r="A360" s="3">
        <v>359</v>
      </c>
      <c r="B360" s="8">
        <v>40103603072</v>
      </c>
      <c r="C360" s="4" t="s">
        <v>3482</v>
      </c>
      <c r="D360" s="6">
        <v>4663.1000000000004</v>
      </c>
    </row>
    <row r="361" spans="1:4" ht="15.75" x14ac:dyDescent="0.25">
      <c r="A361" s="3">
        <v>360</v>
      </c>
      <c r="B361" s="8">
        <v>40103279280</v>
      </c>
      <c r="C361" s="4" t="s">
        <v>2657</v>
      </c>
      <c r="D361" s="6">
        <v>2752.18</v>
      </c>
    </row>
    <row r="362" spans="1:4" ht="15.75" x14ac:dyDescent="0.25">
      <c r="A362" s="3">
        <v>361</v>
      </c>
      <c r="B362" s="8">
        <v>40103812715</v>
      </c>
      <c r="C362" s="4" t="s">
        <v>1123</v>
      </c>
      <c r="D362" s="6">
        <v>1910.56</v>
      </c>
    </row>
    <row r="363" spans="1:4" ht="15.75" x14ac:dyDescent="0.25">
      <c r="A363" s="3">
        <v>362</v>
      </c>
      <c r="B363" s="8">
        <v>40103326922</v>
      </c>
      <c r="C363" s="4" t="s">
        <v>3640</v>
      </c>
      <c r="D363" s="6">
        <v>1031.1400000000001</v>
      </c>
    </row>
    <row r="364" spans="1:4" ht="15.75" x14ac:dyDescent="0.25">
      <c r="A364" s="3">
        <v>363</v>
      </c>
      <c r="B364" s="8">
        <v>40103691041</v>
      </c>
      <c r="C364" s="4" t="s">
        <v>2719</v>
      </c>
      <c r="D364" s="6">
        <v>4774.91</v>
      </c>
    </row>
    <row r="365" spans="1:4" ht="15.75" x14ac:dyDescent="0.25">
      <c r="A365" s="3">
        <v>364</v>
      </c>
      <c r="B365" s="8">
        <v>40103790598</v>
      </c>
      <c r="C365" s="4" t="s">
        <v>3659</v>
      </c>
      <c r="D365" s="6">
        <v>13282.46</v>
      </c>
    </row>
    <row r="366" spans="1:4" ht="15.75" x14ac:dyDescent="0.25">
      <c r="A366" s="3">
        <v>365</v>
      </c>
      <c r="B366" s="8">
        <v>42103111001</v>
      </c>
      <c r="C366" s="4" t="s">
        <v>3715</v>
      </c>
      <c r="D366" s="6">
        <v>4556.24</v>
      </c>
    </row>
    <row r="367" spans="1:4" ht="15.75" x14ac:dyDescent="0.25">
      <c r="A367" s="3">
        <v>366</v>
      </c>
      <c r="B367" s="8">
        <v>40203168386</v>
      </c>
      <c r="C367" s="4" t="s">
        <v>3689</v>
      </c>
      <c r="D367" s="6">
        <v>190.46</v>
      </c>
    </row>
    <row r="368" spans="1:4" ht="15.75" x14ac:dyDescent="0.25">
      <c r="A368" s="3">
        <v>367</v>
      </c>
      <c r="B368" s="8">
        <v>50203102691</v>
      </c>
      <c r="C368" s="4" t="s">
        <v>273</v>
      </c>
      <c r="D368" s="6">
        <v>6973.08</v>
      </c>
    </row>
    <row r="369" spans="1:4" ht="15.75" x14ac:dyDescent="0.25">
      <c r="A369" s="3">
        <v>368</v>
      </c>
      <c r="B369" s="8">
        <v>44103065764</v>
      </c>
      <c r="C369" s="4" t="s">
        <v>3731</v>
      </c>
      <c r="D369" s="6">
        <v>1122.5999999999999</v>
      </c>
    </row>
    <row r="370" spans="1:4" ht="15.75" x14ac:dyDescent="0.25">
      <c r="A370" s="3">
        <v>369</v>
      </c>
      <c r="B370" s="8">
        <v>40102035658</v>
      </c>
      <c r="C370" s="4" t="s">
        <v>3629</v>
      </c>
      <c r="D370" s="6">
        <v>1433.41</v>
      </c>
    </row>
    <row r="371" spans="1:4" ht="15.75" x14ac:dyDescent="0.25">
      <c r="A371" s="3">
        <v>370</v>
      </c>
      <c r="B371" s="8">
        <v>42103063638</v>
      </c>
      <c r="C371" s="4" t="s">
        <v>2921</v>
      </c>
      <c r="D371" s="6">
        <v>2449.5300000000002</v>
      </c>
    </row>
    <row r="372" spans="1:4" ht="15.75" x14ac:dyDescent="0.25">
      <c r="A372" s="3">
        <v>371</v>
      </c>
      <c r="B372" s="8">
        <v>40203137314</v>
      </c>
      <c r="C372" s="4" t="s">
        <v>2384</v>
      </c>
      <c r="D372" s="6">
        <v>15353.04</v>
      </c>
    </row>
    <row r="373" spans="1:4" ht="15.75" x14ac:dyDescent="0.25">
      <c r="A373" s="3">
        <v>372</v>
      </c>
      <c r="B373" s="8">
        <v>40103335817</v>
      </c>
      <c r="C373" s="4" t="s">
        <v>2134</v>
      </c>
      <c r="D373" s="6">
        <v>2113.58</v>
      </c>
    </row>
    <row r="374" spans="1:4" ht="15.75" x14ac:dyDescent="0.25">
      <c r="A374" s="3">
        <v>373</v>
      </c>
      <c r="B374" s="14">
        <v>40003908979</v>
      </c>
      <c r="C374" s="4" t="s">
        <v>2609</v>
      </c>
      <c r="D374" s="6">
        <v>11272.47</v>
      </c>
    </row>
    <row r="375" spans="1:4" ht="15.75" x14ac:dyDescent="0.25">
      <c r="A375" s="3">
        <v>374</v>
      </c>
      <c r="B375" s="8">
        <v>40203009324</v>
      </c>
      <c r="C375" s="4" t="s">
        <v>1673</v>
      </c>
      <c r="D375" s="6">
        <v>2384.9299999999998</v>
      </c>
    </row>
    <row r="376" spans="1:4" ht="15.75" x14ac:dyDescent="0.25">
      <c r="A376" s="3">
        <v>375</v>
      </c>
      <c r="B376" s="8">
        <v>40203225918</v>
      </c>
      <c r="C376" s="4" t="s">
        <v>3517</v>
      </c>
      <c r="D376" s="6">
        <v>21553.23</v>
      </c>
    </row>
    <row r="377" spans="1:4" ht="15.75" x14ac:dyDescent="0.25">
      <c r="A377" s="3">
        <v>376</v>
      </c>
      <c r="B377" s="8">
        <v>40103411186</v>
      </c>
      <c r="C377" s="4" t="s">
        <v>1922</v>
      </c>
      <c r="D377" s="6">
        <v>2020.14</v>
      </c>
    </row>
    <row r="378" spans="1:4" ht="15.75" x14ac:dyDescent="0.25">
      <c r="A378" s="3">
        <v>377</v>
      </c>
      <c r="B378" s="14">
        <v>40003618705</v>
      </c>
      <c r="C378" s="4" t="s">
        <v>3373</v>
      </c>
      <c r="D378" s="6">
        <v>8737.3799999999992</v>
      </c>
    </row>
    <row r="379" spans="1:4" ht="15.75" x14ac:dyDescent="0.25">
      <c r="A379" s="3">
        <v>378</v>
      </c>
      <c r="B379" s="14">
        <v>40203141752</v>
      </c>
      <c r="C379" s="4" t="s">
        <v>2194</v>
      </c>
      <c r="D379" s="6">
        <v>14104.34</v>
      </c>
    </row>
    <row r="380" spans="1:4" ht="15.75" x14ac:dyDescent="0.25">
      <c r="A380" s="3">
        <v>379</v>
      </c>
      <c r="B380" s="8">
        <v>40203111137</v>
      </c>
      <c r="C380" s="4" t="s">
        <v>3505</v>
      </c>
      <c r="D380" s="6">
        <v>185.39</v>
      </c>
    </row>
    <row r="381" spans="1:4" ht="15.75" x14ac:dyDescent="0.25">
      <c r="A381" s="3">
        <v>380</v>
      </c>
      <c r="B381" s="8">
        <v>43603025942</v>
      </c>
      <c r="C381" s="4" t="s">
        <v>3547</v>
      </c>
      <c r="D381" s="6">
        <v>337.11</v>
      </c>
    </row>
    <row r="382" spans="1:4" ht="15.75" x14ac:dyDescent="0.25">
      <c r="A382" s="3">
        <v>381</v>
      </c>
      <c r="B382" s="8">
        <v>42103053095</v>
      </c>
      <c r="C382" s="4" t="s">
        <v>3539</v>
      </c>
      <c r="D382" s="6">
        <v>5765.04</v>
      </c>
    </row>
    <row r="383" spans="1:4" ht="15.75" x14ac:dyDescent="0.25">
      <c r="A383" s="3">
        <v>382</v>
      </c>
      <c r="B383" s="8">
        <v>49202001842</v>
      </c>
      <c r="C383" s="4" t="s">
        <v>3054</v>
      </c>
      <c r="D383" s="6">
        <v>8476.4</v>
      </c>
    </row>
    <row r="384" spans="1:4" ht="15.75" x14ac:dyDescent="0.25">
      <c r="A384" s="3">
        <v>383</v>
      </c>
      <c r="B384" s="8">
        <v>40203158941</v>
      </c>
      <c r="C384" s="4" t="s">
        <v>773</v>
      </c>
      <c r="D384" s="6">
        <v>4000</v>
      </c>
    </row>
    <row r="385" spans="1:4" ht="15.75" x14ac:dyDescent="0.25">
      <c r="A385" s="3">
        <v>384</v>
      </c>
      <c r="B385" s="8">
        <v>40203254194</v>
      </c>
      <c r="C385" s="4" t="s">
        <v>1381</v>
      </c>
      <c r="D385" s="6">
        <v>1012.29</v>
      </c>
    </row>
    <row r="386" spans="1:4" ht="15.75" x14ac:dyDescent="0.25">
      <c r="A386" s="3">
        <v>385</v>
      </c>
      <c r="B386" s="8">
        <v>41503064358</v>
      </c>
      <c r="C386" s="4" t="s">
        <v>2896</v>
      </c>
      <c r="D386" s="6">
        <v>10000</v>
      </c>
    </row>
    <row r="387" spans="1:4" ht="15.75" x14ac:dyDescent="0.25">
      <c r="A387" s="3">
        <v>386</v>
      </c>
      <c r="B387" s="8">
        <v>24048610104</v>
      </c>
      <c r="C387" s="4" t="s">
        <v>3587</v>
      </c>
      <c r="D387" s="6">
        <v>323.3</v>
      </c>
    </row>
    <row r="388" spans="1:4" ht="15.75" x14ac:dyDescent="0.25">
      <c r="A388" s="3">
        <v>387</v>
      </c>
      <c r="B388" s="8">
        <v>41503083359</v>
      </c>
      <c r="C388" s="4" t="s">
        <v>980</v>
      </c>
      <c r="D388" s="6">
        <v>2624</v>
      </c>
    </row>
    <row r="389" spans="1:4" ht="15.75" x14ac:dyDescent="0.25">
      <c r="A389" s="3">
        <v>388</v>
      </c>
      <c r="B389" s="14">
        <v>41203061865</v>
      </c>
      <c r="C389" s="4" t="s">
        <v>352</v>
      </c>
      <c r="D389" s="6">
        <v>2350.38</v>
      </c>
    </row>
    <row r="390" spans="1:4" ht="15.75" x14ac:dyDescent="0.25">
      <c r="A390" s="3">
        <v>389</v>
      </c>
      <c r="B390" s="8">
        <v>40103903427</v>
      </c>
      <c r="C390" s="4" t="s">
        <v>446</v>
      </c>
      <c r="D390" s="6">
        <v>2115.38</v>
      </c>
    </row>
    <row r="391" spans="1:4" ht="15.75" x14ac:dyDescent="0.25">
      <c r="A391" s="3">
        <v>390</v>
      </c>
      <c r="B391" s="8">
        <v>40002056102</v>
      </c>
      <c r="C391" s="4" t="s">
        <v>1852</v>
      </c>
      <c r="D391" s="6">
        <v>5611.51</v>
      </c>
    </row>
    <row r="392" spans="1:4" ht="15.75" x14ac:dyDescent="0.25">
      <c r="A392" s="3">
        <v>391</v>
      </c>
      <c r="B392" s="8">
        <v>40103144127</v>
      </c>
      <c r="C392" s="4" t="s">
        <v>1281</v>
      </c>
      <c r="D392" s="6">
        <v>28822.65</v>
      </c>
    </row>
    <row r="393" spans="1:4" ht="15.75" x14ac:dyDescent="0.25">
      <c r="A393" s="3">
        <v>392</v>
      </c>
      <c r="B393" s="8">
        <v>40103036523</v>
      </c>
      <c r="C393" s="4" t="s">
        <v>2623</v>
      </c>
      <c r="D393" s="6">
        <v>9686.9699999999993</v>
      </c>
    </row>
    <row r="394" spans="1:4" ht="15.75" x14ac:dyDescent="0.25">
      <c r="A394" s="3">
        <v>393</v>
      </c>
      <c r="B394" s="8">
        <v>40203169019</v>
      </c>
      <c r="C394" s="4" t="s">
        <v>3512</v>
      </c>
      <c r="D394" s="6">
        <v>1289.19</v>
      </c>
    </row>
    <row r="395" spans="1:4" ht="15.75" x14ac:dyDescent="0.25">
      <c r="A395" s="3">
        <v>394</v>
      </c>
      <c r="B395" s="8">
        <v>40103434193</v>
      </c>
      <c r="C395" s="4" t="s">
        <v>3472</v>
      </c>
      <c r="D395" s="6">
        <v>772.88</v>
      </c>
    </row>
    <row r="396" spans="1:4" ht="15.75" x14ac:dyDescent="0.25">
      <c r="A396" s="3">
        <v>395</v>
      </c>
      <c r="B396" s="8">
        <v>41203025648</v>
      </c>
      <c r="C396" s="4" t="s">
        <v>2862</v>
      </c>
      <c r="D396" s="6">
        <v>2223.19</v>
      </c>
    </row>
    <row r="397" spans="1:4" ht="15.75" x14ac:dyDescent="0.25">
      <c r="A397" s="3">
        <v>396</v>
      </c>
      <c r="B397" s="8">
        <v>40003440600</v>
      </c>
      <c r="C397" s="4" t="s">
        <v>3602</v>
      </c>
      <c r="D397" s="6">
        <v>955.97</v>
      </c>
    </row>
    <row r="398" spans="1:4" ht="15.75" x14ac:dyDescent="0.25">
      <c r="A398" s="3">
        <v>397</v>
      </c>
      <c r="B398" s="14">
        <v>40103264815</v>
      </c>
      <c r="C398" s="4" t="s">
        <v>719</v>
      </c>
      <c r="D398" s="6">
        <v>3930.54</v>
      </c>
    </row>
    <row r="399" spans="1:4" ht="15.75" x14ac:dyDescent="0.25">
      <c r="A399" s="3">
        <v>398</v>
      </c>
      <c r="B399" s="8">
        <v>40103840456</v>
      </c>
      <c r="C399" s="4" t="s">
        <v>743</v>
      </c>
      <c r="D399" s="6">
        <v>306</v>
      </c>
    </row>
    <row r="400" spans="1:4" ht="15.75" x14ac:dyDescent="0.25">
      <c r="A400" s="3">
        <v>399</v>
      </c>
      <c r="B400" s="14">
        <v>40003510645</v>
      </c>
      <c r="C400" s="4" t="s">
        <v>2564</v>
      </c>
      <c r="D400" s="6">
        <v>9393.1299999999992</v>
      </c>
    </row>
    <row r="401" spans="1:4" ht="15.75" x14ac:dyDescent="0.25">
      <c r="A401" s="3">
        <v>400</v>
      </c>
      <c r="B401" s="8">
        <v>45403056952</v>
      </c>
      <c r="C401" s="4" t="s">
        <v>481</v>
      </c>
      <c r="D401" s="6">
        <v>1986.93</v>
      </c>
    </row>
    <row r="402" spans="1:4" ht="15.75" x14ac:dyDescent="0.25">
      <c r="A402" s="3">
        <v>401</v>
      </c>
      <c r="B402" s="8">
        <v>40203288928</v>
      </c>
      <c r="C402" s="4" t="s">
        <v>3692</v>
      </c>
      <c r="D402" s="6">
        <v>13947.06</v>
      </c>
    </row>
    <row r="403" spans="1:4" ht="15.75" x14ac:dyDescent="0.25">
      <c r="A403" s="3">
        <v>402</v>
      </c>
      <c r="B403" s="8">
        <v>50203056231</v>
      </c>
      <c r="C403" s="4" t="s">
        <v>3084</v>
      </c>
      <c r="D403" s="6">
        <v>39462.83</v>
      </c>
    </row>
    <row r="404" spans="1:4" ht="15.75" x14ac:dyDescent="0.25">
      <c r="A404" s="3">
        <v>403</v>
      </c>
      <c r="B404" s="8">
        <v>50203320241</v>
      </c>
      <c r="C404" s="4" t="s">
        <v>3744</v>
      </c>
      <c r="D404" s="6">
        <v>453.27</v>
      </c>
    </row>
    <row r="405" spans="1:4" ht="15.75" x14ac:dyDescent="0.25">
      <c r="A405" s="3">
        <v>404</v>
      </c>
      <c r="B405" s="8">
        <v>40203043678</v>
      </c>
      <c r="C405" s="4" t="s">
        <v>3673</v>
      </c>
      <c r="D405" s="6">
        <v>740.8</v>
      </c>
    </row>
    <row r="406" spans="1:4" ht="15.75" x14ac:dyDescent="0.25">
      <c r="A406" s="3">
        <v>405</v>
      </c>
      <c r="B406" s="8">
        <v>40003393359</v>
      </c>
      <c r="C406" s="4" t="s">
        <v>2092</v>
      </c>
      <c r="D406" s="6">
        <v>3492.41</v>
      </c>
    </row>
    <row r="407" spans="1:4" ht="15.75" x14ac:dyDescent="0.25">
      <c r="A407" s="3">
        <v>406</v>
      </c>
      <c r="B407" s="8">
        <v>40003888545</v>
      </c>
      <c r="C407" s="4" t="s">
        <v>3446</v>
      </c>
      <c r="D407" s="6">
        <v>716.26</v>
      </c>
    </row>
    <row r="408" spans="1:4" ht="15.75" x14ac:dyDescent="0.25">
      <c r="A408" s="3">
        <v>407</v>
      </c>
      <c r="B408" s="8">
        <v>40003639995</v>
      </c>
      <c r="C408" s="4" t="s">
        <v>1262</v>
      </c>
      <c r="D408" s="6">
        <v>6892.1</v>
      </c>
    </row>
    <row r="409" spans="1:4" ht="15.75" x14ac:dyDescent="0.25">
      <c r="A409" s="3">
        <v>408</v>
      </c>
      <c r="B409" s="8">
        <v>40203218386</v>
      </c>
      <c r="C409" s="4" t="s">
        <v>1699</v>
      </c>
      <c r="D409" s="6">
        <v>50756.03</v>
      </c>
    </row>
    <row r="410" spans="1:4" ht="15.75" x14ac:dyDescent="0.25">
      <c r="A410" s="3">
        <v>409</v>
      </c>
      <c r="B410" s="8">
        <v>40203269062</v>
      </c>
      <c r="C410" s="4" t="s">
        <v>3691</v>
      </c>
      <c r="D410" s="6">
        <v>2263</v>
      </c>
    </row>
    <row r="411" spans="1:4" ht="15.75" x14ac:dyDescent="0.25">
      <c r="A411" s="3">
        <v>410</v>
      </c>
      <c r="B411" s="14">
        <v>40203246657</v>
      </c>
      <c r="C411" s="4" t="s">
        <v>3198</v>
      </c>
      <c r="D411" s="6">
        <v>12566.23</v>
      </c>
    </row>
    <row r="412" spans="1:4" ht="15.75" x14ac:dyDescent="0.25">
      <c r="A412" s="3">
        <v>411</v>
      </c>
      <c r="B412" s="8">
        <v>40103353189</v>
      </c>
      <c r="C412" s="4" t="s">
        <v>1293</v>
      </c>
      <c r="D412" s="6">
        <v>1263.03</v>
      </c>
    </row>
    <row r="413" spans="1:4" ht="15.75" x14ac:dyDescent="0.25">
      <c r="A413" s="3">
        <v>412</v>
      </c>
      <c r="B413" s="8">
        <v>50203035901</v>
      </c>
      <c r="C413" s="4" t="s">
        <v>1839</v>
      </c>
      <c r="D413" s="6">
        <v>8389.6299999999992</v>
      </c>
    </row>
    <row r="414" spans="1:4" ht="15.75" x14ac:dyDescent="0.25">
      <c r="A414" s="3">
        <v>413</v>
      </c>
      <c r="B414" s="8">
        <v>42103102672</v>
      </c>
      <c r="C414" s="4" t="s">
        <v>3713</v>
      </c>
      <c r="D414" s="6">
        <v>3064</v>
      </c>
    </row>
    <row r="415" spans="1:4" ht="15.75" x14ac:dyDescent="0.25">
      <c r="A415" s="3">
        <v>414</v>
      </c>
      <c r="B415" s="8">
        <v>50103633331</v>
      </c>
      <c r="C415" s="4" t="s">
        <v>1220</v>
      </c>
      <c r="D415" s="6">
        <v>14301.84</v>
      </c>
    </row>
    <row r="416" spans="1:4" ht="15.75" x14ac:dyDescent="0.25">
      <c r="A416" s="3">
        <v>415</v>
      </c>
      <c r="B416" s="8">
        <v>41703005959</v>
      </c>
      <c r="C416" s="4" t="s">
        <v>3708</v>
      </c>
      <c r="D416" s="6">
        <v>3646.94</v>
      </c>
    </row>
    <row r="417" spans="1:4" ht="15.75" x14ac:dyDescent="0.25">
      <c r="A417" s="3">
        <v>416</v>
      </c>
      <c r="B417" s="8">
        <v>40003044897</v>
      </c>
      <c r="C417" s="4" t="s">
        <v>2079</v>
      </c>
      <c r="D417" s="6">
        <v>11279.31</v>
      </c>
    </row>
    <row r="418" spans="1:4" ht="15.75" x14ac:dyDescent="0.25">
      <c r="A418" s="3">
        <v>417</v>
      </c>
      <c r="B418" s="8">
        <v>40103505636</v>
      </c>
      <c r="C418" s="4" t="s">
        <v>3645</v>
      </c>
      <c r="D418" s="6">
        <v>32331.84</v>
      </c>
    </row>
    <row r="419" spans="1:4" ht="15.75" x14ac:dyDescent="0.25">
      <c r="A419" s="3">
        <v>418</v>
      </c>
      <c r="B419" s="8">
        <v>40003251903</v>
      </c>
      <c r="C419" s="4" t="s">
        <v>1044</v>
      </c>
      <c r="D419" s="6">
        <v>4399.32</v>
      </c>
    </row>
    <row r="420" spans="1:4" ht="15.75" x14ac:dyDescent="0.25">
      <c r="A420" s="3">
        <v>419</v>
      </c>
      <c r="B420" s="8">
        <v>40203130123</v>
      </c>
      <c r="C420" s="4" t="s">
        <v>3679</v>
      </c>
      <c r="D420" s="6">
        <v>2400.71</v>
      </c>
    </row>
    <row r="421" spans="1:4" ht="15.75" x14ac:dyDescent="0.25">
      <c r="A421" s="3">
        <v>420</v>
      </c>
      <c r="B421" s="8">
        <v>40203223531</v>
      </c>
      <c r="C421" s="4" t="s">
        <v>3195</v>
      </c>
      <c r="D421" s="6">
        <v>561.72</v>
      </c>
    </row>
    <row r="422" spans="1:4" ht="15.75" x14ac:dyDescent="0.25">
      <c r="A422" s="3">
        <v>421</v>
      </c>
      <c r="B422" s="8">
        <v>40103525878</v>
      </c>
      <c r="C422" s="4" t="s">
        <v>3647</v>
      </c>
      <c r="D422" s="6">
        <v>363.06</v>
      </c>
    </row>
    <row r="423" spans="1:4" ht="15.75" x14ac:dyDescent="0.25">
      <c r="A423" s="3">
        <v>422</v>
      </c>
      <c r="B423" s="8">
        <v>40103624159</v>
      </c>
      <c r="C423" s="4" t="s">
        <v>3652</v>
      </c>
      <c r="D423" s="6">
        <v>618.12</v>
      </c>
    </row>
    <row r="424" spans="1:4" ht="15.75" x14ac:dyDescent="0.25">
      <c r="A424" s="3">
        <v>423</v>
      </c>
      <c r="B424" s="8">
        <v>40103593164</v>
      </c>
      <c r="C424" s="4" t="s">
        <v>3649</v>
      </c>
      <c r="D424" s="6">
        <v>24870.9</v>
      </c>
    </row>
    <row r="425" spans="1:4" ht="15.75" x14ac:dyDescent="0.25">
      <c r="A425" s="3">
        <v>424</v>
      </c>
      <c r="B425" s="8">
        <v>41502005380</v>
      </c>
      <c r="C425" s="4" t="s">
        <v>2877</v>
      </c>
      <c r="D425" s="6">
        <v>345.55</v>
      </c>
    </row>
    <row r="426" spans="1:4" ht="15.75" x14ac:dyDescent="0.25">
      <c r="A426" s="3">
        <v>425</v>
      </c>
      <c r="B426" s="8">
        <v>41503024904</v>
      </c>
      <c r="C426" s="4" t="s">
        <v>3701</v>
      </c>
      <c r="D426" s="6">
        <v>239.24</v>
      </c>
    </row>
    <row r="427" spans="1:4" ht="15.75" x14ac:dyDescent="0.25">
      <c r="A427" s="3">
        <v>426</v>
      </c>
      <c r="B427" s="8">
        <v>44103134337</v>
      </c>
      <c r="C427" s="4" t="s">
        <v>3019</v>
      </c>
      <c r="D427" s="6">
        <v>9983.34</v>
      </c>
    </row>
    <row r="428" spans="1:4" ht="15.75" x14ac:dyDescent="0.25">
      <c r="A428" s="3">
        <v>427</v>
      </c>
      <c r="B428" s="8">
        <v>40203059306</v>
      </c>
      <c r="C428" s="4" t="s">
        <v>3501</v>
      </c>
      <c r="D428" s="6">
        <v>365.15</v>
      </c>
    </row>
    <row r="429" spans="1:4" ht="15.75" x14ac:dyDescent="0.25">
      <c r="A429" s="3">
        <v>428</v>
      </c>
      <c r="B429" s="8">
        <v>43603046874</v>
      </c>
      <c r="C429" s="4" t="s">
        <v>2019</v>
      </c>
      <c r="D429" s="6">
        <v>2085.98</v>
      </c>
    </row>
    <row r="430" spans="1:4" ht="15.75" x14ac:dyDescent="0.25">
      <c r="A430" s="3">
        <v>429</v>
      </c>
      <c r="B430" s="8">
        <v>40003413886</v>
      </c>
      <c r="C430" s="4" t="s">
        <v>878</v>
      </c>
      <c r="D430" s="6">
        <v>8060.27</v>
      </c>
    </row>
    <row r="431" spans="1:4" ht="15.75" x14ac:dyDescent="0.25">
      <c r="A431" s="3">
        <v>430</v>
      </c>
      <c r="B431" s="8">
        <v>40103623863</v>
      </c>
      <c r="C431" s="4" t="s">
        <v>553</v>
      </c>
      <c r="D431" s="6">
        <v>5281.66</v>
      </c>
    </row>
    <row r="432" spans="1:4" ht="15.75" x14ac:dyDescent="0.25">
      <c r="A432" s="3">
        <v>431</v>
      </c>
      <c r="B432" s="8">
        <v>40103416906</v>
      </c>
      <c r="C432" s="4" t="s">
        <v>163</v>
      </c>
      <c r="D432" s="6">
        <v>2314.69</v>
      </c>
    </row>
    <row r="433" spans="1:4" ht="15.75" x14ac:dyDescent="0.25">
      <c r="A433" s="3">
        <v>432</v>
      </c>
      <c r="B433" s="8">
        <v>40003196334</v>
      </c>
      <c r="C433" s="4" t="s">
        <v>3107</v>
      </c>
      <c r="D433" s="6">
        <v>2936.76</v>
      </c>
    </row>
    <row r="434" spans="1:4" ht="15.75" x14ac:dyDescent="0.25">
      <c r="A434" s="3">
        <v>433</v>
      </c>
      <c r="B434" s="8">
        <v>41503088267</v>
      </c>
      <c r="C434" s="4" t="s">
        <v>3706</v>
      </c>
      <c r="D434" s="6">
        <v>1849.26</v>
      </c>
    </row>
    <row r="435" spans="1:4" ht="15.75" x14ac:dyDescent="0.25">
      <c r="A435" s="3">
        <v>434</v>
      </c>
      <c r="B435" s="8">
        <v>47404005646</v>
      </c>
      <c r="C435" s="4" t="s">
        <v>3568</v>
      </c>
      <c r="D435" s="6">
        <v>2795.58</v>
      </c>
    </row>
    <row r="436" spans="1:4" ht="15.75" x14ac:dyDescent="0.25">
      <c r="A436" s="3">
        <v>435</v>
      </c>
      <c r="B436" s="8">
        <v>40203105785</v>
      </c>
      <c r="C436" s="4" t="s">
        <v>3678</v>
      </c>
      <c r="D436" s="6">
        <v>3992.3</v>
      </c>
    </row>
    <row r="437" spans="1:4" ht="15.75" x14ac:dyDescent="0.25">
      <c r="A437" s="3">
        <v>436</v>
      </c>
      <c r="B437" s="8">
        <v>25018411707</v>
      </c>
      <c r="C437" s="4" t="s">
        <v>2277</v>
      </c>
      <c r="D437" s="6">
        <v>1019.21</v>
      </c>
    </row>
    <row r="438" spans="1:4" ht="15.75" x14ac:dyDescent="0.25">
      <c r="A438" s="3">
        <v>437</v>
      </c>
      <c r="B438" s="8">
        <v>40203206673</v>
      </c>
      <c r="C438" s="4" t="s">
        <v>1971</v>
      </c>
      <c r="D438" s="6">
        <v>5918.81</v>
      </c>
    </row>
    <row r="439" spans="1:4" ht="15.75" x14ac:dyDescent="0.25">
      <c r="A439" s="3">
        <v>438</v>
      </c>
      <c r="B439" s="8">
        <v>50203059401</v>
      </c>
      <c r="C439" s="4" t="s">
        <v>3085</v>
      </c>
      <c r="D439" s="6">
        <v>972.13</v>
      </c>
    </row>
    <row r="440" spans="1:4" ht="15.75" x14ac:dyDescent="0.25">
      <c r="A440" s="3">
        <v>439</v>
      </c>
      <c r="B440" s="8">
        <v>44103053835</v>
      </c>
      <c r="C440" s="4" t="s">
        <v>3232</v>
      </c>
      <c r="D440" s="6">
        <v>9971.36</v>
      </c>
    </row>
    <row r="441" spans="1:4" ht="15.75" x14ac:dyDescent="0.25">
      <c r="A441" s="3">
        <v>440</v>
      </c>
      <c r="B441" s="8">
        <v>40103220384</v>
      </c>
      <c r="C441" s="4" t="s">
        <v>2128</v>
      </c>
      <c r="D441" s="6">
        <v>6635.82</v>
      </c>
    </row>
    <row r="442" spans="1:4" ht="15.75" x14ac:dyDescent="0.25">
      <c r="A442" s="3">
        <v>441</v>
      </c>
      <c r="B442" s="8">
        <v>50203251081</v>
      </c>
      <c r="C442" s="4" t="s">
        <v>3583</v>
      </c>
      <c r="D442" s="6">
        <v>2869.96</v>
      </c>
    </row>
    <row r="443" spans="1:4" ht="15.75" x14ac:dyDescent="0.25">
      <c r="A443" s="3">
        <v>442</v>
      </c>
      <c r="B443" s="8">
        <v>48503020713</v>
      </c>
      <c r="C443" s="4" t="s">
        <v>3570</v>
      </c>
      <c r="D443" s="6">
        <v>1086.2</v>
      </c>
    </row>
    <row r="444" spans="1:4" ht="15.75" x14ac:dyDescent="0.25">
      <c r="A444" s="3">
        <v>443</v>
      </c>
      <c r="B444" s="14">
        <v>42103068476</v>
      </c>
      <c r="C444" s="4" t="s">
        <v>3221</v>
      </c>
      <c r="D444" s="6">
        <v>3657.77</v>
      </c>
    </row>
    <row r="445" spans="1:4" ht="15.75" x14ac:dyDescent="0.25">
      <c r="A445" s="3">
        <v>444</v>
      </c>
      <c r="B445" s="8">
        <v>40003426486</v>
      </c>
      <c r="C445" s="4" t="s">
        <v>3600</v>
      </c>
      <c r="D445" s="6">
        <v>3158.72</v>
      </c>
    </row>
    <row r="446" spans="1:4" ht="15.75" x14ac:dyDescent="0.25">
      <c r="A446" s="3">
        <v>445</v>
      </c>
      <c r="B446" s="8">
        <v>40002182055</v>
      </c>
      <c r="C446" s="4" t="s">
        <v>3428</v>
      </c>
      <c r="D446" s="6">
        <v>1827.44</v>
      </c>
    </row>
    <row r="447" spans="1:4" ht="15.75" x14ac:dyDescent="0.25">
      <c r="A447" s="3">
        <v>446</v>
      </c>
      <c r="B447" s="8">
        <v>40103546047</v>
      </c>
      <c r="C447" s="4" t="s">
        <v>3479</v>
      </c>
      <c r="D447" s="6">
        <v>12.07</v>
      </c>
    </row>
    <row r="448" spans="1:4" ht="15.75" x14ac:dyDescent="0.25">
      <c r="A448" s="3">
        <v>447</v>
      </c>
      <c r="B448" s="14">
        <v>40203252545</v>
      </c>
      <c r="C448" s="4" t="s">
        <v>204</v>
      </c>
      <c r="D448" s="6">
        <v>2625.93</v>
      </c>
    </row>
    <row r="449" spans="1:4" ht="15.75" x14ac:dyDescent="0.25">
      <c r="A449" s="3">
        <v>448</v>
      </c>
      <c r="B449" s="14">
        <v>40002072075</v>
      </c>
      <c r="C449" s="4" t="s">
        <v>2073</v>
      </c>
      <c r="D449" s="6">
        <v>2688.66</v>
      </c>
    </row>
    <row r="450" spans="1:4" ht="15.75" x14ac:dyDescent="0.25">
      <c r="A450" s="3">
        <v>449</v>
      </c>
      <c r="B450" s="8">
        <v>40103578714</v>
      </c>
      <c r="C450" s="4" t="s">
        <v>3480</v>
      </c>
      <c r="D450" s="6">
        <v>7744.22</v>
      </c>
    </row>
    <row r="451" spans="1:4" ht="15.75" x14ac:dyDescent="0.25">
      <c r="A451" s="3">
        <v>450</v>
      </c>
      <c r="B451" s="8">
        <v>40203086747</v>
      </c>
      <c r="C451" s="4" t="s">
        <v>3675</v>
      </c>
      <c r="D451" s="6">
        <v>25493.119999999999</v>
      </c>
    </row>
    <row r="452" spans="1:4" ht="15.75" x14ac:dyDescent="0.25">
      <c r="A452" s="3">
        <v>451</v>
      </c>
      <c r="B452" s="14">
        <v>40003777979</v>
      </c>
      <c r="C452" s="4" t="s">
        <v>137</v>
      </c>
      <c r="D452" s="6">
        <v>9690.91</v>
      </c>
    </row>
    <row r="453" spans="1:4" ht="15.75" x14ac:dyDescent="0.25">
      <c r="A453" s="3">
        <v>452</v>
      </c>
      <c r="B453" s="8">
        <v>40103285982</v>
      </c>
      <c r="C453" s="4" t="s">
        <v>436</v>
      </c>
      <c r="D453" s="6">
        <v>1040.01</v>
      </c>
    </row>
    <row r="454" spans="1:4" ht="15.75" x14ac:dyDescent="0.25">
      <c r="A454" s="3">
        <v>453</v>
      </c>
      <c r="B454" s="8">
        <v>50003722671</v>
      </c>
      <c r="C454" s="4" t="s">
        <v>3574</v>
      </c>
      <c r="D454" s="6">
        <v>1043.28</v>
      </c>
    </row>
    <row r="455" spans="1:4" ht="15.75" x14ac:dyDescent="0.25">
      <c r="A455" s="3">
        <v>454</v>
      </c>
      <c r="B455" s="8">
        <v>40103478323</v>
      </c>
      <c r="C455" s="4" t="s">
        <v>3643</v>
      </c>
      <c r="D455" s="6">
        <v>1079.31</v>
      </c>
    </row>
    <row r="456" spans="1:4" ht="15.75" x14ac:dyDescent="0.25">
      <c r="A456" s="3">
        <v>455</v>
      </c>
      <c r="B456" s="14">
        <v>40103277608</v>
      </c>
      <c r="C456" s="4" t="s">
        <v>1603</v>
      </c>
      <c r="D456" s="6">
        <v>5504.42</v>
      </c>
    </row>
    <row r="457" spans="1:4" ht="15.75" x14ac:dyDescent="0.25">
      <c r="A457" s="3">
        <v>456</v>
      </c>
      <c r="B457" s="8">
        <v>40003321172</v>
      </c>
      <c r="C457" s="4" t="s">
        <v>117</v>
      </c>
      <c r="D457" s="6">
        <v>2664.55</v>
      </c>
    </row>
    <row r="458" spans="1:4" ht="15.75" x14ac:dyDescent="0.25">
      <c r="A458" s="3">
        <v>457</v>
      </c>
      <c r="B458" s="8">
        <v>40203248357</v>
      </c>
      <c r="C458" s="4" t="s">
        <v>1380</v>
      </c>
      <c r="D458" s="6">
        <v>672.95</v>
      </c>
    </row>
    <row r="459" spans="1:4" ht="15.75" x14ac:dyDescent="0.25">
      <c r="A459" s="3">
        <v>458</v>
      </c>
      <c r="B459" s="8">
        <v>42103041255</v>
      </c>
      <c r="C459" s="4" t="s">
        <v>1404</v>
      </c>
      <c r="D459" s="6">
        <v>2718.91</v>
      </c>
    </row>
    <row r="460" spans="1:4" ht="15.75" x14ac:dyDescent="0.25">
      <c r="A460" s="3">
        <v>459</v>
      </c>
      <c r="B460" s="8">
        <v>40103125338</v>
      </c>
      <c r="C460" s="4" t="s">
        <v>3451</v>
      </c>
      <c r="D460" s="6">
        <v>157994.98000000001</v>
      </c>
    </row>
    <row r="461" spans="1:4" ht="15.75" x14ac:dyDescent="0.25">
      <c r="A461" s="3">
        <v>460</v>
      </c>
      <c r="B461" s="8">
        <v>50003667191</v>
      </c>
      <c r="C461" s="4" t="s">
        <v>3573</v>
      </c>
      <c r="D461" s="6">
        <v>3247.94</v>
      </c>
    </row>
    <row r="462" spans="1:4" ht="15.75" x14ac:dyDescent="0.25">
      <c r="A462" s="3">
        <v>461</v>
      </c>
      <c r="B462" s="8">
        <v>40103353140</v>
      </c>
      <c r="C462" s="4" t="s">
        <v>3467</v>
      </c>
      <c r="D462" s="6">
        <v>1260</v>
      </c>
    </row>
    <row r="463" spans="1:4" ht="15.75" x14ac:dyDescent="0.25">
      <c r="A463" s="3">
        <v>462</v>
      </c>
      <c r="B463" s="14">
        <v>50103869881</v>
      </c>
      <c r="C463" s="4" t="s">
        <v>662</v>
      </c>
      <c r="D463" s="6">
        <v>3039.81</v>
      </c>
    </row>
    <row r="464" spans="1:4" ht="15.75" x14ac:dyDescent="0.25">
      <c r="A464" s="3">
        <v>463</v>
      </c>
      <c r="B464" s="14">
        <v>40103737629</v>
      </c>
      <c r="C464" s="4" t="s">
        <v>1643</v>
      </c>
      <c r="D464" s="6">
        <v>9711.8799999999992</v>
      </c>
    </row>
    <row r="465" spans="1:4" ht="15.75" x14ac:dyDescent="0.25">
      <c r="A465" s="3">
        <v>464</v>
      </c>
      <c r="B465" s="8">
        <v>45403052151</v>
      </c>
      <c r="C465" s="4" t="s">
        <v>2249</v>
      </c>
      <c r="D465" s="6">
        <v>1282.1400000000001</v>
      </c>
    </row>
    <row r="466" spans="1:4" ht="15.75" x14ac:dyDescent="0.25">
      <c r="A466" s="3">
        <v>465</v>
      </c>
      <c r="B466" s="8">
        <v>40003522729</v>
      </c>
      <c r="C466" s="4" t="s">
        <v>3440</v>
      </c>
      <c r="D466" s="6">
        <v>4197.74</v>
      </c>
    </row>
    <row r="467" spans="1:4" ht="15.75" x14ac:dyDescent="0.25">
      <c r="A467" s="3">
        <v>466</v>
      </c>
      <c r="B467" s="14">
        <v>44103065105</v>
      </c>
      <c r="C467" s="4" t="s">
        <v>1008</v>
      </c>
      <c r="D467" s="6">
        <v>2625.05</v>
      </c>
    </row>
    <row r="468" spans="1:4" ht="15.75" x14ac:dyDescent="0.25">
      <c r="A468" s="3">
        <v>467</v>
      </c>
      <c r="B468" s="8">
        <v>9017013053</v>
      </c>
      <c r="C468" s="4" t="s">
        <v>3586</v>
      </c>
      <c r="D468" s="6">
        <v>34.29</v>
      </c>
    </row>
    <row r="469" spans="1:4" ht="15.75" x14ac:dyDescent="0.25">
      <c r="A469" s="3">
        <v>468</v>
      </c>
      <c r="B469" s="8">
        <v>40002053977</v>
      </c>
      <c r="C469" s="4" t="s">
        <v>3589</v>
      </c>
      <c r="D469" s="6">
        <v>3256.86</v>
      </c>
    </row>
    <row r="470" spans="1:4" ht="15.75" x14ac:dyDescent="0.25">
      <c r="A470" s="3">
        <v>469</v>
      </c>
      <c r="B470" s="8">
        <v>43603036999</v>
      </c>
      <c r="C470" s="4" t="s">
        <v>473</v>
      </c>
      <c r="D470" s="6">
        <v>2936</v>
      </c>
    </row>
    <row r="471" spans="1:4" ht="15.75" x14ac:dyDescent="0.25">
      <c r="A471" s="3">
        <v>470</v>
      </c>
      <c r="B471" s="8">
        <v>40003385493</v>
      </c>
      <c r="C471" s="4" t="s">
        <v>290</v>
      </c>
      <c r="D471" s="6">
        <v>4693.25</v>
      </c>
    </row>
    <row r="472" spans="1:4" ht="15.75" x14ac:dyDescent="0.25">
      <c r="A472" s="3">
        <v>471</v>
      </c>
      <c r="B472" s="14">
        <v>40003996628</v>
      </c>
      <c r="C472" s="4" t="s">
        <v>2619</v>
      </c>
      <c r="D472" s="6">
        <v>3421.4</v>
      </c>
    </row>
    <row r="473" spans="1:4" ht="15.75" x14ac:dyDescent="0.25">
      <c r="A473" s="3">
        <v>472</v>
      </c>
      <c r="B473" s="8">
        <v>40003245767</v>
      </c>
      <c r="C473" s="4" t="s">
        <v>3434</v>
      </c>
      <c r="D473" s="6">
        <v>1481.35</v>
      </c>
    </row>
    <row r="474" spans="1:4" ht="15.75" x14ac:dyDescent="0.25">
      <c r="A474" s="3">
        <v>473</v>
      </c>
      <c r="B474" s="8">
        <v>55402001821</v>
      </c>
      <c r="C474" s="4" t="s">
        <v>403</v>
      </c>
      <c r="D474" s="6">
        <v>3578</v>
      </c>
    </row>
    <row r="475" spans="1:4" ht="15.75" x14ac:dyDescent="0.25">
      <c r="A475" s="3">
        <v>474</v>
      </c>
      <c r="B475" s="8">
        <v>52403047691</v>
      </c>
      <c r="C475" s="4" t="s">
        <v>2270</v>
      </c>
      <c r="D475" s="6">
        <v>1266.52</v>
      </c>
    </row>
    <row r="476" spans="1:4" ht="15.75" x14ac:dyDescent="0.25">
      <c r="A476" s="3">
        <v>475</v>
      </c>
      <c r="B476" s="8">
        <v>42403044693</v>
      </c>
      <c r="C476" s="4" t="s">
        <v>3545</v>
      </c>
      <c r="D476" s="6">
        <v>914.66</v>
      </c>
    </row>
    <row r="477" spans="1:4" ht="15.75" x14ac:dyDescent="0.25">
      <c r="A477" s="3">
        <v>476</v>
      </c>
      <c r="B477" s="14">
        <v>40003420784</v>
      </c>
      <c r="C477" s="4" t="s">
        <v>1250</v>
      </c>
      <c r="D477" s="6">
        <v>3990.78</v>
      </c>
    </row>
    <row r="478" spans="1:4" ht="31.5" x14ac:dyDescent="0.25">
      <c r="A478" s="3">
        <v>477</v>
      </c>
      <c r="B478" s="14">
        <v>40008091101</v>
      </c>
      <c r="C478" s="4" t="s">
        <v>1584</v>
      </c>
      <c r="D478" s="6">
        <v>8130.21</v>
      </c>
    </row>
    <row r="479" spans="1:4" ht="15.75" x14ac:dyDescent="0.25">
      <c r="A479" s="3">
        <v>478</v>
      </c>
      <c r="B479" s="14">
        <v>40003255322</v>
      </c>
      <c r="C479" s="4" t="s">
        <v>3367</v>
      </c>
      <c r="D479" s="6">
        <v>3522.55</v>
      </c>
    </row>
    <row r="480" spans="1:4" ht="15.75" x14ac:dyDescent="0.25">
      <c r="A480" s="3">
        <v>479</v>
      </c>
      <c r="B480" s="8">
        <v>40103789669</v>
      </c>
      <c r="C480" s="4" t="s">
        <v>2728</v>
      </c>
      <c r="D480" s="6">
        <v>8935.07</v>
      </c>
    </row>
    <row r="481" spans="1:4" ht="15.75" x14ac:dyDescent="0.25">
      <c r="A481" s="3">
        <v>480</v>
      </c>
      <c r="B481" s="8">
        <v>40008167191</v>
      </c>
      <c r="C481" s="4" t="s">
        <v>1902</v>
      </c>
      <c r="D481" s="6">
        <v>1306.0999999999999</v>
      </c>
    </row>
    <row r="482" spans="1:4" ht="15.75" x14ac:dyDescent="0.25">
      <c r="A482" s="3">
        <v>481</v>
      </c>
      <c r="B482" s="14">
        <v>42803008414</v>
      </c>
      <c r="C482" s="4" t="s">
        <v>999</v>
      </c>
      <c r="D482" s="6">
        <v>12632</v>
      </c>
    </row>
    <row r="483" spans="1:4" ht="15.75" x14ac:dyDescent="0.25">
      <c r="A483" s="3">
        <v>482</v>
      </c>
      <c r="B483" s="8">
        <v>40003003920</v>
      </c>
      <c r="C483" s="4" t="s">
        <v>1239</v>
      </c>
      <c r="D483" s="6">
        <v>1254.79</v>
      </c>
    </row>
    <row r="484" spans="1:4" ht="15.75" x14ac:dyDescent="0.25">
      <c r="A484" s="3">
        <v>483</v>
      </c>
      <c r="B484" s="8">
        <v>47103000341</v>
      </c>
      <c r="C484" s="4" t="s">
        <v>1210</v>
      </c>
      <c r="D484" s="6">
        <v>21961.360000000001</v>
      </c>
    </row>
    <row r="485" spans="1:4" ht="15.75" x14ac:dyDescent="0.25">
      <c r="A485" s="3">
        <v>484</v>
      </c>
      <c r="B485" s="8">
        <v>40203149154</v>
      </c>
      <c r="C485" s="4" t="s">
        <v>3192</v>
      </c>
      <c r="D485" s="6">
        <v>3273.1</v>
      </c>
    </row>
    <row r="486" spans="1:4" ht="15.75" x14ac:dyDescent="0.25">
      <c r="A486" s="3">
        <v>485</v>
      </c>
      <c r="B486" s="8">
        <v>40203252278</v>
      </c>
      <c r="C486" s="4" t="s">
        <v>203</v>
      </c>
      <c r="D486" s="6">
        <v>1654.76</v>
      </c>
    </row>
    <row r="487" spans="1:4" ht="15.75" x14ac:dyDescent="0.25">
      <c r="A487" s="3">
        <v>486</v>
      </c>
      <c r="B487" s="8">
        <v>40003538077</v>
      </c>
      <c r="C487" s="4" t="s">
        <v>1552</v>
      </c>
      <c r="D487" s="6">
        <v>30682.93</v>
      </c>
    </row>
    <row r="488" spans="1:4" ht="15.75" x14ac:dyDescent="0.25">
      <c r="A488" s="3">
        <v>487</v>
      </c>
      <c r="B488" s="8">
        <v>40203026606</v>
      </c>
      <c r="C488" s="4" t="s">
        <v>2380</v>
      </c>
      <c r="D488" s="6">
        <v>8765.59</v>
      </c>
    </row>
    <row r="489" spans="1:4" ht="15.75" x14ac:dyDescent="0.25">
      <c r="A489" s="3">
        <v>488</v>
      </c>
      <c r="B489" s="8">
        <v>40003673957</v>
      </c>
      <c r="C489" s="4" t="s">
        <v>3442</v>
      </c>
      <c r="D489" s="6">
        <v>5542.39</v>
      </c>
    </row>
    <row r="490" spans="1:4" ht="15.75" x14ac:dyDescent="0.25">
      <c r="A490" s="3">
        <v>489</v>
      </c>
      <c r="B490" s="8">
        <v>40203022572</v>
      </c>
      <c r="C490" s="4" t="s">
        <v>946</v>
      </c>
      <c r="D490" s="6">
        <v>2522.62</v>
      </c>
    </row>
    <row r="491" spans="1:4" ht="15.75" x14ac:dyDescent="0.25">
      <c r="A491" s="3">
        <v>490</v>
      </c>
      <c r="B491" s="8">
        <v>44103021416</v>
      </c>
      <c r="C491" s="4" t="s">
        <v>2986</v>
      </c>
      <c r="D491" s="6">
        <v>24473.58</v>
      </c>
    </row>
    <row r="492" spans="1:4" ht="15.75" x14ac:dyDescent="0.25">
      <c r="A492" s="3">
        <v>491</v>
      </c>
      <c r="B492" s="14">
        <v>40003240168</v>
      </c>
      <c r="C492" s="4" t="s">
        <v>2528</v>
      </c>
      <c r="D492" s="6">
        <v>12436.43</v>
      </c>
    </row>
    <row r="493" spans="1:4" ht="15.75" x14ac:dyDescent="0.25">
      <c r="A493" s="3">
        <v>492</v>
      </c>
      <c r="B493" s="8">
        <v>40103767445</v>
      </c>
      <c r="C493" s="4" t="s">
        <v>2725</v>
      </c>
      <c r="D493" s="6">
        <v>1708.5</v>
      </c>
    </row>
    <row r="494" spans="1:4" ht="15.75" x14ac:dyDescent="0.25">
      <c r="A494" s="3">
        <v>493</v>
      </c>
      <c r="B494" s="14">
        <v>40203124112</v>
      </c>
      <c r="C494" s="4" t="s">
        <v>3403</v>
      </c>
      <c r="D494" s="6">
        <v>4139.97</v>
      </c>
    </row>
    <row r="495" spans="1:4" ht="15.75" x14ac:dyDescent="0.25">
      <c r="A495" s="3">
        <v>494</v>
      </c>
      <c r="B495" s="8">
        <v>47103000680</v>
      </c>
      <c r="C495" s="4" t="s">
        <v>2457</v>
      </c>
      <c r="D495" s="6">
        <v>5600</v>
      </c>
    </row>
    <row r="496" spans="1:4" ht="15.75" x14ac:dyDescent="0.25">
      <c r="A496" s="3">
        <v>495</v>
      </c>
      <c r="B496" s="8">
        <v>40203146745</v>
      </c>
      <c r="C496" s="4" t="s">
        <v>3510</v>
      </c>
      <c r="D496" s="6">
        <v>158020.48000000001</v>
      </c>
    </row>
    <row r="497" spans="1:4" ht="15.75" x14ac:dyDescent="0.25">
      <c r="A497" s="3">
        <v>496</v>
      </c>
      <c r="B497" s="14">
        <v>40103516574</v>
      </c>
      <c r="C497" s="4" t="s">
        <v>3387</v>
      </c>
      <c r="D497" s="6">
        <v>3929.05</v>
      </c>
    </row>
    <row r="498" spans="1:4" ht="15.75" x14ac:dyDescent="0.25">
      <c r="A498" s="3">
        <v>497</v>
      </c>
      <c r="B498" s="8">
        <v>43603056552</v>
      </c>
      <c r="C498" s="4" t="s">
        <v>1778</v>
      </c>
      <c r="D498" s="6">
        <v>1907.67</v>
      </c>
    </row>
    <row r="499" spans="1:4" ht="15.75" x14ac:dyDescent="0.25">
      <c r="A499" s="3">
        <v>498</v>
      </c>
      <c r="B499" s="8">
        <v>40003180812</v>
      </c>
      <c r="C499" s="4" t="s">
        <v>3273</v>
      </c>
      <c r="D499" s="6">
        <v>3840.19</v>
      </c>
    </row>
    <row r="500" spans="1:4" ht="15.75" x14ac:dyDescent="0.25">
      <c r="A500" s="3">
        <v>499</v>
      </c>
      <c r="B500" s="8">
        <v>50103925661</v>
      </c>
      <c r="C500" s="4" t="s">
        <v>95</v>
      </c>
      <c r="D500" s="6">
        <v>112815</v>
      </c>
    </row>
    <row r="501" spans="1:4" ht="15.75" x14ac:dyDescent="0.25">
      <c r="A501" s="3">
        <v>500</v>
      </c>
      <c r="B501" s="8">
        <v>40103922659</v>
      </c>
      <c r="C501" s="4" t="s">
        <v>2756</v>
      </c>
      <c r="D501" s="6">
        <v>2354.6799999999998</v>
      </c>
    </row>
    <row r="502" spans="1:4" ht="15.75" x14ac:dyDescent="0.25">
      <c r="A502" s="3">
        <v>501</v>
      </c>
      <c r="B502" s="14">
        <v>40103994411</v>
      </c>
      <c r="C502" s="4" t="s">
        <v>3397</v>
      </c>
      <c r="D502" s="6">
        <v>7446.48</v>
      </c>
    </row>
    <row r="503" spans="1:4" ht="15.75" x14ac:dyDescent="0.25">
      <c r="A503" s="3">
        <v>502</v>
      </c>
      <c r="B503" s="8">
        <v>40103708066</v>
      </c>
      <c r="C503" s="4" t="s">
        <v>2721</v>
      </c>
      <c r="D503" s="6">
        <v>1442.66</v>
      </c>
    </row>
    <row r="504" spans="1:4" ht="15.75" x14ac:dyDescent="0.25">
      <c r="A504" s="3">
        <v>503</v>
      </c>
      <c r="B504" s="8">
        <v>40008025619</v>
      </c>
      <c r="C504" s="4" t="s">
        <v>3624</v>
      </c>
      <c r="D504" s="6">
        <v>3395.15</v>
      </c>
    </row>
    <row r="505" spans="1:4" ht="15.75" x14ac:dyDescent="0.25">
      <c r="A505" s="3">
        <v>504</v>
      </c>
      <c r="B505" s="8">
        <v>40003000939</v>
      </c>
      <c r="C505" s="4" t="s">
        <v>3591</v>
      </c>
      <c r="D505" s="6">
        <v>24011.26</v>
      </c>
    </row>
    <row r="506" spans="1:4" ht="15.75" x14ac:dyDescent="0.25">
      <c r="A506" s="3">
        <v>505</v>
      </c>
      <c r="B506" s="8">
        <v>40103906616</v>
      </c>
      <c r="C506" s="4" t="s">
        <v>937</v>
      </c>
      <c r="D506" s="6">
        <v>14369.09</v>
      </c>
    </row>
    <row r="507" spans="1:4" ht="15.75" x14ac:dyDescent="0.25">
      <c r="A507" s="3">
        <v>506</v>
      </c>
      <c r="B507" s="8">
        <v>40008022133</v>
      </c>
      <c r="C507" s="4" t="s">
        <v>3623</v>
      </c>
      <c r="D507" s="6">
        <v>2008.75</v>
      </c>
    </row>
    <row r="508" spans="1:4" ht="15.75" x14ac:dyDescent="0.25">
      <c r="A508" s="3">
        <v>507</v>
      </c>
      <c r="B508" s="14">
        <v>40008023463</v>
      </c>
      <c r="C508" s="4" t="s">
        <v>3375</v>
      </c>
      <c r="D508" s="6">
        <v>10987.1</v>
      </c>
    </row>
    <row r="509" spans="1:4" ht="15.75" x14ac:dyDescent="0.25">
      <c r="A509" s="3">
        <v>508</v>
      </c>
      <c r="B509" s="14">
        <v>40003589459</v>
      </c>
      <c r="C509" s="4" t="s">
        <v>1258</v>
      </c>
      <c r="D509" s="6">
        <v>15835.62</v>
      </c>
    </row>
    <row r="510" spans="1:4" ht="15.75" x14ac:dyDescent="0.25">
      <c r="A510" s="3">
        <v>509</v>
      </c>
      <c r="B510" s="8">
        <v>40003050107</v>
      </c>
      <c r="C510" s="4" t="s">
        <v>1860</v>
      </c>
      <c r="D510" s="6">
        <v>18.95</v>
      </c>
    </row>
    <row r="511" spans="1:4" ht="15.75" x14ac:dyDescent="0.25">
      <c r="A511" s="3">
        <v>510</v>
      </c>
      <c r="B511" s="8">
        <v>41503086764</v>
      </c>
      <c r="C511" s="4" t="s">
        <v>2904</v>
      </c>
      <c r="D511" s="6">
        <v>609.72</v>
      </c>
    </row>
    <row r="512" spans="1:4" ht="15.75" x14ac:dyDescent="0.25">
      <c r="A512" s="3">
        <v>511</v>
      </c>
      <c r="B512" s="8">
        <v>42403037899</v>
      </c>
      <c r="C512" s="4" t="s">
        <v>1762</v>
      </c>
      <c r="D512" s="6">
        <v>3944.08</v>
      </c>
    </row>
    <row r="513" spans="1:4" ht="15.75" x14ac:dyDescent="0.25">
      <c r="A513" s="3">
        <v>512</v>
      </c>
      <c r="B513" s="14">
        <v>40003838421</v>
      </c>
      <c r="C513" s="4" t="s">
        <v>1079</v>
      </c>
      <c r="D513" s="6">
        <v>28451.27</v>
      </c>
    </row>
    <row r="514" spans="1:4" ht="15.75" x14ac:dyDescent="0.25">
      <c r="A514" s="3">
        <v>513</v>
      </c>
      <c r="B514" s="8">
        <v>49203002135</v>
      </c>
      <c r="C514" s="4" t="s">
        <v>3055</v>
      </c>
      <c r="D514" s="6">
        <v>2058.35</v>
      </c>
    </row>
    <row r="515" spans="1:4" ht="15.75" x14ac:dyDescent="0.25">
      <c r="A515" s="3">
        <v>514</v>
      </c>
      <c r="B515" s="14">
        <v>40103870959</v>
      </c>
      <c r="C515" s="4" t="s">
        <v>2365</v>
      </c>
      <c r="D515" s="6">
        <v>4927.8100000000004</v>
      </c>
    </row>
    <row r="516" spans="1:4" ht="15.75" x14ac:dyDescent="0.25">
      <c r="A516" s="3">
        <v>515</v>
      </c>
      <c r="B516" s="8">
        <v>43201012685</v>
      </c>
      <c r="C516" s="4" t="s">
        <v>1181</v>
      </c>
      <c r="D516" s="6">
        <v>4228.63</v>
      </c>
    </row>
    <row r="517" spans="1:4" ht="15.75" x14ac:dyDescent="0.25">
      <c r="A517" s="3">
        <v>516</v>
      </c>
      <c r="B517" s="8">
        <v>40003960989</v>
      </c>
      <c r="C517" s="4" t="s">
        <v>3447</v>
      </c>
      <c r="D517" s="6">
        <v>3002.48</v>
      </c>
    </row>
    <row r="518" spans="1:4" ht="15.75" x14ac:dyDescent="0.25">
      <c r="A518" s="3">
        <v>517</v>
      </c>
      <c r="B518" s="14">
        <v>40103837507</v>
      </c>
      <c r="C518" s="4" t="s">
        <v>3394</v>
      </c>
      <c r="D518" s="6">
        <v>16541.2</v>
      </c>
    </row>
    <row r="519" spans="1:4" ht="15.75" x14ac:dyDescent="0.25">
      <c r="A519" s="3">
        <v>518</v>
      </c>
      <c r="B519" s="8">
        <v>40003390278</v>
      </c>
      <c r="C519" s="4" t="s">
        <v>3599</v>
      </c>
      <c r="D519" s="6">
        <v>17837.88</v>
      </c>
    </row>
    <row r="520" spans="1:4" ht="15.75" x14ac:dyDescent="0.25">
      <c r="A520" s="3">
        <v>519</v>
      </c>
      <c r="B520" s="8">
        <v>44103057254</v>
      </c>
      <c r="C520" s="4" t="s">
        <v>833</v>
      </c>
      <c r="D520" s="6">
        <v>2830.99</v>
      </c>
    </row>
    <row r="521" spans="1:4" ht="15.75" x14ac:dyDescent="0.25">
      <c r="A521" s="3">
        <v>520</v>
      </c>
      <c r="B521" s="14">
        <v>45103002185</v>
      </c>
      <c r="C521" s="4" t="s">
        <v>3422</v>
      </c>
      <c r="D521" s="6">
        <v>6008.21</v>
      </c>
    </row>
    <row r="522" spans="1:4" ht="15.75" x14ac:dyDescent="0.25">
      <c r="A522" s="3">
        <v>521</v>
      </c>
      <c r="B522" s="8">
        <v>42102015128</v>
      </c>
      <c r="C522" s="4" t="s">
        <v>3537</v>
      </c>
      <c r="D522" s="6">
        <v>1463.86</v>
      </c>
    </row>
    <row r="523" spans="1:4" ht="15.75" x14ac:dyDescent="0.25">
      <c r="A523" s="3">
        <v>522</v>
      </c>
      <c r="B523" s="8">
        <v>40003782151</v>
      </c>
      <c r="C523" s="4" t="s">
        <v>3128</v>
      </c>
      <c r="D523" s="6">
        <v>84655.1</v>
      </c>
    </row>
    <row r="524" spans="1:4" ht="15.75" x14ac:dyDescent="0.25">
      <c r="A524" s="3">
        <v>523</v>
      </c>
      <c r="B524" s="8">
        <v>41203019463</v>
      </c>
      <c r="C524" s="4" t="s">
        <v>3527</v>
      </c>
      <c r="D524" s="6">
        <v>29679.13</v>
      </c>
    </row>
    <row r="525" spans="1:4" ht="15.75" x14ac:dyDescent="0.25">
      <c r="A525" s="3">
        <v>524</v>
      </c>
      <c r="B525" s="8">
        <v>50003680151</v>
      </c>
      <c r="C525" s="4" t="s">
        <v>2469</v>
      </c>
      <c r="D525" s="6">
        <v>9000</v>
      </c>
    </row>
    <row r="526" spans="1:4" ht="15.75" x14ac:dyDescent="0.25">
      <c r="A526" s="3">
        <v>525</v>
      </c>
      <c r="B526" s="14">
        <v>42103001515</v>
      </c>
      <c r="C526" s="4" t="s">
        <v>3413</v>
      </c>
      <c r="D526" s="6">
        <v>3762.29</v>
      </c>
    </row>
    <row r="527" spans="1:4" ht="15.75" x14ac:dyDescent="0.25">
      <c r="A527" s="3">
        <v>526</v>
      </c>
      <c r="B527" s="8">
        <v>40103435362</v>
      </c>
      <c r="C527" s="4" t="s">
        <v>2140</v>
      </c>
      <c r="D527" s="6">
        <v>3103.83</v>
      </c>
    </row>
    <row r="528" spans="1:4" ht="15.75" x14ac:dyDescent="0.25">
      <c r="A528" s="3">
        <v>527</v>
      </c>
      <c r="B528" s="8">
        <v>42103071620</v>
      </c>
      <c r="C528" s="4" t="s">
        <v>64</v>
      </c>
      <c r="D528" s="6">
        <v>3310.76</v>
      </c>
    </row>
    <row r="529" spans="1:4" ht="15.75" x14ac:dyDescent="0.25">
      <c r="A529" s="3">
        <v>528</v>
      </c>
      <c r="B529" s="14">
        <v>50003053321</v>
      </c>
      <c r="C529" s="4" t="s">
        <v>3058</v>
      </c>
      <c r="D529" s="6">
        <v>2648.81</v>
      </c>
    </row>
    <row r="530" spans="1:4" ht="15.75" x14ac:dyDescent="0.25">
      <c r="A530" s="3">
        <v>529</v>
      </c>
      <c r="B530" s="8">
        <v>42103079982</v>
      </c>
      <c r="C530" s="4" t="s">
        <v>3542</v>
      </c>
      <c r="D530" s="6">
        <v>1136.6199999999999</v>
      </c>
    </row>
    <row r="531" spans="1:4" ht="15.75" x14ac:dyDescent="0.25">
      <c r="A531" s="3">
        <v>530</v>
      </c>
      <c r="B531" s="8">
        <v>40103686394</v>
      </c>
      <c r="C531" s="4" t="s">
        <v>3655</v>
      </c>
      <c r="D531" s="6">
        <v>556.16</v>
      </c>
    </row>
    <row r="532" spans="1:4" ht="15.75" x14ac:dyDescent="0.25">
      <c r="A532" s="3">
        <v>531</v>
      </c>
      <c r="B532" s="8">
        <v>44103017374</v>
      </c>
      <c r="C532" s="4" t="s">
        <v>3728</v>
      </c>
      <c r="D532" s="6">
        <v>699.4</v>
      </c>
    </row>
    <row r="533" spans="1:4" ht="15.75" x14ac:dyDescent="0.25">
      <c r="A533" s="3">
        <v>532</v>
      </c>
      <c r="B533" s="8">
        <v>40203213406</v>
      </c>
      <c r="C533" s="4" t="s">
        <v>960</v>
      </c>
      <c r="D533" s="6">
        <v>3347.1</v>
      </c>
    </row>
    <row r="534" spans="1:4" ht="15.75" x14ac:dyDescent="0.25">
      <c r="A534" s="3">
        <v>533</v>
      </c>
      <c r="B534" s="8">
        <v>50103521581</v>
      </c>
      <c r="C534" s="4" t="s">
        <v>1489</v>
      </c>
      <c r="D534" s="6">
        <v>612.28</v>
      </c>
    </row>
    <row r="535" spans="1:4" ht="15.75" x14ac:dyDescent="0.25">
      <c r="A535" s="3">
        <v>534</v>
      </c>
      <c r="B535" s="8">
        <v>40203167179</v>
      </c>
      <c r="C535" s="4" t="s">
        <v>3688</v>
      </c>
      <c r="D535" s="6">
        <v>16666.599999999999</v>
      </c>
    </row>
    <row r="536" spans="1:4" ht="15.75" x14ac:dyDescent="0.25">
      <c r="A536" s="3">
        <v>535</v>
      </c>
      <c r="B536" s="8">
        <v>40103126174</v>
      </c>
      <c r="C536" s="4" t="s">
        <v>535</v>
      </c>
      <c r="D536" s="6">
        <v>2718.14</v>
      </c>
    </row>
    <row r="537" spans="1:4" ht="15.75" x14ac:dyDescent="0.25">
      <c r="A537" s="3">
        <v>536</v>
      </c>
      <c r="B537" s="8">
        <v>44103120394</v>
      </c>
      <c r="C537" s="4" t="s">
        <v>1453</v>
      </c>
      <c r="D537" s="6">
        <v>3500</v>
      </c>
    </row>
    <row r="538" spans="1:4" ht="15.75" x14ac:dyDescent="0.25">
      <c r="A538" s="3">
        <v>537</v>
      </c>
      <c r="B538" s="14">
        <v>40103052142</v>
      </c>
      <c r="C538" s="4" t="s">
        <v>1279</v>
      </c>
      <c r="D538" s="6">
        <v>11293.72</v>
      </c>
    </row>
    <row r="539" spans="1:4" ht="15.75" x14ac:dyDescent="0.25">
      <c r="A539" s="3">
        <v>538</v>
      </c>
      <c r="B539" s="8">
        <v>41503014126</v>
      </c>
      <c r="C539" s="4" t="s">
        <v>2882</v>
      </c>
      <c r="D539" s="6">
        <v>7677.56</v>
      </c>
    </row>
    <row r="540" spans="1:4" ht="15.75" x14ac:dyDescent="0.25">
      <c r="A540" s="3">
        <v>539</v>
      </c>
      <c r="B540" s="8">
        <v>40103227378</v>
      </c>
      <c r="C540" s="4" t="s">
        <v>3290</v>
      </c>
      <c r="D540" s="6">
        <v>556.16</v>
      </c>
    </row>
    <row r="541" spans="1:4" ht="15.75" x14ac:dyDescent="0.25">
      <c r="A541" s="3">
        <v>540</v>
      </c>
      <c r="B541" s="8">
        <v>41503080329</v>
      </c>
      <c r="C541" s="4" t="s">
        <v>1992</v>
      </c>
      <c r="D541" s="6">
        <v>1105.18</v>
      </c>
    </row>
    <row r="542" spans="1:4" ht="15.75" x14ac:dyDescent="0.25">
      <c r="A542" s="3">
        <v>541</v>
      </c>
      <c r="B542" s="8">
        <v>40103920408</v>
      </c>
      <c r="C542" s="4" t="s">
        <v>2369</v>
      </c>
      <c r="D542" s="6">
        <v>544.6</v>
      </c>
    </row>
    <row r="543" spans="1:4" ht="15.75" x14ac:dyDescent="0.25">
      <c r="A543" s="3">
        <v>542</v>
      </c>
      <c r="B543" s="14">
        <v>40103212103</v>
      </c>
      <c r="C543" s="4" t="s">
        <v>2639</v>
      </c>
      <c r="D543" s="6">
        <v>16374.96</v>
      </c>
    </row>
    <row r="544" spans="1:4" ht="15.75" x14ac:dyDescent="0.25">
      <c r="A544" s="3">
        <v>543</v>
      </c>
      <c r="B544" s="14">
        <v>45403011064</v>
      </c>
      <c r="C544" s="4" t="s">
        <v>1202</v>
      </c>
      <c r="D544" s="6">
        <v>5500</v>
      </c>
    </row>
    <row r="545" spans="1:4" ht="15.75" x14ac:dyDescent="0.25">
      <c r="A545" s="3">
        <v>544</v>
      </c>
      <c r="B545" s="8">
        <v>40203062166</v>
      </c>
      <c r="C545" s="4" t="s">
        <v>3674</v>
      </c>
      <c r="D545" s="6">
        <v>265.70999999999998</v>
      </c>
    </row>
    <row r="546" spans="1:4" ht="15.75" x14ac:dyDescent="0.25">
      <c r="A546" s="3">
        <v>545</v>
      </c>
      <c r="B546" s="8">
        <v>50003355791</v>
      </c>
      <c r="C546" s="4" t="s">
        <v>1829</v>
      </c>
      <c r="D546" s="6">
        <v>1452.24</v>
      </c>
    </row>
    <row r="547" spans="1:4" ht="15.75" x14ac:dyDescent="0.25">
      <c r="A547" s="3">
        <v>546</v>
      </c>
      <c r="B547" s="8">
        <v>40003196758</v>
      </c>
      <c r="C547" s="4" t="s">
        <v>411</v>
      </c>
      <c r="D547" s="6">
        <v>1618.83</v>
      </c>
    </row>
    <row r="548" spans="1:4" ht="15.75" x14ac:dyDescent="0.25">
      <c r="A548" s="3">
        <v>547</v>
      </c>
      <c r="B548" s="8">
        <v>40003604762</v>
      </c>
      <c r="C548" s="4" t="s">
        <v>517</v>
      </c>
      <c r="D548" s="6">
        <v>894.01</v>
      </c>
    </row>
    <row r="549" spans="1:4" ht="15.75" x14ac:dyDescent="0.25">
      <c r="A549" s="3">
        <v>548</v>
      </c>
      <c r="B549" s="8">
        <v>50103736841</v>
      </c>
      <c r="C549" s="4" t="s">
        <v>1835</v>
      </c>
      <c r="D549" s="6">
        <v>3009.88</v>
      </c>
    </row>
    <row r="550" spans="1:4" ht="15.75" x14ac:dyDescent="0.25">
      <c r="A550" s="3">
        <v>549</v>
      </c>
      <c r="B550" s="8">
        <v>50003721801</v>
      </c>
      <c r="C550" s="4" t="s">
        <v>3738</v>
      </c>
      <c r="D550" s="6">
        <v>307.83</v>
      </c>
    </row>
    <row r="551" spans="1:4" ht="15.75" x14ac:dyDescent="0.25">
      <c r="A551" s="3">
        <v>550</v>
      </c>
      <c r="B551" s="8">
        <v>41503003137</v>
      </c>
      <c r="C551" s="4" t="s">
        <v>2881</v>
      </c>
      <c r="D551" s="6">
        <v>776.81</v>
      </c>
    </row>
    <row r="552" spans="1:4" ht="15.75" x14ac:dyDescent="0.25">
      <c r="A552" s="3">
        <v>551</v>
      </c>
      <c r="B552" s="8">
        <v>50003683961</v>
      </c>
      <c r="C552" s="4" t="s">
        <v>3067</v>
      </c>
      <c r="D552" s="6">
        <v>463.37</v>
      </c>
    </row>
    <row r="553" spans="1:4" ht="15.75" x14ac:dyDescent="0.25">
      <c r="A553" s="3">
        <v>552</v>
      </c>
      <c r="B553" s="8">
        <v>40203121296</v>
      </c>
      <c r="C553" s="4" t="s">
        <v>3508</v>
      </c>
      <c r="D553" s="6">
        <v>19900.66</v>
      </c>
    </row>
    <row r="554" spans="1:4" ht="15.75" x14ac:dyDescent="0.25">
      <c r="A554" s="3">
        <v>553</v>
      </c>
      <c r="B554" s="8">
        <v>40203028787</v>
      </c>
      <c r="C554" s="4" t="s">
        <v>3500</v>
      </c>
      <c r="D554" s="6">
        <v>92410</v>
      </c>
    </row>
    <row r="555" spans="1:4" ht="15.75" x14ac:dyDescent="0.25">
      <c r="A555" s="3">
        <v>554</v>
      </c>
      <c r="B555" s="14">
        <v>40103627348</v>
      </c>
      <c r="C555" s="4" t="s">
        <v>922</v>
      </c>
      <c r="D555" s="6">
        <v>4478.29</v>
      </c>
    </row>
    <row r="556" spans="1:4" ht="15.75" x14ac:dyDescent="0.25">
      <c r="A556" s="3">
        <v>555</v>
      </c>
      <c r="B556" s="8">
        <v>40203101641</v>
      </c>
      <c r="C556" s="4" t="s">
        <v>3676</v>
      </c>
      <c r="D556" s="6">
        <v>1167.93</v>
      </c>
    </row>
    <row r="557" spans="1:4" ht="15.75" x14ac:dyDescent="0.25">
      <c r="A557" s="3">
        <v>556</v>
      </c>
      <c r="B557" s="8">
        <v>40203174518</v>
      </c>
      <c r="C557" s="4" t="s">
        <v>54</v>
      </c>
      <c r="D557" s="6">
        <v>93.44</v>
      </c>
    </row>
    <row r="558" spans="1:4" ht="15.75" x14ac:dyDescent="0.25">
      <c r="A558" s="3">
        <v>557</v>
      </c>
      <c r="B558" s="8">
        <v>45402000612</v>
      </c>
      <c r="C558" s="4" t="s">
        <v>3736</v>
      </c>
      <c r="D558" s="6">
        <v>4877.16</v>
      </c>
    </row>
    <row r="559" spans="1:4" ht="15.75" x14ac:dyDescent="0.25">
      <c r="A559" s="3">
        <v>558</v>
      </c>
      <c r="B559" s="8">
        <v>40103568129</v>
      </c>
      <c r="C559" s="4" t="s">
        <v>2146</v>
      </c>
      <c r="D559" s="6">
        <v>20562.23</v>
      </c>
    </row>
    <row r="560" spans="1:4" ht="15.75" x14ac:dyDescent="0.25">
      <c r="A560" s="3">
        <v>559</v>
      </c>
      <c r="B560" s="8">
        <v>48503026487</v>
      </c>
      <c r="C560" s="4" t="s">
        <v>3571</v>
      </c>
      <c r="D560" s="6">
        <v>1112.31</v>
      </c>
    </row>
    <row r="561" spans="1:4" ht="15.75" x14ac:dyDescent="0.25">
      <c r="A561" s="3">
        <v>560</v>
      </c>
      <c r="B561" s="8">
        <v>42103077820</v>
      </c>
      <c r="C561" s="4" t="s">
        <v>2922</v>
      </c>
      <c r="D561" s="6">
        <v>3846.16</v>
      </c>
    </row>
    <row r="562" spans="1:4" ht="15.75" x14ac:dyDescent="0.25">
      <c r="A562" s="3">
        <v>561</v>
      </c>
      <c r="B562" s="8">
        <v>41503059200</v>
      </c>
      <c r="C562" s="4" t="s">
        <v>2894</v>
      </c>
      <c r="D562" s="6">
        <v>8266.81</v>
      </c>
    </row>
    <row r="563" spans="1:4" ht="15.75" x14ac:dyDescent="0.25">
      <c r="A563" s="3">
        <v>562</v>
      </c>
      <c r="B563" s="8">
        <v>40003322604</v>
      </c>
      <c r="C563" s="4" t="s">
        <v>7</v>
      </c>
      <c r="D563" s="6">
        <v>4863.2</v>
      </c>
    </row>
    <row r="564" spans="1:4" ht="15.75" x14ac:dyDescent="0.25">
      <c r="A564" s="3">
        <v>563</v>
      </c>
      <c r="B564" s="8">
        <v>41203055106</v>
      </c>
      <c r="C564" s="4" t="s">
        <v>604</v>
      </c>
      <c r="D564" s="6">
        <v>3408.8</v>
      </c>
    </row>
    <row r="565" spans="1:4" ht="15.75" x14ac:dyDescent="0.25">
      <c r="A565" s="3">
        <v>564</v>
      </c>
      <c r="B565" s="8">
        <v>44103136840</v>
      </c>
      <c r="C565" s="4" t="s">
        <v>245</v>
      </c>
      <c r="D565" s="6">
        <v>2068.81</v>
      </c>
    </row>
    <row r="566" spans="1:4" ht="15.75" x14ac:dyDescent="0.25">
      <c r="A566" s="3">
        <v>565</v>
      </c>
      <c r="B566" s="14">
        <v>40203104489</v>
      </c>
      <c r="C566" s="4" t="s">
        <v>3402</v>
      </c>
      <c r="D566" s="6">
        <v>14270.15</v>
      </c>
    </row>
    <row r="567" spans="1:4" ht="15.75" x14ac:dyDescent="0.25">
      <c r="A567" s="3">
        <v>566</v>
      </c>
      <c r="B567" s="14">
        <v>49502003293</v>
      </c>
      <c r="C567" s="4" t="s">
        <v>3252</v>
      </c>
      <c r="D567" s="6">
        <v>4368.32</v>
      </c>
    </row>
    <row r="568" spans="1:4" ht="15.75" x14ac:dyDescent="0.25">
      <c r="A568" s="3">
        <v>567</v>
      </c>
      <c r="B568" s="8">
        <v>50103910581</v>
      </c>
      <c r="C568" s="4" t="s">
        <v>1031</v>
      </c>
      <c r="D568" s="6">
        <v>25870.22</v>
      </c>
    </row>
    <row r="569" spans="1:4" ht="15.75" x14ac:dyDescent="0.25">
      <c r="A569" s="3">
        <v>568</v>
      </c>
      <c r="B569" s="14">
        <v>40103358928</v>
      </c>
      <c r="C569" s="4" t="s">
        <v>3384</v>
      </c>
      <c r="D569" s="6">
        <v>9138.2900000000009</v>
      </c>
    </row>
    <row r="570" spans="1:4" ht="15.75" x14ac:dyDescent="0.25">
      <c r="A570" s="3">
        <v>569</v>
      </c>
      <c r="B570" s="8">
        <v>44102004334</v>
      </c>
      <c r="C570" s="4" t="s">
        <v>3726</v>
      </c>
      <c r="D570" s="6">
        <v>882.38</v>
      </c>
    </row>
    <row r="571" spans="1:4" ht="15.75" x14ac:dyDescent="0.25">
      <c r="A571" s="3">
        <v>570</v>
      </c>
      <c r="B571" s="8">
        <v>40103446883</v>
      </c>
      <c r="C571" s="4" t="s">
        <v>1619</v>
      </c>
      <c r="D571" s="6">
        <v>9458.82</v>
      </c>
    </row>
    <row r="572" spans="1:4" ht="15.75" x14ac:dyDescent="0.25">
      <c r="A572" s="3">
        <v>571</v>
      </c>
      <c r="B572" s="8">
        <v>40103954457</v>
      </c>
      <c r="C572" s="4" t="s">
        <v>1342</v>
      </c>
      <c r="D572" s="6">
        <v>22141.29</v>
      </c>
    </row>
    <row r="573" spans="1:4" ht="15.75" x14ac:dyDescent="0.25">
      <c r="A573" s="3">
        <v>572</v>
      </c>
      <c r="B573" s="8">
        <v>42403045580</v>
      </c>
      <c r="C573" s="4" t="s">
        <v>3339</v>
      </c>
      <c r="D573" s="6">
        <v>1215.6400000000001</v>
      </c>
    </row>
    <row r="574" spans="1:4" ht="15.75" x14ac:dyDescent="0.25">
      <c r="A574" s="3">
        <v>573</v>
      </c>
      <c r="B574" s="8">
        <v>40103489204</v>
      </c>
      <c r="C574" s="4" t="s">
        <v>3477</v>
      </c>
      <c r="D574" s="6">
        <v>974.57</v>
      </c>
    </row>
    <row r="575" spans="1:4" ht="15.75" x14ac:dyDescent="0.25">
      <c r="A575" s="3">
        <v>574</v>
      </c>
      <c r="B575" s="8">
        <v>40103700645</v>
      </c>
      <c r="C575" s="4" t="s">
        <v>929</v>
      </c>
      <c r="D575" s="6">
        <v>2140.6799999999998</v>
      </c>
    </row>
    <row r="576" spans="1:4" ht="15.75" x14ac:dyDescent="0.25">
      <c r="A576" s="3">
        <v>575</v>
      </c>
      <c r="B576" s="14">
        <v>40103652862</v>
      </c>
      <c r="C576" s="4" t="s">
        <v>3164</v>
      </c>
      <c r="D576" s="6">
        <v>11260.72</v>
      </c>
    </row>
    <row r="577" spans="1:4" ht="15.75" x14ac:dyDescent="0.25">
      <c r="A577" s="3">
        <v>576</v>
      </c>
      <c r="B577" s="8">
        <v>44103146459</v>
      </c>
      <c r="C577" s="4" t="s">
        <v>3564</v>
      </c>
      <c r="D577" s="6">
        <v>15089.97</v>
      </c>
    </row>
    <row r="578" spans="1:4" ht="15.75" x14ac:dyDescent="0.25">
      <c r="A578" s="3">
        <v>577</v>
      </c>
      <c r="B578" s="8">
        <v>40203318673</v>
      </c>
      <c r="C578" s="4" t="s">
        <v>3524</v>
      </c>
      <c r="D578" s="6">
        <v>1387.31</v>
      </c>
    </row>
    <row r="579" spans="1:4" ht="15.75" x14ac:dyDescent="0.25">
      <c r="A579" s="3">
        <v>578</v>
      </c>
      <c r="B579" s="14">
        <v>41202014793</v>
      </c>
      <c r="C579" s="4" t="s">
        <v>207</v>
      </c>
      <c r="D579" s="6">
        <v>15104.31</v>
      </c>
    </row>
    <row r="580" spans="1:4" ht="15.75" x14ac:dyDescent="0.25">
      <c r="A580" s="3">
        <v>579</v>
      </c>
      <c r="B580" s="8">
        <v>40003646291</v>
      </c>
      <c r="C580" s="4" t="s">
        <v>1264</v>
      </c>
      <c r="D580" s="6">
        <v>40503.68</v>
      </c>
    </row>
    <row r="581" spans="1:4" ht="15.75" x14ac:dyDescent="0.25">
      <c r="A581" s="3">
        <v>580</v>
      </c>
      <c r="B581" s="14">
        <v>41503034476</v>
      </c>
      <c r="C581" s="4" t="s">
        <v>3412</v>
      </c>
      <c r="D581" s="6">
        <v>3116.1</v>
      </c>
    </row>
    <row r="582" spans="1:4" ht="15.75" x14ac:dyDescent="0.25">
      <c r="A582" s="3">
        <v>581</v>
      </c>
      <c r="B582" s="8">
        <v>40003679697</v>
      </c>
      <c r="C582" s="4" t="s">
        <v>3611</v>
      </c>
      <c r="D582" s="6">
        <v>121760.1</v>
      </c>
    </row>
    <row r="583" spans="1:4" ht="15.75" x14ac:dyDescent="0.25">
      <c r="A583" s="3">
        <v>582</v>
      </c>
      <c r="B583" s="8">
        <v>40103191460</v>
      </c>
      <c r="C583" s="4" t="s">
        <v>3143</v>
      </c>
      <c r="D583" s="6">
        <v>32118.93</v>
      </c>
    </row>
    <row r="584" spans="1:4" ht="15.75" x14ac:dyDescent="0.25">
      <c r="A584" s="3">
        <v>583</v>
      </c>
      <c r="B584" s="14">
        <v>40103595485</v>
      </c>
      <c r="C584" s="4" t="s">
        <v>1112</v>
      </c>
      <c r="D584" s="6">
        <v>6973.15</v>
      </c>
    </row>
    <row r="585" spans="1:4" ht="15.75" x14ac:dyDescent="0.25">
      <c r="A585" s="3">
        <v>584</v>
      </c>
      <c r="B585" s="8">
        <v>43603071829</v>
      </c>
      <c r="C585" s="4" t="s">
        <v>68</v>
      </c>
      <c r="D585" s="6">
        <v>6878.77</v>
      </c>
    </row>
    <row r="586" spans="1:4" ht="15.75" x14ac:dyDescent="0.25">
      <c r="A586" s="3">
        <v>585</v>
      </c>
      <c r="B586" s="8">
        <v>40003489477</v>
      </c>
      <c r="C586" s="4" t="s">
        <v>3603</v>
      </c>
      <c r="D586" s="6">
        <v>1841.34</v>
      </c>
    </row>
    <row r="587" spans="1:4" ht="15.75" x14ac:dyDescent="0.25">
      <c r="A587" s="3">
        <v>586</v>
      </c>
      <c r="B587" s="8">
        <v>40103395089</v>
      </c>
      <c r="C587" s="4" t="s">
        <v>2675</v>
      </c>
      <c r="D587" s="6">
        <v>13501.45</v>
      </c>
    </row>
    <row r="588" spans="1:4" ht="15.75" x14ac:dyDescent="0.25">
      <c r="A588" s="3">
        <v>587</v>
      </c>
      <c r="B588" s="8">
        <v>43603089996</v>
      </c>
      <c r="C588" s="4" t="s">
        <v>3725</v>
      </c>
      <c r="D588" s="6">
        <v>703.69</v>
      </c>
    </row>
    <row r="589" spans="1:4" ht="15.75" x14ac:dyDescent="0.25">
      <c r="A589" s="3">
        <v>588</v>
      </c>
      <c r="B589" s="8">
        <v>40103626484</v>
      </c>
      <c r="C589" s="4" t="s">
        <v>2709</v>
      </c>
      <c r="D589" s="6">
        <v>257.83</v>
      </c>
    </row>
    <row r="590" spans="1:4" ht="15.75" x14ac:dyDescent="0.25">
      <c r="A590" s="3">
        <v>589</v>
      </c>
      <c r="B590" s="8">
        <v>40003353074</v>
      </c>
      <c r="C590" s="4" t="s">
        <v>3438</v>
      </c>
      <c r="D590" s="6">
        <v>17654.18</v>
      </c>
    </row>
    <row r="591" spans="1:4" ht="15.75" x14ac:dyDescent="0.25">
      <c r="A591" s="3">
        <v>590</v>
      </c>
      <c r="B591" s="14">
        <v>40203161000</v>
      </c>
      <c r="C591" s="4" t="s">
        <v>3404</v>
      </c>
      <c r="D591" s="6">
        <v>2158.48</v>
      </c>
    </row>
    <row r="592" spans="1:4" ht="15.75" x14ac:dyDescent="0.25">
      <c r="A592" s="3">
        <v>591</v>
      </c>
      <c r="B592" s="14">
        <v>40103991222</v>
      </c>
      <c r="C592" s="4" t="s">
        <v>2180</v>
      </c>
      <c r="D592" s="6">
        <v>4952.59</v>
      </c>
    </row>
    <row r="593" spans="1:4" ht="15.75" x14ac:dyDescent="0.25">
      <c r="A593" s="3">
        <v>592</v>
      </c>
      <c r="B593" s="8">
        <v>43603006848</v>
      </c>
      <c r="C593" s="4" t="s">
        <v>234</v>
      </c>
      <c r="D593" s="6">
        <v>63760.88</v>
      </c>
    </row>
    <row r="594" spans="1:4" ht="15.75" x14ac:dyDescent="0.25">
      <c r="A594" s="3">
        <v>593</v>
      </c>
      <c r="B594" s="8">
        <v>41503088483</v>
      </c>
      <c r="C594" s="4" t="s">
        <v>3535</v>
      </c>
      <c r="D594" s="6">
        <v>467.65</v>
      </c>
    </row>
    <row r="595" spans="1:4" ht="15.75" x14ac:dyDescent="0.25">
      <c r="A595" s="3">
        <v>594</v>
      </c>
      <c r="B595" s="14">
        <v>40003106097</v>
      </c>
      <c r="C595" s="4" t="s">
        <v>1041</v>
      </c>
      <c r="D595" s="6">
        <v>5515.5</v>
      </c>
    </row>
    <row r="596" spans="1:4" ht="15.75" x14ac:dyDescent="0.25">
      <c r="A596" s="3">
        <v>595</v>
      </c>
      <c r="B596" s="14">
        <v>40003796452</v>
      </c>
      <c r="C596" s="4" t="s">
        <v>1573</v>
      </c>
      <c r="D596" s="6">
        <v>8842.32</v>
      </c>
    </row>
    <row r="597" spans="1:4" ht="15.75" x14ac:dyDescent="0.25">
      <c r="A597" s="3">
        <v>596</v>
      </c>
      <c r="B597" s="8">
        <v>40003857456</v>
      </c>
      <c r="C597" s="4" t="s">
        <v>700</v>
      </c>
      <c r="D597" s="6">
        <v>720.87</v>
      </c>
    </row>
    <row r="598" spans="1:4" ht="15.75" x14ac:dyDescent="0.25">
      <c r="A598" s="3">
        <v>597</v>
      </c>
      <c r="B598" s="8">
        <v>40203230355</v>
      </c>
      <c r="C598" s="4" t="s">
        <v>3518</v>
      </c>
      <c r="D598" s="6">
        <v>3196.45</v>
      </c>
    </row>
    <row r="599" spans="1:4" ht="15.75" x14ac:dyDescent="0.25">
      <c r="A599" s="3">
        <v>598</v>
      </c>
      <c r="B599" s="8">
        <v>52103094841</v>
      </c>
      <c r="C599" s="4" t="s">
        <v>491</v>
      </c>
      <c r="D599" s="6">
        <v>265.42</v>
      </c>
    </row>
    <row r="600" spans="1:4" ht="15.75" x14ac:dyDescent="0.25">
      <c r="A600" s="3">
        <v>599</v>
      </c>
      <c r="B600" s="8">
        <v>45403021471</v>
      </c>
      <c r="C600" s="4" t="s">
        <v>1018</v>
      </c>
      <c r="D600" s="6">
        <v>982.54</v>
      </c>
    </row>
    <row r="601" spans="1:4" ht="15.75" x14ac:dyDescent="0.25">
      <c r="A601" s="3">
        <v>600</v>
      </c>
      <c r="B601" s="8">
        <v>40103958961</v>
      </c>
      <c r="C601" s="4" t="s">
        <v>3667</v>
      </c>
      <c r="D601" s="6">
        <v>16784.5</v>
      </c>
    </row>
    <row r="602" spans="1:4" ht="15.75" x14ac:dyDescent="0.25">
      <c r="A602" s="3">
        <v>601</v>
      </c>
      <c r="B602" s="8">
        <v>40103391443</v>
      </c>
      <c r="C602" s="4" t="s">
        <v>3469</v>
      </c>
      <c r="D602" s="6">
        <v>6545.26</v>
      </c>
    </row>
    <row r="603" spans="1:4" ht="15.75" x14ac:dyDescent="0.25">
      <c r="A603" s="3">
        <v>602</v>
      </c>
      <c r="B603" s="8">
        <v>40003995228</v>
      </c>
      <c r="C603" s="4" t="s">
        <v>3622</v>
      </c>
      <c r="D603" s="6">
        <v>18903.82</v>
      </c>
    </row>
    <row r="604" spans="1:4" ht="15.75" x14ac:dyDescent="0.25">
      <c r="A604" s="3">
        <v>603</v>
      </c>
      <c r="B604" s="8">
        <v>40003682165</v>
      </c>
      <c r="C604" s="4" t="s">
        <v>1070</v>
      </c>
      <c r="D604" s="6">
        <v>19210</v>
      </c>
    </row>
    <row r="605" spans="1:4" ht="15.75" x14ac:dyDescent="0.25">
      <c r="A605" s="3">
        <v>604</v>
      </c>
      <c r="B605" s="8">
        <v>40203249634</v>
      </c>
      <c r="C605" s="4" t="s">
        <v>596</v>
      </c>
      <c r="D605" s="6">
        <v>2805.1</v>
      </c>
    </row>
    <row r="606" spans="1:4" ht="15.75" x14ac:dyDescent="0.25">
      <c r="A606" s="3">
        <v>605</v>
      </c>
      <c r="B606" s="8">
        <v>41503052039</v>
      </c>
      <c r="C606" s="4" t="s">
        <v>976</v>
      </c>
      <c r="D606" s="6">
        <v>8835.86</v>
      </c>
    </row>
    <row r="607" spans="1:4" ht="15.75" x14ac:dyDescent="0.25">
      <c r="A607" s="3">
        <v>606</v>
      </c>
      <c r="B607" s="8">
        <v>40103776274</v>
      </c>
      <c r="C607" s="4" t="s">
        <v>3486</v>
      </c>
      <c r="D607" s="6">
        <v>4180.99</v>
      </c>
    </row>
    <row r="608" spans="1:4" ht="15.75" x14ac:dyDescent="0.25">
      <c r="A608" s="3">
        <v>607</v>
      </c>
      <c r="B608" s="8">
        <v>40103661494</v>
      </c>
      <c r="C608" s="4" t="s">
        <v>927</v>
      </c>
      <c r="D608" s="6">
        <v>6793.37</v>
      </c>
    </row>
    <row r="609" spans="1:4" ht="15.75" x14ac:dyDescent="0.25">
      <c r="A609" s="3">
        <v>608</v>
      </c>
      <c r="B609" s="14">
        <v>54103084911</v>
      </c>
      <c r="C609" s="4" t="s">
        <v>281</v>
      </c>
      <c r="D609" s="6">
        <v>5160</v>
      </c>
    </row>
    <row r="610" spans="1:4" ht="15.75" x14ac:dyDescent="0.25">
      <c r="A610" s="3">
        <v>609</v>
      </c>
      <c r="B610" s="8">
        <v>40103895492</v>
      </c>
      <c r="C610" s="4" t="s">
        <v>1660</v>
      </c>
      <c r="D610" s="6">
        <v>3242.26</v>
      </c>
    </row>
    <row r="611" spans="1:4" ht="15.75" x14ac:dyDescent="0.25">
      <c r="A611" s="3">
        <v>610</v>
      </c>
      <c r="B611" s="8">
        <v>45403007444</v>
      </c>
      <c r="C611" s="4" t="s">
        <v>386</v>
      </c>
      <c r="D611" s="6">
        <v>931.8</v>
      </c>
    </row>
    <row r="612" spans="1:4" ht="15.75" x14ac:dyDescent="0.25">
      <c r="A612" s="3">
        <v>611</v>
      </c>
      <c r="B612" s="8">
        <v>41703006333</v>
      </c>
      <c r="C612" s="4" t="s">
        <v>3536</v>
      </c>
      <c r="D612" s="6">
        <v>6206.32</v>
      </c>
    </row>
    <row r="613" spans="1:4" ht="15.75" x14ac:dyDescent="0.25">
      <c r="A613" s="3">
        <v>612</v>
      </c>
      <c r="B613" s="8">
        <v>51503080481</v>
      </c>
      <c r="C613" s="4" t="s">
        <v>3097</v>
      </c>
      <c r="D613" s="6">
        <v>489.64</v>
      </c>
    </row>
    <row r="614" spans="1:4" ht="15.75" x14ac:dyDescent="0.25">
      <c r="A614" s="3">
        <v>613</v>
      </c>
      <c r="B614" s="14">
        <v>40103286808</v>
      </c>
      <c r="C614" s="4" t="s">
        <v>3381</v>
      </c>
      <c r="D614" s="6">
        <v>2137.38</v>
      </c>
    </row>
    <row r="615" spans="1:4" ht="15.75" x14ac:dyDescent="0.25">
      <c r="A615" s="3">
        <v>614</v>
      </c>
      <c r="B615" s="8">
        <v>40002172983</v>
      </c>
      <c r="C615" s="4" t="s">
        <v>3590</v>
      </c>
      <c r="D615" s="6">
        <v>1061.07</v>
      </c>
    </row>
    <row r="616" spans="1:4" ht="15.75" x14ac:dyDescent="0.25">
      <c r="A616" s="3">
        <v>615</v>
      </c>
      <c r="B616" s="8">
        <v>41503088801</v>
      </c>
      <c r="C616" s="4" t="s">
        <v>224</v>
      </c>
      <c r="D616" s="6">
        <v>556.1</v>
      </c>
    </row>
    <row r="617" spans="1:4" ht="15.75" x14ac:dyDescent="0.25">
      <c r="A617" s="3">
        <v>616</v>
      </c>
      <c r="B617" s="8">
        <v>40103237624</v>
      </c>
      <c r="C617" s="4" t="s">
        <v>2645</v>
      </c>
      <c r="D617" s="6">
        <v>1628.9</v>
      </c>
    </row>
    <row r="618" spans="1:4" ht="15.75" x14ac:dyDescent="0.25">
      <c r="A618" s="3">
        <v>617</v>
      </c>
      <c r="B618" s="14">
        <v>40103992675</v>
      </c>
      <c r="C618" s="4" t="s">
        <v>1954</v>
      </c>
      <c r="D618" s="6">
        <v>5391.92</v>
      </c>
    </row>
    <row r="619" spans="1:4" ht="15.75" x14ac:dyDescent="0.25">
      <c r="A619" s="3">
        <v>618</v>
      </c>
      <c r="B619" s="8">
        <v>50203210581</v>
      </c>
      <c r="C619" s="4" t="s">
        <v>1497</v>
      </c>
      <c r="D619" s="6">
        <v>3089.34</v>
      </c>
    </row>
    <row r="620" spans="1:4" ht="15.75" x14ac:dyDescent="0.25">
      <c r="A620" s="3">
        <v>619</v>
      </c>
      <c r="B620" s="8">
        <v>50103751821</v>
      </c>
      <c r="C620" s="4" t="s">
        <v>3578</v>
      </c>
      <c r="D620" s="6">
        <v>3087.49</v>
      </c>
    </row>
    <row r="621" spans="1:4" ht="15.75" x14ac:dyDescent="0.25">
      <c r="A621" s="3">
        <v>620</v>
      </c>
      <c r="B621" s="8">
        <v>40003813061</v>
      </c>
      <c r="C621" s="4" t="s">
        <v>3614</v>
      </c>
      <c r="D621" s="6">
        <v>252416.06</v>
      </c>
    </row>
    <row r="622" spans="1:4" ht="15.75" x14ac:dyDescent="0.25">
      <c r="A622" s="3">
        <v>621</v>
      </c>
      <c r="B622" s="8">
        <v>40003936050</v>
      </c>
      <c r="C622" s="4" t="s">
        <v>1276</v>
      </c>
      <c r="D622" s="6">
        <v>18063.84</v>
      </c>
    </row>
    <row r="623" spans="1:4" ht="15.75" x14ac:dyDescent="0.25">
      <c r="A623" s="3">
        <v>622</v>
      </c>
      <c r="B623" s="8">
        <v>40103665091</v>
      </c>
      <c r="C623" s="4" t="s">
        <v>3653</v>
      </c>
      <c r="D623" s="6">
        <v>1095.0999999999999</v>
      </c>
    </row>
    <row r="624" spans="1:4" ht="15.75" x14ac:dyDescent="0.25">
      <c r="A624" s="3">
        <v>623</v>
      </c>
      <c r="B624" s="8">
        <v>40103916065</v>
      </c>
      <c r="C624" s="4" t="s">
        <v>3492</v>
      </c>
      <c r="D624" s="6">
        <v>1807.92</v>
      </c>
    </row>
    <row r="625" spans="1:4" ht="15.75" x14ac:dyDescent="0.25">
      <c r="A625" s="3">
        <v>624</v>
      </c>
      <c r="B625" s="8">
        <v>40103928666</v>
      </c>
      <c r="C625" s="4" t="s">
        <v>3494</v>
      </c>
      <c r="D625" s="6">
        <v>762.08</v>
      </c>
    </row>
    <row r="626" spans="1:4" ht="15.75" x14ac:dyDescent="0.25">
      <c r="A626" s="3">
        <v>625</v>
      </c>
      <c r="B626" s="8">
        <v>43603012933</v>
      </c>
      <c r="C626" s="4" t="s">
        <v>1183</v>
      </c>
      <c r="D626" s="6">
        <v>2603.16</v>
      </c>
    </row>
    <row r="627" spans="1:4" ht="15.75" x14ac:dyDescent="0.25">
      <c r="A627" s="3">
        <v>626</v>
      </c>
      <c r="B627" s="8">
        <v>40103177946</v>
      </c>
      <c r="C627" s="4" t="s">
        <v>3453</v>
      </c>
      <c r="D627" s="6">
        <v>4728.05</v>
      </c>
    </row>
    <row r="628" spans="1:4" ht="15.75" x14ac:dyDescent="0.25">
      <c r="A628" s="3">
        <v>627</v>
      </c>
      <c r="B628" s="8">
        <v>40003332104</v>
      </c>
      <c r="C628" s="4" t="s">
        <v>3597</v>
      </c>
      <c r="D628" s="6">
        <v>11691.14</v>
      </c>
    </row>
    <row r="629" spans="1:4" ht="15.75" x14ac:dyDescent="0.25">
      <c r="A629" s="3">
        <v>628</v>
      </c>
      <c r="B629" s="8">
        <v>40003149151</v>
      </c>
      <c r="C629" s="4" t="s">
        <v>1522</v>
      </c>
      <c r="D629" s="6">
        <v>250000</v>
      </c>
    </row>
    <row r="630" spans="1:4" ht="15.75" x14ac:dyDescent="0.25">
      <c r="A630" s="3">
        <v>629</v>
      </c>
      <c r="B630" s="8">
        <v>40103410617</v>
      </c>
      <c r="C630" s="4" t="s">
        <v>1921</v>
      </c>
      <c r="D630" s="6">
        <v>2150.5300000000002</v>
      </c>
    </row>
    <row r="631" spans="1:4" ht="15.75" x14ac:dyDescent="0.25">
      <c r="A631" s="3">
        <v>630</v>
      </c>
      <c r="B631" s="14">
        <v>40103168731</v>
      </c>
      <c r="C631" s="4" t="s">
        <v>3379</v>
      </c>
      <c r="D631" s="6">
        <v>11723.2</v>
      </c>
    </row>
    <row r="632" spans="1:4" ht="15.75" x14ac:dyDescent="0.25">
      <c r="A632" s="3">
        <v>631</v>
      </c>
      <c r="B632" s="8">
        <v>40003860920</v>
      </c>
      <c r="C632" s="4" t="s">
        <v>3445</v>
      </c>
      <c r="D632" s="6">
        <v>2465.5</v>
      </c>
    </row>
    <row r="633" spans="1:4" ht="15.75" x14ac:dyDescent="0.25">
      <c r="A633" s="3">
        <v>632</v>
      </c>
      <c r="B633" s="14">
        <v>40203221916</v>
      </c>
      <c r="C633" s="4" t="s">
        <v>1375</v>
      </c>
      <c r="D633" s="6">
        <v>3594.78</v>
      </c>
    </row>
    <row r="634" spans="1:4" ht="15.75" x14ac:dyDescent="0.25">
      <c r="A634" s="3">
        <v>633</v>
      </c>
      <c r="B634" s="8">
        <v>42103079662</v>
      </c>
      <c r="C634" s="4" t="s">
        <v>230</v>
      </c>
      <c r="D634" s="6">
        <v>4919.3900000000003</v>
      </c>
    </row>
    <row r="635" spans="1:4" ht="15.75" x14ac:dyDescent="0.25">
      <c r="A635" s="3">
        <v>634</v>
      </c>
      <c r="B635" s="8">
        <v>40003849529</v>
      </c>
      <c r="C635" s="4" t="s">
        <v>3617</v>
      </c>
      <c r="D635" s="6">
        <v>103.71</v>
      </c>
    </row>
    <row r="636" spans="1:4" ht="15.75" x14ac:dyDescent="0.25">
      <c r="A636" s="3">
        <v>635</v>
      </c>
      <c r="B636" s="14">
        <v>40103557197</v>
      </c>
      <c r="C636" s="4" t="s">
        <v>3388</v>
      </c>
      <c r="D636" s="6">
        <v>8945.0300000000007</v>
      </c>
    </row>
    <row r="637" spans="1:4" ht="15.75" x14ac:dyDescent="0.25">
      <c r="A637" s="3">
        <v>636</v>
      </c>
      <c r="B637" s="8">
        <v>40003105710</v>
      </c>
      <c r="C637" s="4" t="s">
        <v>1861</v>
      </c>
      <c r="D637" s="6">
        <v>180635.32</v>
      </c>
    </row>
    <row r="638" spans="1:4" ht="15.75" x14ac:dyDescent="0.25">
      <c r="A638" s="3">
        <v>637</v>
      </c>
      <c r="B638" s="8">
        <v>44102039088</v>
      </c>
      <c r="C638" s="4" t="s">
        <v>3727</v>
      </c>
      <c r="D638" s="6">
        <v>1158.28</v>
      </c>
    </row>
    <row r="639" spans="1:4" ht="15.75" x14ac:dyDescent="0.25">
      <c r="A639" s="3">
        <v>638</v>
      </c>
      <c r="B639" s="8">
        <v>40203289622</v>
      </c>
      <c r="C639" s="4" t="s">
        <v>1382</v>
      </c>
      <c r="D639" s="6">
        <v>830.53</v>
      </c>
    </row>
    <row r="640" spans="1:4" ht="15.75" x14ac:dyDescent="0.25">
      <c r="A640" s="3">
        <v>639</v>
      </c>
      <c r="B640" s="8">
        <v>40003054081</v>
      </c>
      <c r="C640" s="4" t="s">
        <v>109</v>
      </c>
      <c r="D640" s="6">
        <v>1028.49</v>
      </c>
    </row>
    <row r="641" spans="1:4" ht="15.75" x14ac:dyDescent="0.25">
      <c r="A641" s="3">
        <v>640</v>
      </c>
      <c r="B641" s="8">
        <v>42103111302</v>
      </c>
      <c r="C641" s="4" t="s">
        <v>3716</v>
      </c>
      <c r="D641" s="6">
        <v>1552.42</v>
      </c>
    </row>
    <row r="642" spans="1:4" ht="15.75" x14ac:dyDescent="0.25">
      <c r="A642" s="3">
        <v>641</v>
      </c>
      <c r="B642" s="8">
        <v>52103106341</v>
      </c>
      <c r="C642" s="4" t="s">
        <v>3745</v>
      </c>
      <c r="D642" s="6">
        <v>4273.5200000000004</v>
      </c>
    </row>
    <row r="643" spans="1:4" ht="15.75" x14ac:dyDescent="0.25">
      <c r="A643" s="3">
        <v>642</v>
      </c>
      <c r="B643" s="14">
        <v>41203056084</v>
      </c>
      <c r="C643" s="4" t="s">
        <v>2868</v>
      </c>
      <c r="D643" s="6">
        <v>17261.18</v>
      </c>
    </row>
    <row r="644" spans="1:4" ht="15.75" x14ac:dyDescent="0.25">
      <c r="A644" s="3">
        <v>643</v>
      </c>
      <c r="B644" s="8">
        <v>41202027849</v>
      </c>
      <c r="C644" s="4" t="s">
        <v>3696</v>
      </c>
      <c r="D644" s="6">
        <v>534.79</v>
      </c>
    </row>
    <row r="645" spans="1:4" ht="15.75" x14ac:dyDescent="0.25">
      <c r="A645" s="3">
        <v>644</v>
      </c>
      <c r="B645" s="14">
        <v>42103036485</v>
      </c>
      <c r="C645" s="4" t="s">
        <v>1403</v>
      </c>
      <c r="D645" s="6">
        <v>2428.79</v>
      </c>
    </row>
    <row r="646" spans="1:4" ht="15.75" x14ac:dyDescent="0.25">
      <c r="A646" s="3">
        <v>645</v>
      </c>
      <c r="B646" s="14">
        <v>40003761732</v>
      </c>
      <c r="C646" s="4" t="s">
        <v>896</v>
      </c>
      <c r="D646" s="6">
        <v>2098.6999999999998</v>
      </c>
    </row>
    <row r="647" spans="1:4" ht="15.75" x14ac:dyDescent="0.25">
      <c r="A647" s="3">
        <v>646</v>
      </c>
      <c r="B647" s="8">
        <v>40103238136</v>
      </c>
      <c r="C647" s="4" t="s">
        <v>2129</v>
      </c>
      <c r="D647" s="6">
        <v>9885.23</v>
      </c>
    </row>
    <row r="648" spans="1:4" ht="15.75" x14ac:dyDescent="0.25">
      <c r="A648" s="3">
        <v>647</v>
      </c>
      <c r="B648" s="8">
        <v>42103057701</v>
      </c>
      <c r="C648" s="4" t="s">
        <v>3710</v>
      </c>
      <c r="D648" s="6">
        <v>1871.75</v>
      </c>
    </row>
    <row r="649" spans="1:4" ht="15.75" x14ac:dyDescent="0.25">
      <c r="A649" s="3">
        <v>648</v>
      </c>
      <c r="B649" s="8">
        <v>40003513783</v>
      </c>
      <c r="C649" s="4" t="s">
        <v>3604</v>
      </c>
      <c r="D649" s="6">
        <v>3706.73</v>
      </c>
    </row>
    <row r="650" spans="1:4" ht="15.75" x14ac:dyDescent="0.25">
      <c r="A650" s="3">
        <v>649</v>
      </c>
      <c r="B650" s="8">
        <v>42103091928</v>
      </c>
      <c r="C650" s="4" t="s">
        <v>1755</v>
      </c>
      <c r="D650" s="6">
        <v>31523.62</v>
      </c>
    </row>
    <row r="651" spans="1:4" ht="15.75" x14ac:dyDescent="0.25">
      <c r="A651" s="3">
        <v>650</v>
      </c>
      <c r="B651" s="8">
        <v>40003635758</v>
      </c>
      <c r="C651" s="4" t="s">
        <v>1882</v>
      </c>
      <c r="D651" s="6">
        <v>864</v>
      </c>
    </row>
    <row r="652" spans="1:4" ht="15.75" x14ac:dyDescent="0.25">
      <c r="A652" s="3">
        <v>651</v>
      </c>
      <c r="B652" s="8">
        <v>42103108938</v>
      </c>
      <c r="C652" s="4" t="s">
        <v>994</v>
      </c>
      <c r="D652" s="6">
        <v>1528.83</v>
      </c>
    </row>
    <row r="653" spans="1:4" ht="15.75" x14ac:dyDescent="0.25">
      <c r="A653" s="3">
        <v>652</v>
      </c>
      <c r="B653" s="14">
        <v>48503021564</v>
      </c>
      <c r="C653" s="4" t="s">
        <v>2459</v>
      </c>
      <c r="D653" s="6">
        <v>2468.9899999999998</v>
      </c>
    </row>
    <row r="654" spans="1:4" ht="15.75" x14ac:dyDescent="0.25">
      <c r="A654" s="3">
        <v>653</v>
      </c>
      <c r="B654" s="8">
        <v>40103499664</v>
      </c>
      <c r="C654" s="4" t="s">
        <v>1304</v>
      </c>
      <c r="D654" s="6">
        <v>998.56</v>
      </c>
    </row>
    <row r="655" spans="1:4" ht="15.75" x14ac:dyDescent="0.25">
      <c r="A655" s="3">
        <v>654</v>
      </c>
      <c r="B655" s="8">
        <v>50103355711</v>
      </c>
      <c r="C655" s="4" t="s">
        <v>1486</v>
      </c>
      <c r="D655" s="6">
        <v>1504.71</v>
      </c>
    </row>
    <row r="656" spans="1:4" ht="15.75" x14ac:dyDescent="0.25">
      <c r="A656" s="3">
        <v>655</v>
      </c>
      <c r="B656" s="8">
        <v>40003902406</v>
      </c>
      <c r="C656" s="4" t="s">
        <v>703</v>
      </c>
      <c r="D656" s="6">
        <v>1324.9</v>
      </c>
    </row>
    <row r="657" spans="1:4" ht="15.75" x14ac:dyDescent="0.25">
      <c r="A657" s="3">
        <v>656</v>
      </c>
      <c r="B657" s="8">
        <v>50203036201</v>
      </c>
      <c r="C657" s="4" t="s">
        <v>1496</v>
      </c>
      <c r="D657" s="6">
        <v>542.41999999999996</v>
      </c>
    </row>
    <row r="658" spans="1:4" ht="15.75" x14ac:dyDescent="0.25">
      <c r="A658" s="3">
        <v>657</v>
      </c>
      <c r="B658" s="8">
        <v>44103122662</v>
      </c>
      <c r="C658" s="4" t="s">
        <v>74</v>
      </c>
      <c r="D658" s="6">
        <v>3422.86</v>
      </c>
    </row>
    <row r="659" spans="1:4" ht="15.75" x14ac:dyDescent="0.25">
      <c r="A659" s="3">
        <v>658</v>
      </c>
      <c r="B659" s="14">
        <v>40003483262</v>
      </c>
      <c r="C659" s="4" t="s">
        <v>3372</v>
      </c>
      <c r="D659" s="6">
        <v>4182.3</v>
      </c>
    </row>
    <row r="660" spans="1:4" ht="15.75" x14ac:dyDescent="0.25">
      <c r="A660" s="3">
        <v>659</v>
      </c>
      <c r="B660" s="8">
        <v>40103367441</v>
      </c>
      <c r="C660" s="4" t="s">
        <v>3468</v>
      </c>
      <c r="D660" s="6">
        <v>1810.72</v>
      </c>
    </row>
    <row r="661" spans="1:4" ht="15.75" x14ac:dyDescent="0.25">
      <c r="A661" s="3">
        <v>660</v>
      </c>
      <c r="B661" s="14">
        <v>40103840028</v>
      </c>
      <c r="C661" s="4" t="s">
        <v>3170</v>
      </c>
      <c r="D661" s="6">
        <v>22762</v>
      </c>
    </row>
    <row r="662" spans="1:4" ht="15.75" x14ac:dyDescent="0.25">
      <c r="A662" s="3">
        <v>661</v>
      </c>
      <c r="B662" s="8">
        <v>40003732803</v>
      </c>
      <c r="C662" s="4" t="s">
        <v>14</v>
      </c>
      <c r="D662" s="6">
        <v>28855.66</v>
      </c>
    </row>
    <row r="663" spans="1:4" ht="15.75" x14ac:dyDescent="0.25">
      <c r="A663" s="3">
        <v>662</v>
      </c>
      <c r="B663" s="8">
        <v>40003415919</v>
      </c>
      <c r="C663" s="4" t="s">
        <v>1249</v>
      </c>
      <c r="D663" s="6">
        <v>14919.65</v>
      </c>
    </row>
    <row r="664" spans="1:4" ht="15.75" x14ac:dyDescent="0.25">
      <c r="A664" s="3">
        <v>663</v>
      </c>
      <c r="B664" s="8">
        <v>40003324126</v>
      </c>
      <c r="C664" s="4" t="s">
        <v>3596</v>
      </c>
      <c r="D664" s="6">
        <v>2020</v>
      </c>
    </row>
    <row r="665" spans="1:4" ht="15.75" x14ac:dyDescent="0.25">
      <c r="A665" s="3">
        <v>664</v>
      </c>
      <c r="B665" s="8">
        <v>44103117638</v>
      </c>
      <c r="C665" s="4" t="s">
        <v>3558</v>
      </c>
      <c r="D665" s="6">
        <v>1258.99</v>
      </c>
    </row>
    <row r="666" spans="1:4" ht="15.75" x14ac:dyDescent="0.25">
      <c r="A666" s="3">
        <v>665</v>
      </c>
      <c r="B666" s="8">
        <v>48502001310</v>
      </c>
      <c r="C666" s="4" t="s">
        <v>3569</v>
      </c>
      <c r="D666" s="6">
        <v>2030.59</v>
      </c>
    </row>
    <row r="667" spans="1:4" ht="15.75" x14ac:dyDescent="0.25">
      <c r="A667" s="3">
        <v>666</v>
      </c>
      <c r="B667" s="8">
        <v>50003716891</v>
      </c>
      <c r="C667" s="4" t="s">
        <v>261</v>
      </c>
      <c r="D667" s="6">
        <v>1278.5999999999999</v>
      </c>
    </row>
    <row r="668" spans="1:4" ht="15.75" x14ac:dyDescent="0.25">
      <c r="A668" s="3">
        <v>667</v>
      </c>
      <c r="B668" s="8">
        <v>40002035702</v>
      </c>
      <c r="C668" s="4" t="s">
        <v>2279</v>
      </c>
      <c r="D668" s="6">
        <v>951.32</v>
      </c>
    </row>
    <row r="669" spans="1:4" ht="15.75" x14ac:dyDescent="0.25">
      <c r="A669" s="3">
        <v>668</v>
      </c>
      <c r="B669" s="8">
        <v>40203322984</v>
      </c>
      <c r="C669" s="4" t="s">
        <v>1156</v>
      </c>
      <c r="D669" s="6">
        <v>657.28</v>
      </c>
    </row>
    <row r="670" spans="1:4" ht="15.75" x14ac:dyDescent="0.25">
      <c r="A670" s="3">
        <v>669</v>
      </c>
      <c r="B670" s="8">
        <v>40203062113</v>
      </c>
      <c r="C670" s="4" t="s">
        <v>1353</v>
      </c>
      <c r="D670" s="6">
        <v>100000</v>
      </c>
    </row>
    <row r="671" spans="1:4" ht="15.75" x14ac:dyDescent="0.25">
      <c r="A671" s="3">
        <v>670</v>
      </c>
      <c r="B671" s="8">
        <v>40203115694</v>
      </c>
      <c r="C671" s="4" t="s">
        <v>583</v>
      </c>
      <c r="D671" s="6">
        <v>478.72</v>
      </c>
    </row>
    <row r="672" spans="1:4" ht="15.75" x14ac:dyDescent="0.25">
      <c r="A672" s="3">
        <v>671</v>
      </c>
      <c r="B672" s="8">
        <v>40203329253</v>
      </c>
      <c r="C672" s="4" t="s">
        <v>3525</v>
      </c>
      <c r="D672" s="6">
        <v>1232.02</v>
      </c>
    </row>
    <row r="673" spans="1:4" ht="15.75" x14ac:dyDescent="0.25">
      <c r="A673" s="3">
        <v>672</v>
      </c>
      <c r="B673" s="8">
        <v>42103093736</v>
      </c>
      <c r="C673" s="4" t="s">
        <v>1175</v>
      </c>
      <c r="D673" s="6">
        <v>2322.85</v>
      </c>
    </row>
    <row r="674" spans="1:4" ht="15.75" x14ac:dyDescent="0.25">
      <c r="A674" s="3">
        <v>673</v>
      </c>
      <c r="B674" s="14">
        <v>50003077527</v>
      </c>
      <c r="C674" s="4" t="s">
        <v>1474</v>
      </c>
      <c r="D674" s="6">
        <v>16505</v>
      </c>
    </row>
    <row r="675" spans="1:4" ht="15.75" x14ac:dyDescent="0.25">
      <c r="A675" s="3">
        <v>674</v>
      </c>
      <c r="B675" s="8">
        <v>40203309721</v>
      </c>
      <c r="C675" s="4" t="s">
        <v>3523</v>
      </c>
      <c r="D675" s="6">
        <v>1158.8</v>
      </c>
    </row>
    <row r="676" spans="1:4" ht="15.75" x14ac:dyDescent="0.25">
      <c r="A676" s="3">
        <v>675</v>
      </c>
      <c r="B676" s="8">
        <v>44103142565</v>
      </c>
      <c r="C676" s="4" t="s">
        <v>3563</v>
      </c>
      <c r="D676" s="6">
        <v>823</v>
      </c>
    </row>
    <row r="677" spans="1:4" ht="15.75" x14ac:dyDescent="0.25">
      <c r="A677" s="3">
        <v>676</v>
      </c>
      <c r="B677" s="8">
        <v>40103574002</v>
      </c>
      <c r="C677" s="4" t="s">
        <v>2353</v>
      </c>
      <c r="D677" s="6">
        <v>11693.85</v>
      </c>
    </row>
    <row r="678" spans="1:4" ht="15.75" x14ac:dyDescent="0.25">
      <c r="A678" s="3">
        <v>677</v>
      </c>
      <c r="B678" s="8">
        <v>40003150381</v>
      </c>
      <c r="C678" s="4" t="s">
        <v>3432</v>
      </c>
      <c r="D678" s="6">
        <v>1513.53</v>
      </c>
    </row>
    <row r="679" spans="1:4" ht="15.75" x14ac:dyDescent="0.25">
      <c r="A679" s="3">
        <v>678</v>
      </c>
      <c r="B679" s="8">
        <v>40103038488</v>
      </c>
      <c r="C679" s="4" t="s">
        <v>2624</v>
      </c>
      <c r="D679" s="6">
        <v>7150.41</v>
      </c>
    </row>
    <row r="680" spans="1:4" ht="15.75" x14ac:dyDescent="0.25">
      <c r="A680" s="3">
        <v>679</v>
      </c>
      <c r="B680" s="14">
        <v>41203065142</v>
      </c>
      <c r="C680" s="4" t="s">
        <v>1723</v>
      </c>
      <c r="D680" s="6">
        <v>10167.709999999999</v>
      </c>
    </row>
    <row r="681" spans="1:4" ht="15.75" x14ac:dyDescent="0.25">
      <c r="A681" s="3">
        <v>680</v>
      </c>
      <c r="B681" s="8">
        <v>40103437965</v>
      </c>
      <c r="C681" s="4" t="s">
        <v>3474</v>
      </c>
      <c r="D681" s="6">
        <v>1095.78</v>
      </c>
    </row>
    <row r="682" spans="1:4" ht="15.75" x14ac:dyDescent="0.25">
      <c r="A682" s="3">
        <v>681</v>
      </c>
      <c r="B682" s="8">
        <v>40003151936</v>
      </c>
      <c r="C682" s="4" t="s">
        <v>2519</v>
      </c>
      <c r="D682" s="6">
        <v>11146</v>
      </c>
    </row>
    <row r="683" spans="1:4" ht="15.75" x14ac:dyDescent="0.25">
      <c r="A683" s="3">
        <v>682</v>
      </c>
      <c r="B683" s="14">
        <v>44103140723</v>
      </c>
      <c r="C683" s="4" t="s">
        <v>3240</v>
      </c>
      <c r="D683" s="6">
        <v>19740</v>
      </c>
    </row>
    <row r="684" spans="1:4" ht="15.75" x14ac:dyDescent="0.25">
      <c r="A684" s="3">
        <v>683</v>
      </c>
      <c r="B684" s="8">
        <v>40103885865</v>
      </c>
      <c r="C684" s="4" t="s">
        <v>3491</v>
      </c>
      <c r="D684" s="6">
        <v>4518.01</v>
      </c>
    </row>
    <row r="685" spans="1:4" ht="15.75" x14ac:dyDescent="0.25">
      <c r="A685" s="3">
        <v>684</v>
      </c>
      <c r="B685" s="8">
        <v>42103092980</v>
      </c>
      <c r="C685" s="4" t="s">
        <v>3711</v>
      </c>
      <c r="D685" s="6">
        <v>2263.2399999999998</v>
      </c>
    </row>
    <row r="686" spans="1:4" ht="15.75" x14ac:dyDescent="0.25">
      <c r="A686" s="3">
        <v>685</v>
      </c>
      <c r="B686" s="8">
        <v>40103253417</v>
      </c>
      <c r="C686" s="4" t="s">
        <v>3459</v>
      </c>
      <c r="D686" s="6">
        <v>1017.71</v>
      </c>
    </row>
    <row r="687" spans="1:4" ht="15.75" x14ac:dyDescent="0.25">
      <c r="A687" s="3">
        <v>686</v>
      </c>
      <c r="B687" s="8">
        <v>40103290610</v>
      </c>
      <c r="C687" s="4" t="s">
        <v>1605</v>
      </c>
      <c r="D687" s="6">
        <v>405.5</v>
      </c>
    </row>
    <row r="688" spans="1:4" ht="15.75" x14ac:dyDescent="0.25">
      <c r="A688" s="3">
        <v>687</v>
      </c>
      <c r="B688" s="8">
        <v>40103596404</v>
      </c>
      <c r="C688" s="4" t="s">
        <v>3481</v>
      </c>
      <c r="D688" s="6">
        <v>21262.14</v>
      </c>
    </row>
    <row r="689" spans="1:4" ht="15.75" x14ac:dyDescent="0.25">
      <c r="A689" s="3">
        <v>688</v>
      </c>
      <c r="B689" s="14">
        <v>44103060076</v>
      </c>
      <c r="C689" s="4" t="s">
        <v>3233</v>
      </c>
      <c r="D689" s="6">
        <v>6230.05</v>
      </c>
    </row>
    <row r="690" spans="1:4" ht="15.75" x14ac:dyDescent="0.25">
      <c r="A690" s="3">
        <v>689</v>
      </c>
      <c r="B690" s="14">
        <v>44103057324</v>
      </c>
      <c r="C690" s="4" t="s">
        <v>3419</v>
      </c>
      <c r="D690" s="6">
        <v>4400</v>
      </c>
    </row>
    <row r="691" spans="1:4" ht="15.75" x14ac:dyDescent="0.25">
      <c r="A691" s="3">
        <v>690</v>
      </c>
      <c r="B691" s="8">
        <v>52103064461</v>
      </c>
      <c r="C691" s="4" t="s">
        <v>399</v>
      </c>
      <c r="D691" s="6">
        <v>1240.43</v>
      </c>
    </row>
    <row r="692" spans="1:4" ht="15.75" x14ac:dyDescent="0.25">
      <c r="A692" s="3">
        <v>691</v>
      </c>
      <c r="B692" s="8">
        <v>40203230139</v>
      </c>
      <c r="C692" s="4" t="s">
        <v>1701</v>
      </c>
      <c r="D692" s="6">
        <v>2408.6</v>
      </c>
    </row>
    <row r="693" spans="1:4" ht="15.75" x14ac:dyDescent="0.25">
      <c r="A693" s="3">
        <v>692</v>
      </c>
      <c r="B693" s="8">
        <v>40103214034</v>
      </c>
      <c r="C693" s="4" t="s">
        <v>3456</v>
      </c>
      <c r="D693" s="6">
        <v>1212.42</v>
      </c>
    </row>
    <row r="694" spans="1:4" ht="15.75" x14ac:dyDescent="0.25">
      <c r="A694" s="3">
        <v>693</v>
      </c>
      <c r="B694" s="8">
        <v>40103186559</v>
      </c>
      <c r="C694" s="4" t="s">
        <v>2635</v>
      </c>
      <c r="D694" s="6">
        <v>11970.91</v>
      </c>
    </row>
    <row r="695" spans="1:4" ht="15.75" x14ac:dyDescent="0.25">
      <c r="A695" s="3">
        <v>694</v>
      </c>
      <c r="B695" s="8">
        <v>40103702881</v>
      </c>
      <c r="C695" s="4" t="s">
        <v>3657</v>
      </c>
      <c r="D695" s="6">
        <v>425</v>
      </c>
    </row>
    <row r="696" spans="1:4" ht="15.75" x14ac:dyDescent="0.25">
      <c r="A696" s="3">
        <v>695</v>
      </c>
      <c r="B696" s="8">
        <v>40003827343</v>
      </c>
      <c r="C696" s="4" t="s">
        <v>3616</v>
      </c>
      <c r="D696" s="6">
        <v>16514.689999999999</v>
      </c>
    </row>
    <row r="697" spans="1:4" ht="15.75" x14ac:dyDescent="0.25">
      <c r="A697" s="3">
        <v>696</v>
      </c>
      <c r="B697" s="8">
        <v>40103507425</v>
      </c>
      <c r="C697" s="4" t="s">
        <v>1305</v>
      </c>
      <c r="D697" s="6">
        <v>9031.11</v>
      </c>
    </row>
    <row r="698" spans="1:4" ht="15.75" x14ac:dyDescent="0.25">
      <c r="A698" s="3">
        <v>697</v>
      </c>
      <c r="B698" s="8">
        <v>40103160117</v>
      </c>
      <c r="C698" s="4" t="s">
        <v>3631</v>
      </c>
      <c r="D698" s="6">
        <v>19701.34</v>
      </c>
    </row>
    <row r="699" spans="1:4" ht="15.75" x14ac:dyDescent="0.25">
      <c r="A699" s="3">
        <v>698</v>
      </c>
      <c r="B699" s="8">
        <v>50103924401</v>
      </c>
      <c r="C699" s="4" t="s">
        <v>3742</v>
      </c>
      <c r="D699" s="6">
        <v>5812.08</v>
      </c>
    </row>
    <row r="700" spans="1:4" ht="15.75" x14ac:dyDescent="0.25">
      <c r="A700" s="3">
        <v>699</v>
      </c>
      <c r="B700" s="8">
        <v>43602025428</v>
      </c>
      <c r="C700" s="4" t="s">
        <v>3721</v>
      </c>
      <c r="D700" s="6">
        <v>1664</v>
      </c>
    </row>
    <row r="701" spans="1:4" ht="15.75" x14ac:dyDescent="0.25">
      <c r="A701" s="3">
        <v>700</v>
      </c>
      <c r="B701" s="8">
        <v>41503082885</v>
      </c>
      <c r="C701" s="4" t="s">
        <v>3705</v>
      </c>
      <c r="D701" s="6">
        <v>1560</v>
      </c>
    </row>
    <row r="702" spans="1:4" ht="15.75" x14ac:dyDescent="0.25">
      <c r="A702" s="3">
        <v>701</v>
      </c>
      <c r="B702" s="8">
        <v>42103097136</v>
      </c>
      <c r="C702" s="4" t="s">
        <v>810</v>
      </c>
      <c r="D702" s="6">
        <v>756.38</v>
      </c>
    </row>
    <row r="703" spans="1:4" ht="15.75" x14ac:dyDescent="0.25">
      <c r="A703" s="3">
        <v>702</v>
      </c>
      <c r="B703" s="8">
        <v>44103072732</v>
      </c>
      <c r="C703" s="4" t="s">
        <v>3556</v>
      </c>
      <c r="D703" s="6">
        <v>5644.98</v>
      </c>
    </row>
    <row r="704" spans="1:4" ht="15.75" x14ac:dyDescent="0.25">
      <c r="A704" s="3">
        <v>703</v>
      </c>
      <c r="B704" s="8">
        <v>40003613996</v>
      </c>
      <c r="C704" s="4" t="s">
        <v>3609</v>
      </c>
      <c r="D704" s="6">
        <v>4850.71</v>
      </c>
    </row>
    <row r="705" spans="1:4" ht="15.75" x14ac:dyDescent="0.25">
      <c r="A705" s="3">
        <v>704</v>
      </c>
      <c r="B705" s="14">
        <v>40103218712</v>
      </c>
      <c r="C705" s="4" t="s">
        <v>713</v>
      </c>
      <c r="D705" s="6">
        <v>5080.71</v>
      </c>
    </row>
    <row r="706" spans="1:4" ht="15.75" x14ac:dyDescent="0.25">
      <c r="A706" s="3">
        <v>705</v>
      </c>
      <c r="B706" s="14">
        <v>40003713291</v>
      </c>
      <c r="C706" s="4" t="s">
        <v>135</v>
      </c>
      <c r="D706" s="6">
        <v>7770.94</v>
      </c>
    </row>
    <row r="707" spans="1:4" ht="15.75" x14ac:dyDescent="0.25">
      <c r="A707" s="3">
        <v>706</v>
      </c>
      <c r="B707" s="8">
        <v>41203026592</v>
      </c>
      <c r="C707" s="4" t="s">
        <v>3697</v>
      </c>
      <c r="D707" s="6">
        <v>3805.74</v>
      </c>
    </row>
    <row r="708" spans="1:4" ht="15.75" x14ac:dyDescent="0.25">
      <c r="A708" s="3">
        <v>707</v>
      </c>
      <c r="B708" s="8">
        <v>44103119380</v>
      </c>
      <c r="C708" s="4" t="s">
        <v>1452</v>
      </c>
      <c r="D708" s="6">
        <v>6093.72</v>
      </c>
    </row>
    <row r="709" spans="1:4" ht="15.75" x14ac:dyDescent="0.25">
      <c r="A709" s="3">
        <v>708</v>
      </c>
      <c r="B709" s="8">
        <v>40103917291</v>
      </c>
      <c r="C709" s="4" t="s">
        <v>1130</v>
      </c>
      <c r="D709" s="6">
        <v>5948.26</v>
      </c>
    </row>
    <row r="710" spans="1:4" ht="15.75" x14ac:dyDescent="0.25">
      <c r="A710" s="3">
        <v>709</v>
      </c>
      <c r="B710" s="8">
        <v>40103244560</v>
      </c>
      <c r="C710" s="4" t="s">
        <v>3458</v>
      </c>
      <c r="D710" s="6">
        <v>5894.77</v>
      </c>
    </row>
    <row r="711" spans="1:4" ht="15.75" x14ac:dyDescent="0.25">
      <c r="A711" s="3">
        <v>710</v>
      </c>
      <c r="B711" s="8">
        <v>40103989389</v>
      </c>
      <c r="C711" s="4" t="s">
        <v>3669</v>
      </c>
      <c r="D711" s="6">
        <v>7900.67</v>
      </c>
    </row>
    <row r="712" spans="1:4" ht="15.75" x14ac:dyDescent="0.25">
      <c r="A712" s="3">
        <v>711</v>
      </c>
      <c r="B712" s="8">
        <v>42403045881</v>
      </c>
      <c r="C712" s="4" t="s">
        <v>3720</v>
      </c>
      <c r="D712" s="6">
        <v>2771.88</v>
      </c>
    </row>
    <row r="713" spans="1:4" ht="15.75" x14ac:dyDescent="0.25">
      <c r="A713" s="3">
        <v>712</v>
      </c>
      <c r="B713" s="8">
        <v>40203192655</v>
      </c>
      <c r="C713" s="4" t="s">
        <v>3514</v>
      </c>
      <c r="D713" s="6">
        <v>239.22</v>
      </c>
    </row>
    <row r="714" spans="1:4" ht="15.75" x14ac:dyDescent="0.25">
      <c r="A714" s="3">
        <v>713</v>
      </c>
      <c r="B714" s="8">
        <v>40103304427</v>
      </c>
      <c r="C714" s="4" t="s">
        <v>1916</v>
      </c>
      <c r="D714" s="6">
        <v>724.4</v>
      </c>
    </row>
    <row r="715" spans="1:4" ht="15.75" x14ac:dyDescent="0.25">
      <c r="A715" s="3">
        <v>714</v>
      </c>
      <c r="B715" s="14">
        <v>40203313021</v>
      </c>
      <c r="C715" s="4" t="s">
        <v>3409</v>
      </c>
      <c r="D715" s="6">
        <v>5450.32</v>
      </c>
    </row>
    <row r="716" spans="1:4" ht="15.75" x14ac:dyDescent="0.25">
      <c r="A716" s="3">
        <v>715</v>
      </c>
      <c r="B716" s="8">
        <v>40103509089</v>
      </c>
      <c r="C716" s="4" t="s">
        <v>3478</v>
      </c>
      <c r="D716" s="6">
        <v>12021.4</v>
      </c>
    </row>
    <row r="717" spans="1:4" ht="15.75" x14ac:dyDescent="0.25">
      <c r="A717" s="3">
        <v>716</v>
      </c>
      <c r="B717" s="8">
        <v>40002050792</v>
      </c>
      <c r="C717" s="4" t="s">
        <v>3588</v>
      </c>
      <c r="D717" s="6">
        <v>1065.53</v>
      </c>
    </row>
    <row r="718" spans="1:4" ht="15.75" x14ac:dyDescent="0.25">
      <c r="A718" s="3">
        <v>717</v>
      </c>
      <c r="B718" s="14">
        <v>42403038288</v>
      </c>
      <c r="C718" s="4" t="s">
        <v>3414</v>
      </c>
      <c r="D718" s="6">
        <v>4921.13</v>
      </c>
    </row>
    <row r="719" spans="1:4" ht="15.75" x14ac:dyDescent="0.25">
      <c r="A719" s="3">
        <v>718</v>
      </c>
      <c r="B719" s="8">
        <v>40203215229</v>
      </c>
      <c r="C719" s="4" t="s">
        <v>2824</v>
      </c>
      <c r="D719" s="6">
        <v>35673.870000000003</v>
      </c>
    </row>
    <row r="720" spans="1:4" ht="15.75" x14ac:dyDescent="0.25">
      <c r="A720" s="3">
        <v>719</v>
      </c>
      <c r="B720" s="8">
        <v>40003105922</v>
      </c>
      <c r="C720" s="4" t="s">
        <v>3431</v>
      </c>
      <c r="D720" s="6">
        <v>3342.21</v>
      </c>
    </row>
    <row r="721" spans="1:4" ht="15.75" x14ac:dyDescent="0.25">
      <c r="A721" s="3">
        <v>720</v>
      </c>
      <c r="B721" s="8">
        <v>40203161049</v>
      </c>
      <c r="C721" s="4" t="s">
        <v>3687</v>
      </c>
      <c r="D721" s="6">
        <v>12241.65</v>
      </c>
    </row>
    <row r="722" spans="1:4" ht="15.75" x14ac:dyDescent="0.25">
      <c r="A722" s="3">
        <v>721</v>
      </c>
      <c r="B722" s="14">
        <v>42803004817</v>
      </c>
      <c r="C722" s="4" t="s">
        <v>3415</v>
      </c>
      <c r="D722" s="6">
        <v>32000</v>
      </c>
    </row>
    <row r="723" spans="1:4" ht="15.75" x14ac:dyDescent="0.25">
      <c r="A723" s="3">
        <v>722</v>
      </c>
      <c r="B723" s="8">
        <v>40003591434</v>
      </c>
      <c r="C723" s="4" t="s">
        <v>3118</v>
      </c>
      <c r="D723" s="6">
        <v>24394.6</v>
      </c>
    </row>
    <row r="724" spans="1:4" ht="15.75" x14ac:dyDescent="0.25">
      <c r="A724" s="3">
        <v>723</v>
      </c>
      <c r="B724" s="8">
        <v>40103831824</v>
      </c>
      <c r="C724" s="4" t="s">
        <v>934</v>
      </c>
      <c r="D724" s="6">
        <v>18065.53</v>
      </c>
    </row>
    <row r="725" spans="1:4" ht="15.75" x14ac:dyDescent="0.25">
      <c r="A725" s="3">
        <v>724</v>
      </c>
      <c r="B725" s="8">
        <v>40103919273</v>
      </c>
      <c r="C725" s="4" t="s">
        <v>3493</v>
      </c>
      <c r="D725" s="6">
        <v>1372.15</v>
      </c>
    </row>
    <row r="726" spans="1:4" ht="15.75" x14ac:dyDescent="0.25">
      <c r="A726" s="3">
        <v>725</v>
      </c>
      <c r="B726" s="8">
        <v>50103401601</v>
      </c>
      <c r="C726" s="4" t="s">
        <v>3076</v>
      </c>
      <c r="D726" s="6">
        <v>760.54</v>
      </c>
    </row>
    <row r="727" spans="1:4" ht="15.75" x14ac:dyDescent="0.25">
      <c r="A727" s="3">
        <v>726</v>
      </c>
      <c r="B727" s="8">
        <v>49201001597</v>
      </c>
      <c r="C727" s="4" t="s">
        <v>3052</v>
      </c>
      <c r="D727" s="6">
        <v>10163.25</v>
      </c>
    </row>
    <row r="728" spans="1:4" ht="15.75" x14ac:dyDescent="0.25">
      <c r="A728" s="3">
        <v>727</v>
      </c>
      <c r="B728" s="14">
        <v>40103217488</v>
      </c>
      <c r="C728" s="4" t="s">
        <v>1910</v>
      </c>
      <c r="D728" s="6">
        <v>137813.17000000001</v>
      </c>
    </row>
    <row r="729" spans="1:4" ht="15.75" x14ac:dyDescent="0.25">
      <c r="A729" s="3">
        <v>728</v>
      </c>
      <c r="B729" s="8">
        <v>40203248535</v>
      </c>
      <c r="C729" s="4" t="s">
        <v>201</v>
      </c>
      <c r="D729" s="6">
        <v>5177.3</v>
      </c>
    </row>
    <row r="730" spans="1:4" ht="15.75" x14ac:dyDescent="0.25">
      <c r="A730" s="3">
        <v>729</v>
      </c>
      <c r="B730" s="8">
        <v>40103178301</v>
      </c>
      <c r="C730" s="4" t="s">
        <v>3632</v>
      </c>
      <c r="D730" s="6">
        <v>556.16</v>
      </c>
    </row>
    <row r="731" spans="1:4" ht="15.75" x14ac:dyDescent="0.25">
      <c r="A731" s="3">
        <v>730</v>
      </c>
      <c r="B731" s="14">
        <v>40003289795</v>
      </c>
      <c r="C731" s="4" t="s">
        <v>2535</v>
      </c>
      <c r="D731" s="6">
        <v>9900</v>
      </c>
    </row>
    <row r="732" spans="1:4" ht="15.75" x14ac:dyDescent="0.25">
      <c r="A732" s="3">
        <v>731</v>
      </c>
      <c r="B732" s="8">
        <v>40103538942</v>
      </c>
      <c r="C732" s="4" t="s">
        <v>319</v>
      </c>
      <c r="D732" s="6">
        <v>2000.44</v>
      </c>
    </row>
    <row r="733" spans="1:4" ht="15.75" x14ac:dyDescent="0.25">
      <c r="A733" s="3">
        <v>732</v>
      </c>
      <c r="B733" s="8">
        <v>40103947008</v>
      </c>
      <c r="C733" s="4" t="s">
        <v>3175</v>
      </c>
      <c r="D733" s="6">
        <v>2786.37</v>
      </c>
    </row>
    <row r="734" spans="1:4" ht="15.75" x14ac:dyDescent="0.25">
      <c r="A734" s="3">
        <v>733</v>
      </c>
      <c r="B734" s="14">
        <v>45402005925</v>
      </c>
      <c r="C734" s="4" t="s">
        <v>479</v>
      </c>
      <c r="D734" s="6">
        <v>2400</v>
      </c>
    </row>
    <row r="735" spans="1:4" ht="15.75" x14ac:dyDescent="0.25">
      <c r="A735" s="3">
        <v>734</v>
      </c>
      <c r="B735" s="8">
        <v>40003534910</v>
      </c>
      <c r="C735" s="4" t="s">
        <v>2302</v>
      </c>
      <c r="D735" s="6">
        <v>62772.6</v>
      </c>
    </row>
    <row r="736" spans="1:4" ht="15.75" x14ac:dyDescent="0.25">
      <c r="A736" s="3">
        <v>735</v>
      </c>
      <c r="B736" s="8">
        <v>50103599811</v>
      </c>
      <c r="C736" s="4" t="s">
        <v>1510</v>
      </c>
      <c r="D736" s="6">
        <v>179827.76</v>
      </c>
    </row>
    <row r="737" spans="1:4" ht="15.75" x14ac:dyDescent="0.25">
      <c r="A737" s="3">
        <v>736</v>
      </c>
      <c r="B737" s="14">
        <v>40002010535</v>
      </c>
      <c r="C737" s="4" t="s">
        <v>3365</v>
      </c>
      <c r="D737" s="6">
        <v>30024.22</v>
      </c>
    </row>
    <row r="738" spans="1:4" ht="15.75" x14ac:dyDescent="0.25">
      <c r="A738" s="3">
        <v>737</v>
      </c>
      <c r="B738" s="8">
        <v>40103675460</v>
      </c>
      <c r="C738" s="4" t="s">
        <v>2715</v>
      </c>
      <c r="D738" s="6">
        <v>829.03</v>
      </c>
    </row>
    <row r="739" spans="1:4" ht="15.75" x14ac:dyDescent="0.25">
      <c r="A739" s="3">
        <v>738</v>
      </c>
      <c r="B739" s="8">
        <v>50203271321</v>
      </c>
      <c r="C739" s="4" t="s">
        <v>666</v>
      </c>
      <c r="D739" s="6">
        <v>12506.79</v>
      </c>
    </row>
    <row r="740" spans="1:4" ht="15.75" x14ac:dyDescent="0.25">
      <c r="A740" s="3">
        <v>739</v>
      </c>
      <c r="B740" s="8">
        <v>40103989711</v>
      </c>
      <c r="C740" s="4" t="s">
        <v>2766</v>
      </c>
      <c r="D740" s="6">
        <v>13011.23</v>
      </c>
    </row>
    <row r="741" spans="1:4" ht="15.75" x14ac:dyDescent="0.25">
      <c r="A741" s="3">
        <v>740</v>
      </c>
      <c r="B741" s="8">
        <v>45102000825</v>
      </c>
      <c r="C741" s="4" t="s">
        <v>3735</v>
      </c>
      <c r="D741" s="6">
        <v>6337.29</v>
      </c>
    </row>
    <row r="742" spans="1:4" ht="15.75" x14ac:dyDescent="0.25">
      <c r="A742" s="3">
        <v>741</v>
      </c>
      <c r="B742" s="14">
        <v>55403043201</v>
      </c>
      <c r="C742" s="4" t="s">
        <v>1846</v>
      </c>
      <c r="D742" s="6">
        <v>3693.94</v>
      </c>
    </row>
    <row r="743" spans="1:4" ht="15.75" x14ac:dyDescent="0.25">
      <c r="A743" s="3">
        <v>742</v>
      </c>
      <c r="B743" s="14">
        <v>41203026183</v>
      </c>
      <c r="C743" s="4" t="s">
        <v>461</v>
      </c>
      <c r="D743" s="6">
        <v>5593.82</v>
      </c>
    </row>
    <row r="744" spans="1:4" ht="15.75" x14ac:dyDescent="0.25">
      <c r="A744" s="3">
        <v>743</v>
      </c>
      <c r="B744" s="8">
        <v>40003439743</v>
      </c>
      <c r="C744" s="4" t="s">
        <v>292</v>
      </c>
      <c r="D744" s="6">
        <v>9036.7199999999993</v>
      </c>
    </row>
    <row r="745" spans="1:4" ht="15.75" x14ac:dyDescent="0.25">
      <c r="A745" s="3">
        <v>744</v>
      </c>
      <c r="B745" s="8">
        <v>42103096338</v>
      </c>
      <c r="C745" s="4" t="s">
        <v>2931</v>
      </c>
      <c r="D745" s="6">
        <v>556.16</v>
      </c>
    </row>
    <row r="746" spans="1:4" ht="15.75" x14ac:dyDescent="0.25">
      <c r="A746" s="3">
        <v>745</v>
      </c>
      <c r="B746" s="8">
        <v>40103980036</v>
      </c>
      <c r="C746" s="4" t="s">
        <v>3668</v>
      </c>
      <c r="D746" s="6">
        <v>722.3</v>
      </c>
    </row>
    <row r="747" spans="1:4" ht="15.75" x14ac:dyDescent="0.25">
      <c r="A747" s="3">
        <v>746</v>
      </c>
      <c r="B747" s="8">
        <v>40003732979</v>
      </c>
      <c r="C747" s="4" t="s">
        <v>2593</v>
      </c>
      <c r="D747" s="6">
        <v>556.15</v>
      </c>
    </row>
    <row r="748" spans="1:4" ht="15.75" x14ac:dyDescent="0.25">
      <c r="A748" s="3">
        <v>747</v>
      </c>
      <c r="B748" s="14">
        <v>40203002646</v>
      </c>
      <c r="C748" s="4" t="s">
        <v>2771</v>
      </c>
      <c r="D748" s="6">
        <v>4360</v>
      </c>
    </row>
    <row r="749" spans="1:4" ht="15.75" x14ac:dyDescent="0.25">
      <c r="A749" s="3">
        <v>748</v>
      </c>
      <c r="B749" s="8">
        <v>40003589336</v>
      </c>
      <c r="C749" s="4" t="s">
        <v>1557</v>
      </c>
      <c r="D749" s="6">
        <v>2687.52</v>
      </c>
    </row>
    <row r="750" spans="1:4" ht="15.75" x14ac:dyDescent="0.25">
      <c r="A750" s="3">
        <v>749</v>
      </c>
      <c r="B750" s="8">
        <v>40003708159</v>
      </c>
      <c r="C750" s="4" t="s">
        <v>1566</v>
      </c>
      <c r="D750" s="6">
        <v>892.73</v>
      </c>
    </row>
    <row r="751" spans="1:4" ht="15.75" x14ac:dyDescent="0.25">
      <c r="A751" s="3">
        <v>750</v>
      </c>
      <c r="B751" s="8">
        <v>40203120708</v>
      </c>
      <c r="C751" s="4" t="s">
        <v>3507</v>
      </c>
      <c r="D751" s="6">
        <v>290.63</v>
      </c>
    </row>
    <row r="752" spans="1:4" ht="15.75" x14ac:dyDescent="0.25">
      <c r="A752" s="3">
        <v>751</v>
      </c>
      <c r="B752" s="14">
        <v>40203249210</v>
      </c>
      <c r="C752" s="4" t="s">
        <v>3407</v>
      </c>
      <c r="D752" s="6">
        <v>2265.17</v>
      </c>
    </row>
    <row r="753" spans="1:4" ht="15.75" x14ac:dyDescent="0.25">
      <c r="A753" s="3">
        <v>752</v>
      </c>
      <c r="B753" s="8">
        <v>44103115209</v>
      </c>
      <c r="C753" s="4" t="s">
        <v>835</v>
      </c>
      <c r="D753" s="6">
        <v>995.95</v>
      </c>
    </row>
    <row r="754" spans="1:4" ht="15.75" x14ac:dyDescent="0.25">
      <c r="A754" s="3">
        <v>753</v>
      </c>
      <c r="B754" s="8">
        <v>42103074970</v>
      </c>
      <c r="C754" s="4" t="s">
        <v>3541</v>
      </c>
      <c r="D754" s="6">
        <v>11418.12</v>
      </c>
    </row>
    <row r="755" spans="1:4" ht="15.75" x14ac:dyDescent="0.25">
      <c r="A755" s="3">
        <v>754</v>
      </c>
      <c r="B755" s="14">
        <v>45403034283</v>
      </c>
      <c r="C755" s="4" t="s">
        <v>3037</v>
      </c>
      <c r="D755" s="6">
        <v>10128.98</v>
      </c>
    </row>
    <row r="756" spans="1:4" ht="15.75" x14ac:dyDescent="0.25">
      <c r="A756" s="3">
        <v>755</v>
      </c>
      <c r="B756" s="8">
        <v>42103074311</v>
      </c>
      <c r="C756" s="4" t="s">
        <v>1409</v>
      </c>
      <c r="D756" s="6">
        <v>6330.36</v>
      </c>
    </row>
    <row r="757" spans="1:4" ht="15.75" x14ac:dyDescent="0.25">
      <c r="A757" s="3">
        <v>756</v>
      </c>
      <c r="B757" s="8">
        <v>40103545817</v>
      </c>
      <c r="C757" s="4" t="s">
        <v>1306</v>
      </c>
      <c r="D757" s="6">
        <v>2246.7600000000002</v>
      </c>
    </row>
    <row r="758" spans="1:4" ht="15.75" x14ac:dyDescent="0.25">
      <c r="A758" s="3">
        <v>757</v>
      </c>
      <c r="B758" s="8">
        <v>40008112314</v>
      </c>
      <c r="C758" s="4" t="s">
        <v>3449</v>
      </c>
      <c r="D758" s="6">
        <v>2017.5</v>
      </c>
    </row>
    <row r="759" spans="1:4" ht="15.75" x14ac:dyDescent="0.25">
      <c r="A759" s="3">
        <v>758</v>
      </c>
      <c r="B759" s="8">
        <v>41503006843</v>
      </c>
      <c r="C759" s="4" t="s">
        <v>3530</v>
      </c>
      <c r="D759" s="6">
        <v>5933.68</v>
      </c>
    </row>
    <row r="760" spans="1:4" ht="15.75" x14ac:dyDescent="0.25">
      <c r="A760" s="3">
        <v>759</v>
      </c>
      <c r="B760" s="8">
        <v>41503047381</v>
      </c>
      <c r="C760" s="4" t="s">
        <v>3533</v>
      </c>
      <c r="D760" s="6">
        <v>1213.23</v>
      </c>
    </row>
    <row r="761" spans="1:4" ht="15.75" x14ac:dyDescent="0.25">
      <c r="A761" s="3">
        <v>760</v>
      </c>
      <c r="B761" s="14">
        <v>40103233957</v>
      </c>
      <c r="C761" s="4" t="s">
        <v>715</v>
      </c>
      <c r="D761" s="6">
        <v>9844.1</v>
      </c>
    </row>
    <row r="762" spans="1:4" ht="15.75" x14ac:dyDescent="0.25">
      <c r="A762" s="3">
        <v>761</v>
      </c>
      <c r="B762" s="8">
        <v>40003700460</v>
      </c>
      <c r="C762" s="4" t="s">
        <v>696</v>
      </c>
      <c r="D762" s="6">
        <v>17631.47</v>
      </c>
    </row>
    <row r="763" spans="1:4" ht="15.75" x14ac:dyDescent="0.25">
      <c r="A763" s="3">
        <v>762</v>
      </c>
      <c r="B763" s="8">
        <v>41203068810</v>
      </c>
      <c r="C763" s="4" t="s">
        <v>3529</v>
      </c>
      <c r="D763" s="6">
        <v>6020.84</v>
      </c>
    </row>
    <row r="764" spans="1:4" ht="15.75" x14ac:dyDescent="0.25">
      <c r="A764" s="3">
        <v>763</v>
      </c>
      <c r="B764" s="8">
        <v>44602000546</v>
      </c>
      <c r="C764" s="4" t="s">
        <v>1807</v>
      </c>
      <c r="D764" s="6">
        <v>5707.78</v>
      </c>
    </row>
    <row r="765" spans="1:4" ht="15.75" x14ac:dyDescent="0.25">
      <c r="A765" s="3">
        <v>764</v>
      </c>
      <c r="B765" s="8">
        <v>40103378055</v>
      </c>
      <c r="C765" s="4" t="s">
        <v>1295</v>
      </c>
      <c r="D765" s="6">
        <v>4981.78</v>
      </c>
    </row>
    <row r="766" spans="1:4" ht="15.75" x14ac:dyDescent="0.25">
      <c r="A766" s="3">
        <v>765</v>
      </c>
      <c r="B766" s="8">
        <v>42103043896</v>
      </c>
      <c r="C766" s="4" t="s">
        <v>365</v>
      </c>
      <c r="D766" s="6">
        <v>3987.64</v>
      </c>
    </row>
    <row r="767" spans="1:4" ht="15.75" x14ac:dyDescent="0.25">
      <c r="A767" s="3">
        <v>766</v>
      </c>
      <c r="B767" s="8">
        <v>40002059202</v>
      </c>
      <c r="C767" s="4" t="s">
        <v>1039</v>
      </c>
      <c r="D767" s="6">
        <v>536.01</v>
      </c>
    </row>
    <row r="768" spans="1:4" ht="15.75" x14ac:dyDescent="0.25">
      <c r="A768" s="3">
        <v>767</v>
      </c>
      <c r="B768" s="8">
        <v>40003293593</v>
      </c>
      <c r="C768" s="4" t="s">
        <v>3594</v>
      </c>
      <c r="D768" s="6">
        <v>7352.9</v>
      </c>
    </row>
    <row r="769" spans="1:4" ht="15.75" x14ac:dyDescent="0.25">
      <c r="A769" s="3">
        <v>768</v>
      </c>
      <c r="B769" s="14">
        <v>40103232449</v>
      </c>
      <c r="C769" s="4" t="s">
        <v>714</v>
      </c>
      <c r="D769" s="6">
        <v>11104.24</v>
      </c>
    </row>
    <row r="770" spans="1:4" ht="15.75" x14ac:dyDescent="0.25">
      <c r="A770" s="3">
        <v>769</v>
      </c>
      <c r="B770" s="8">
        <v>40203015123</v>
      </c>
      <c r="C770" s="4" t="s">
        <v>3672</v>
      </c>
      <c r="D770" s="6">
        <v>568.02</v>
      </c>
    </row>
    <row r="771" spans="1:4" ht="15.75" x14ac:dyDescent="0.25">
      <c r="A771" s="3">
        <v>770</v>
      </c>
      <c r="B771" s="8">
        <v>45403044332</v>
      </c>
      <c r="C771" s="4" t="s">
        <v>3246</v>
      </c>
      <c r="D771" s="6">
        <v>780</v>
      </c>
    </row>
    <row r="772" spans="1:4" ht="15.75" x14ac:dyDescent="0.25">
      <c r="A772" s="3">
        <v>771</v>
      </c>
      <c r="B772" s="8">
        <v>40103997437</v>
      </c>
      <c r="C772" s="4" t="s">
        <v>3497</v>
      </c>
      <c r="D772" s="6">
        <v>6695</v>
      </c>
    </row>
    <row r="773" spans="1:4" ht="15.75" x14ac:dyDescent="0.25">
      <c r="A773" s="3">
        <v>772</v>
      </c>
      <c r="B773" s="8">
        <v>50002016811</v>
      </c>
      <c r="C773" s="4" t="s">
        <v>2049</v>
      </c>
      <c r="D773" s="6">
        <v>14405.4</v>
      </c>
    </row>
    <row r="774" spans="1:4" ht="15.75" x14ac:dyDescent="0.25">
      <c r="A774" s="3">
        <v>773</v>
      </c>
      <c r="B774" s="8">
        <v>42103103536</v>
      </c>
      <c r="C774" s="4" t="s">
        <v>3714</v>
      </c>
      <c r="D774" s="6">
        <v>521.12</v>
      </c>
    </row>
    <row r="775" spans="1:4" ht="15.75" x14ac:dyDescent="0.25">
      <c r="A775" s="3">
        <v>774</v>
      </c>
      <c r="B775" s="14">
        <v>44103039085</v>
      </c>
      <c r="C775" s="4" t="s">
        <v>640</v>
      </c>
      <c r="D775" s="6">
        <v>2708.72</v>
      </c>
    </row>
    <row r="776" spans="1:4" ht="15.75" x14ac:dyDescent="0.25">
      <c r="A776" s="3">
        <v>775</v>
      </c>
      <c r="B776" s="14">
        <v>50103769611</v>
      </c>
      <c r="C776" s="4" t="s">
        <v>850</v>
      </c>
      <c r="D776" s="6">
        <v>27426.080000000002</v>
      </c>
    </row>
    <row r="777" spans="1:4" ht="15.75" x14ac:dyDescent="0.25">
      <c r="A777" s="3">
        <v>776</v>
      </c>
      <c r="B777" s="14">
        <v>40103982889</v>
      </c>
      <c r="C777" s="4" t="s">
        <v>3396</v>
      </c>
      <c r="D777" s="6">
        <v>2133.61</v>
      </c>
    </row>
    <row r="778" spans="1:4" ht="15.75" x14ac:dyDescent="0.25">
      <c r="A778" s="3">
        <v>777</v>
      </c>
      <c r="B778" s="14">
        <v>49501002784</v>
      </c>
      <c r="C778" s="4" t="s">
        <v>3251</v>
      </c>
      <c r="D778" s="6">
        <v>2118.63</v>
      </c>
    </row>
    <row r="779" spans="1:4" ht="15.75" x14ac:dyDescent="0.25">
      <c r="A779" s="3">
        <v>778</v>
      </c>
      <c r="B779" s="8">
        <v>40103163132</v>
      </c>
      <c r="C779" s="4" t="s">
        <v>1283</v>
      </c>
      <c r="D779" s="6">
        <v>3029</v>
      </c>
    </row>
    <row r="780" spans="1:4" ht="15.75" x14ac:dyDescent="0.25">
      <c r="A780" s="3">
        <v>779</v>
      </c>
      <c r="B780" s="8">
        <v>40103397361</v>
      </c>
      <c r="C780" s="4" t="s">
        <v>1298</v>
      </c>
      <c r="D780" s="6">
        <v>2444.33</v>
      </c>
    </row>
    <row r="781" spans="1:4" ht="15.75" x14ac:dyDescent="0.25">
      <c r="A781" s="3">
        <v>780</v>
      </c>
      <c r="B781" s="8">
        <v>44103120248</v>
      </c>
      <c r="C781" s="4" t="s">
        <v>383</v>
      </c>
      <c r="D781" s="6">
        <v>166.25</v>
      </c>
    </row>
    <row r="782" spans="1:4" ht="15.75" x14ac:dyDescent="0.25">
      <c r="A782" s="3">
        <v>781</v>
      </c>
      <c r="B782" s="8">
        <v>42103054141</v>
      </c>
      <c r="C782" s="4" t="s">
        <v>1747</v>
      </c>
      <c r="D782" s="6">
        <v>661.55</v>
      </c>
    </row>
    <row r="783" spans="1:4" ht="15.75" x14ac:dyDescent="0.25">
      <c r="A783" s="3">
        <v>782</v>
      </c>
      <c r="B783" s="8">
        <v>40103177522</v>
      </c>
      <c r="C783" s="4" t="s">
        <v>3452</v>
      </c>
      <c r="D783" s="6">
        <v>521.79999999999995</v>
      </c>
    </row>
    <row r="784" spans="1:4" ht="15.75" x14ac:dyDescent="0.25">
      <c r="A784" s="3">
        <v>783</v>
      </c>
      <c r="B784" s="8">
        <v>41502014203</v>
      </c>
      <c r="C784" s="4" t="s">
        <v>3700</v>
      </c>
      <c r="D784" s="6">
        <v>566.23</v>
      </c>
    </row>
    <row r="785" spans="1:4" ht="15.75" x14ac:dyDescent="0.25">
      <c r="A785" s="3">
        <v>784</v>
      </c>
      <c r="B785" s="8">
        <v>40003094633</v>
      </c>
      <c r="C785" s="4" t="s">
        <v>3429</v>
      </c>
      <c r="D785" s="6">
        <v>1401.97</v>
      </c>
    </row>
    <row r="786" spans="1:4" ht="15.75" x14ac:dyDescent="0.25">
      <c r="A786" s="3">
        <v>785</v>
      </c>
      <c r="B786" s="8">
        <v>41203016946</v>
      </c>
      <c r="C786" s="4" t="s">
        <v>967</v>
      </c>
      <c r="D786" s="6">
        <v>12314.6</v>
      </c>
    </row>
    <row r="787" spans="1:4" ht="15.75" x14ac:dyDescent="0.25">
      <c r="A787" s="3">
        <v>786</v>
      </c>
      <c r="B787" s="8">
        <v>40203278722</v>
      </c>
      <c r="C787" s="4" t="s">
        <v>2200</v>
      </c>
      <c r="D787" s="6">
        <v>27836.63</v>
      </c>
    </row>
    <row r="788" spans="1:4" ht="15.75" x14ac:dyDescent="0.25">
      <c r="A788" s="3">
        <v>787</v>
      </c>
      <c r="B788" s="14">
        <v>40203135987</v>
      </c>
      <c r="C788" s="4" t="s">
        <v>1692</v>
      </c>
      <c r="D788" s="6">
        <v>4461.63</v>
      </c>
    </row>
    <row r="789" spans="1:4" ht="15.75" x14ac:dyDescent="0.25">
      <c r="A789" s="3">
        <v>788</v>
      </c>
      <c r="B789" s="8">
        <v>40103906758</v>
      </c>
      <c r="C789" s="4" t="s">
        <v>2753</v>
      </c>
      <c r="D789" s="6">
        <v>554.83000000000004</v>
      </c>
    </row>
    <row r="790" spans="1:4" ht="15.75" x14ac:dyDescent="0.25">
      <c r="A790" s="3">
        <v>789</v>
      </c>
      <c r="B790" s="8">
        <v>40103866671</v>
      </c>
      <c r="C790" s="4" t="s">
        <v>3172</v>
      </c>
      <c r="D790" s="6">
        <v>6196.73</v>
      </c>
    </row>
    <row r="791" spans="1:4" ht="15.75" x14ac:dyDescent="0.25">
      <c r="A791" s="3">
        <v>790</v>
      </c>
      <c r="B791" s="8">
        <v>40003891437</v>
      </c>
      <c r="C791" s="4" t="s">
        <v>1081</v>
      </c>
      <c r="D791" s="6">
        <v>1112.31</v>
      </c>
    </row>
    <row r="792" spans="1:4" ht="15.75" x14ac:dyDescent="0.25">
      <c r="A792" s="3">
        <v>791</v>
      </c>
      <c r="B792" s="14">
        <v>40003329706</v>
      </c>
      <c r="C792" s="4" t="s">
        <v>118</v>
      </c>
      <c r="D792" s="6">
        <v>33874.300000000003</v>
      </c>
    </row>
    <row r="793" spans="1:4" ht="15.75" x14ac:dyDescent="0.25">
      <c r="A793" s="3">
        <v>792</v>
      </c>
      <c r="B793" s="8">
        <v>40003326466</v>
      </c>
      <c r="C793" s="4" t="s">
        <v>2537</v>
      </c>
      <c r="D793" s="6">
        <v>22837.599999999999</v>
      </c>
    </row>
    <row r="794" spans="1:4" ht="15.75" x14ac:dyDescent="0.25">
      <c r="A794" s="3">
        <v>793</v>
      </c>
      <c r="B794" s="14">
        <v>40203035755</v>
      </c>
      <c r="C794" s="4" t="s">
        <v>3399</v>
      </c>
      <c r="D794" s="6">
        <v>22306.74</v>
      </c>
    </row>
    <row r="795" spans="1:4" ht="15.75" x14ac:dyDescent="0.25">
      <c r="A795" s="3">
        <v>794</v>
      </c>
      <c r="B795" s="8">
        <v>41503044224</v>
      </c>
      <c r="C795" s="4" t="s">
        <v>3703</v>
      </c>
      <c r="D795" s="6">
        <v>3650.41</v>
      </c>
    </row>
    <row r="796" spans="1:4" ht="15.75" x14ac:dyDescent="0.25">
      <c r="A796" s="3">
        <v>795</v>
      </c>
      <c r="B796" s="8">
        <v>43903001888</v>
      </c>
      <c r="C796" s="4" t="s">
        <v>3553</v>
      </c>
      <c r="D796" s="6">
        <v>1901.56</v>
      </c>
    </row>
    <row r="797" spans="1:4" ht="15.75" x14ac:dyDescent="0.25">
      <c r="A797" s="3">
        <v>796</v>
      </c>
      <c r="B797" s="8">
        <v>40103616109</v>
      </c>
      <c r="C797" s="4" t="s">
        <v>2355</v>
      </c>
      <c r="D797" s="6">
        <v>12781.16</v>
      </c>
    </row>
    <row r="798" spans="1:4" ht="15.75" x14ac:dyDescent="0.25">
      <c r="A798" s="3">
        <v>797</v>
      </c>
      <c r="B798" s="8">
        <v>47403002214</v>
      </c>
      <c r="C798" s="4" t="s">
        <v>3250</v>
      </c>
      <c r="D798" s="6">
        <v>842.75</v>
      </c>
    </row>
    <row r="799" spans="1:4" ht="15.75" x14ac:dyDescent="0.25">
      <c r="A799" s="3">
        <v>798</v>
      </c>
      <c r="B799" s="14">
        <v>40103697063</v>
      </c>
      <c r="C799" s="4" t="s">
        <v>3390</v>
      </c>
      <c r="D799" s="6">
        <v>17548.54</v>
      </c>
    </row>
    <row r="800" spans="1:4" ht="15.75" x14ac:dyDescent="0.25">
      <c r="A800" s="3">
        <v>799</v>
      </c>
      <c r="B800" s="8">
        <v>40003893353</v>
      </c>
      <c r="C800" s="4" t="s">
        <v>139</v>
      </c>
      <c r="D800" s="6">
        <v>703.9</v>
      </c>
    </row>
    <row r="801" spans="1:4" ht="15.75" x14ac:dyDescent="0.25">
      <c r="A801" s="3">
        <v>800</v>
      </c>
      <c r="B801" s="8">
        <v>44103117695</v>
      </c>
      <c r="C801" s="4" t="s">
        <v>1451</v>
      </c>
      <c r="D801" s="6">
        <v>4808.8900000000003</v>
      </c>
    </row>
    <row r="802" spans="1:4" ht="15.75" x14ac:dyDescent="0.25">
      <c r="A802" s="3">
        <v>801</v>
      </c>
      <c r="B802" s="14">
        <v>40103247069</v>
      </c>
      <c r="C802" s="4" t="s">
        <v>1097</v>
      </c>
      <c r="D802" s="6">
        <v>25682.720000000001</v>
      </c>
    </row>
    <row r="803" spans="1:4" ht="15.75" x14ac:dyDescent="0.25">
      <c r="A803" s="3">
        <v>802</v>
      </c>
      <c r="B803" s="14">
        <v>40103290926</v>
      </c>
      <c r="C803" s="4" t="s">
        <v>3146</v>
      </c>
      <c r="D803" s="6">
        <v>5248.73</v>
      </c>
    </row>
    <row r="804" spans="1:4" ht="15.75" x14ac:dyDescent="0.25">
      <c r="A804" s="3">
        <v>803</v>
      </c>
      <c r="B804" s="8">
        <v>40103718488</v>
      </c>
      <c r="C804" s="4" t="s">
        <v>930</v>
      </c>
      <c r="D804" s="6">
        <v>1439.7</v>
      </c>
    </row>
    <row r="805" spans="1:4" ht="15.75" x14ac:dyDescent="0.25">
      <c r="A805" s="3">
        <v>804</v>
      </c>
      <c r="B805" s="8">
        <v>40203257951</v>
      </c>
      <c r="C805" s="4" t="s">
        <v>2840</v>
      </c>
      <c r="D805" s="6">
        <v>1503.6</v>
      </c>
    </row>
    <row r="806" spans="1:4" ht="15.75" x14ac:dyDescent="0.25">
      <c r="A806" s="3">
        <v>805</v>
      </c>
      <c r="B806" s="14">
        <v>40103763744</v>
      </c>
      <c r="C806" s="4" t="s">
        <v>3391</v>
      </c>
      <c r="D806" s="6">
        <v>4794.8999999999996</v>
      </c>
    </row>
    <row r="807" spans="1:4" ht="15.75" x14ac:dyDescent="0.25">
      <c r="A807" s="3">
        <v>806</v>
      </c>
      <c r="B807" s="8">
        <v>40003499051</v>
      </c>
      <c r="C807" s="4" t="s">
        <v>1254</v>
      </c>
      <c r="D807" s="6">
        <v>5836.84</v>
      </c>
    </row>
    <row r="808" spans="1:4" ht="15.75" x14ac:dyDescent="0.25">
      <c r="A808" s="3">
        <v>807</v>
      </c>
      <c r="B808" s="8">
        <v>45402004332</v>
      </c>
      <c r="C808" s="4" t="s">
        <v>3565</v>
      </c>
      <c r="D808" s="6">
        <v>2147.84</v>
      </c>
    </row>
    <row r="809" spans="1:4" ht="15.75" x14ac:dyDescent="0.25">
      <c r="A809" s="3">
        <v>808</v>
      </c>
      <c r="B809" s="8">
        <v>40103245068</v>
      </c>
      <c r="C809" s="4" t="s">
        <v>3634</v>
      </c>
      <c r="D809" s="6">
        <v>1134.54</v>
      </c>
    </row>
    <row r="810" spans="1:4" ht="15.75" x14ac:dyDescent="0.25">
      <c r="A810" s="3">
        <v>809</v>
      </c>
      <c r="B810" s="14">
        <v>40003643312</v>
      </c>
      <c r="C810" s="4" t="s">
        <v>1561</v>
      </c>
      <c r="D810" s="6">
        <v>9793.35</v>
      </c>
    </row>
    <row r="811" spans="1:4" ht="15.75" x14ac:dyDescent="0.25">
      <c r="A811" s="3">
        <v>810</v>
      </c>
      <c r="B811" s="8">
        <v>45403035861</v>
      </c>
      <c r="C811" s="4" t="s">
        <v>3038</v>
      </c>
      <c r="D811" s="6">
        <v>14260.17</v>
      </c>
    </row>
    <row r="812" spans="1:4" ht="15.75" x14ac:dyDescent="0.25">
      <c r="A812" s="3">
        <v>811</v>
      </c>
      <c r="B812" s="8">
        <v>40203152807</v>
      </c>
      <c r="C812" s="4" t="s">
        <v>1367</v>
      </c>
      <c r="D812" s="6">
        <v>17129</v>
      </c>
    </row>
    <row r="813" spans="1:4" ht="15.75" x14ac:dyDescent="0.25">
      <c r="A813" s="3">
        <v>812</v>
      </c>
      <c r="B813" s="8">
        <v>40103817750</v>
      </c>
      <c r="C813" s="4" t="s">
        <v>3660</v>
      </c>
      <c r="D813" s="6">
        <v>9317.68</v>
      </c>
    </row>
    <row r="814" spans="1:4" ht="15.75" x14ac:dyDescent="0.25">
      <c r="A814" s="3">
        <v>813</v>
      </c>
      <c r="B814" s="8">
        <v>42103072096</v>
      </c>
      <c r="C814" s="4" t="s">
        <v>3540</v>
      </c>
      <c r="D814" s="6">
        <v>5283.46</v>
      </c>
    </row>
    <row r="815" spans="1:4" ht="15.75" x14ac:dyDescent="0.25">
      <c r="A815" s="3">
        <v>814</v>
      </c>
      <c r="B815" s="8">
        <v>40203263375</v>
      </c>
      <c r="C815" s="4" t="s">
        <v>3521</v>
      </c>
      <c r="D815" s="6">
        <v>4667.28</v>
      </c>
    </row>
    <row r="816" spans="1:4" ht="15.75" x14ac:dyDescent="0.25">
      <c r="A816" s="3">
        <v>815</v>
      </c>
      <c r="B816" s="8">
        <v>45403049448</v>
      </c>
      <c r="C816" s="4" t="s">
        <v>1463</v>
      </c>
      <c r="D816" s="6">
        <v>926.93</v>
      </c>
    </row>
    <row r="817" spans="1:4" ht="15.75" x14ac:dyDescent="0.25">
      <c r="A817" s="3">
        <v>816</v>
      </c>
      <c r="B817" s="8">
        <v>44103074127</v>
      </c>
      <c r="C817" s="4" t="s">
        <v>1009</v>
      </c>
      <c r="D817" s="6">
        <v>344.63</v>
      </c>
    </row>
    <row r="818" spans="1:4" ht="15.75" x14ac:dyDescent="0.25">
      <c r="A818" s="3">
        <v>817</v>
      </c>
      <c r="B818" s="8">
        <v>40103334116</v>
      </c>
      <c r="C818" s="4" t="s">
        <v>3466</v>
      </c>
      <c r="D818" s="6">
        <v>873.95</v>
      </c>
    </row>
    <row r="819" spans="1:4" ht="15.75" x14ac:dyDescent="0.25">
      <c r="A819" s="3">
        <v>818</v>
      </c>
      <c r="B819" s="8">
        <v>40003396321</v>
      </c>
      <c r="C819" s="4" t="s">
        <v>3276</v>
      </c>
      <c r="D819" s="6">
        <v>95.13</v>
      </c>
    </row>
    <row r="820" spans="1:4" ht="15.75" x14ac:dyDescent="0.25">
      <c r="A820" s="3">
        <v>819</v>
      </c>
      <c r="B820" s="14">
        <v>40103183266</v>
      </c>
      <c r="C820" s="4" t="s">
        <v>3380</v>
      </c>
      <c r="D820" s="6">
        <v>33199.32</v>
      </c>
    </row>
    <row r="821" spans="1:4" ht="15.75" x14ac:dyDescent="0.25">
      <c r="A821" s="3">
        <v>820</v>
      </c>
      <c r="B821" s="14">
        <v>44103147083</v>
      </c>
      <c r="C821" s="4" t="s">
        <v>1015</v>
      </c>
      <c r="D821" s="6">
        <v>9795.0400000000009</v>
      </c>
    </row>
    <row r="822" spans="1:4" ht="15.75" x14ac:dyDescent="0.25">
      <c r="A822" s="3">
        <v>821</v>
      </c>
      <c r="B822" s="8">
        <v>40003718373</v>
      </c>
      <c r="C822" s="4" t="s">
        <v>3613</v>
      </c>
      <c r="D822" s="6">
        <v>7740.44</v>
      </c>
    </row>
    <row r="823" spans="1:4" ht="15.75" x14ac:dyDescent="0.25">
      <c r="A823" s="3">
        <v>822</v>
      </c>
      <c r="B823" s="8">
        <v>49203002421</v>
      </c>
      <c r="C823" s="4" t="s">
        <v>657</v>
      </c>
      <c r="D823" s="6">
        <v>999.53</v>
      </c>
    </row>
    <row r="824" spans="1:4" ht="15.75" x14ac:dyDescent="0.25">
      <c r="A824" s="3">
        <v>823</v>
      </c>
      <c r="B824" s="8">
        <v>44103116882</v>
      </c>
      <c r="C824" s="4" t="s">
        <v>73</v>
      </c>
      <c r="D824" s="6">
        <v>468.4</v>
      </c>
    </row>
    <row r="825" spans="1:4" ht="15.75" x14ac:dyDescent="0.25">
      <c r="A825" s="3">
        <v>824</v>
      </c>
      <c r="B825" s="8">
        <v>40003354050</v>
      </c>
      <c r="C825" s="4" t="s">
        <v>2542</v>
      </c>
      <c r="D825" s="6">
        <v>25845.89</v>
      </c>
    </row>
    <row r="826" spans="1:4" ht="15.75" x14ac:dyDescent="0.25">
      <c r="A826" s="3">
        <v>825</v>
      </c>
      <c r="B826" s="8">
        <v>41503039098</v>
      </c>
      <c r="C826" s="4" t="s">
        <v>3532</v>
      </c>
      <c r="D826" s="6">
        <v>188.33</v>
      </c>
    </row>
    <row r="827" spans="1:4" ht="15.75" x14ac:dyDescent="0.25">
      <c r="A827" s="3">
        <v>826</v>
      </c>
      <c r="B827" s="8">
        <v>40103578146</v>
      </c>
      <c r="C827" s="4" t="s">
        <v>2700</v>
      </c>
      <c r="D827" s="6">
        <v>1898.07</v>
      </c>
    </row>
    <row r="828" spans="1:4" ht="15.75" x14ac:dyDescent="0.25">
      <c r="A828" s="3">
        <v>827</v>
      </c>
      <c r="B828" s="8">
        <v>40203115001</v>
      </c>
      <c r="C828" s="4" t="s">
        <v>1357</v>
      </c>
      <c r="D828" s="6">
        <v>360.87</v>
      </c>
    </row>
    <row r="829" spans="1:4" ht="15.75" x14ac:dyDescent="0.25">
      <c r="A829" s="3">
        <v>828</v>
      </c>
      <c r="B829" s="8">
        <v>40003396957</v>
      </c>
      <c r="C829" s="4" t="s">
        <v>680</v>
      </c>
      <c r="D829" s="6">
        <v>37909.75</v>
      </c>
    </row>
    <row r="830" spans="1:4" ht="15.75" x14ac:dyDescent="0.25">
      <c r="A830" s="3">
        <v>829</v>
      </c>
      <c r="B830" s="8">
        <v>48502012174</v>
      </c>
      <c r="C830" s="4" t="s">
        <v>3737</v>
      </c>
      <c r="D830" s="6">
        <v>514.95000000000005</v>
      </c>
    </row>
    <row r="831" spans="1:4" ht="15.75" x14ac:dyDescent="0.25">
      <c r="A831" s="3">
        <v>830</v>
      </c>
      <c r="B831" s="8">
        <v>40003915843</v>
      </c>
      <c r="C831" s="4" t="s">
        <v>3618</v>
      </c>
      <c r="D831" s="6">
        <v>8525.23</v>
      </c>
    </row>
    <row r="832" spans="1:4" ht="15.75" x14ac:dyDescent="0.25">
      <c r="A832" s="3">
        <v>831</v>
      </c>
      <c r="B832" s="8">
        <v>43603027074</v>
      </c>
      <c r="C832" s="4" t="s">
        <v>2435</v>
      </c>
      <c r="D832" s="6">
        <v>3654.85</v>
      </c>
    </row>
    <row r="833" spans="1:4" ht="15.75" x14ac:dyDescent="0.25">
      <c r="A833" s="3">
        <v>832</v>
      </c>
      <c r="B833" s="8">
        <v>40003430710</v>
      </c>
      <c r="C833" s="4" t="s">
        <v>3601</v>
      </c>
      <c r="D833" s="6">
        <v>2262</v>
      </c>
    </row>
    <row r="834" spans="1:4" ht="15.75" x14ac:dyDescent="0.25">
      <c r="A834" s="3">
        <v>833</v>
      </c>
      <c r="B834" s="8">
        <v>40103512515</v>
      </c>
      <c r="C834" s="4" t="s">
        <v>1929</v>
      </c>
      <c r="D834" s="6">
        <v>730</v>
      </c>
    </row>
    <row r="835" spans="1:4" ht="15.75" x14ac:dyDescent="0.25">
      <c r="A835" s="3">
        <v>834</v>
      </c>
      <c r="B835" s="14">
        <v>44103028791</v>
      </c>
      <c r="C835" s="4" t="s">
        <v>3417</v>
      </c>
      <c r="D835" s="6">
        <v>2744.97</v>
      </c>
    </row>
    <row r="836" spans="1:4" ht="15.75" x14ac:dyDescent="0.25">
      <c r="A836" s="3">
        <v>835</v>
      </c>
      <c r="B836" s="14">
        <v>40103718628</v>
      </c>
      <c r="C836" s="4" t="s">
        <v>2359</v>
      </c>
      <c r="D836" s="6">
        <v>5440.67</v>
      </c>
    </row>
    <row r="837" spans="1:4" ht="15.75" x14ac:dyDescent="0.25">
      <c r="A837" s="3">
        <v>836</v>
      </c>
      <c r="B837" s="14">
        <v>40103881581</v>
      </c>
      <c r="C837" s="4" t="s">
        <v>1335</v>
      </c>
      <c r="D837" s="6">
        <v>4200</v>
      </c>
    </row>
    <row r="838" spans="1:4" ht="15.75" x14ac:dyDescent="0.25">
      <c r="A838" s="3">
        <v>837</v>
      </c>
      <c r="B838" s="8">
        <v>40203113301</v>
      </c>
      <c r="C838" s="4" t="s">
        <v>2383</v>
      </c>
      <c r="D838" s="6">
        <v>8293.1</v>
      </c>
    </row>
    <row r="839" spans="1:4" ht="15.75" x14ac:dyDescent="0.25">
      <c r="A839" s="3">
        <v>838</v>
      </c>
      <c r="B839" s="8">
        <v>44102001342</v>
      </c>
      <c r="C839" s="4" t="s">
        <v>1788</v>
      </c>
      <c r="D839" s="6">
        <v>5511.79</v>
      </c>
    </row>
    <row r="840" spans="1:4" ht="15.75" x14ac:dyDescent="0.25">
      <c r="A840" s="3">
        <v>839</v>
      </c>
      <c r="B840" s="14">
        <v>40003806074</v>
      </c>
      <c r="C840" s="4" t="s">
        <v>1575</v>
      </c>
      <c r="D840" s="6">
        <v>4120.92</v>
      </c>
    </row>
    <row r="841" spans="1:4" ht="15.75" x14ac:dyDescent="0.25">
      <c r="A841" s="3">
        <v>840</v>
      </c>
      <c r="B841" s="8">
        <v>42103106903</v>
      </c>
      <c r="C841" s="4" t="s">
        <v>3543</v>
      </c>
      <c r="D841" s="6">
        <v>2856.08</v>
      </c>
    </row>
    <row r="842" spans="1:4" ht="15.75" x14ac:dyDescent="0.25">
      <c r="A842" s="3">
        <v>841</v>
      </c>
      <c r="B842" s="8">
        <v>40003527228</v>
      </c>
      <c r="C842" s="4" t="s">
        <v>1551</v>
      </c>
      <c r="D842" s="6">
        <v>611.78</v>
      </c>
    </row>
    <row r="843" spans="1:4" ht="15.75" x14ac:dyDescent="0.25">
      <c r="A843" s="3">
        <v>842</v>
      </c>
      <c r="B843" s="14">
        <v>40003902590</v>
      </c>
      <c r="C843" s="4" t="s">
        <v>1273</v>
      </c>
      <c r="D843" s="6">
        <v>2820.23</v>
      </c>
    </row>
    <row r="844" spans="1:4" ht="15.75" x14ac:dyDescent="0.25">
      <c r="A844" s="3">
        <v>843</v>
      </c>
      <c r="B844" s="8">
        <v>40103898639</v>
      </c>
      <c r="C844" s="4" t="s">
        <v>565</v>
      </c>
      <c r="D844" s="6">
        <v>183.93</v>
      </c>
    </row>
    <row r="845" spans="1:4" ht="15.75" x14ac:dyDescent="0.25">
      <c r="A845" s="3">
        <v>844</v>
      </c>
      <c r="B845" s="8">
        <v>40103409162</v>
      </c>
      <c r="C845" s="4" t="s">
        <v>3470</v>
      </c>
      <c r="D845" s="6">
        <v>240.26</v>
      </c>
    </row>
    <row r="846" spans="1:4" ht="15.75" x14ac:dyDescent="0.25">
      <c r="A846" s="3">
        <v>845</v>
      </c>
      <c r="B846" s="8">
        <v>40103317949</v>
      </c>
      <c r="C846" s="4" t="s">
        <v>1609</v>
      </c>
      <c r="D846" s="6">
        <v>902.1</v>
      </c>
    </row>
    <row r="847" spans="1:4" ht="15.75" x14ac:dyDescent="0.25">
      <c r="A847" s="3">
        <v>846</v>
      </c>
      <c r="B847" s="8">
        <v>40103622891</v>
      </c>
      <c r="C847" s="4" t="s">
        <v>2707</v>
      </c>
      <c r="D847" s="6">
        <v>556.16</v>
      </c>
    </row>
    <row r="848" spans="1:4" ht="15.75" x14ac:dyDescent="0.25">
      <c r="A848" s="3">
        <v>847</v>
      </c>
      <c r="B848" s="8">
        <v>50002056621</v>
      </c>
      <c r="C848" s="4" t="s">
        <v>2463</v>
      </c>
      <c r="D848" s="6">
        <v>1476.86</v>
      </c>
    </row>
    <row r="849" spans="1:4" ht="15.75" x14ac:dyDescent="0.25">
      <c r="A849" s="3">
        <v>848</v>
      </c>
      <c r="B849" s="8">
        <v>50103720681</v>
      </c>
      <c r="C849" s="4" t="s">
        <v>2057</v>
      </c>
      <c r="D849" s="6">
        <v>3419.59</v>
      </c>
    </row>
    <row r="850" spans="1:4" ht="15.75" x14ac:dyDescent="0.25">
      <c r="A850" s="3">
        <v>849</v>
      </c>
      <c r="B850" s="8">
        <v>41503070208</v>
      </c>
      <c r="C850" s="4" t="s">
        <v>978</v>
      </c>
      <c r="D850" s="6">
        <v>21188.45</v>
      </c>
    </row>
    <row r="851" spans="1:4" ht="15.75" x14ac:dyDescent="0.25">
      <c r="A851" s="3">
        <v>850</v>
      </c>
      <c r="B851" s="14">
        <v>50103844591</v>
      </c>
      <c r="C851" s="4" t="s">
        <v>1493</v>
      </c>
      <c r="D851" s="6">
        <v>5273.27</v>
      </c>
    </row>
    <row r="852" spans="1:4" ht="15.75" x14ac:dyDescent="0.25">
      <c r="A852" s="3">
        <v>851</v>
      </c>
      <c r="B852" s="8">
        <v>40002057292</v>
      </c>
      <c r="C852" s="4" t="s">
        <v>3427</v>
      </c>
      <c r="D852" s="6">
        <v>2745.18</v>
      </c>
    </row>
    <row r="853" spans="1:4" ht="15.75" x14ac:dyDescent="0.25">
      <c r="A853" s="3">
        <v>852</v>
      </c>
      <c r="B853" s="8">
        <v>42103012006</v>
      </c>
      <c r="C853" s="4" t="s">
        <v>2914</v>
      </c>
      <c r="D853" s="6">
        <v>3061.02</v>
      </c>
    </row>
    <row r="854" spans="1:4" ht="15.75" x14ac:dyDescent="0.25">
      <c r="A854" s="3">
        <v>853</v>
      </c>
      <c r="B854" s="8">
        <v>54101025241</v>
      </c>
      <c r="C854" s="4" t="s">
        <v>2271</v>
      </c>
      <c r="D854" s="6">
        <v>290.69</v>
      </c>
    </row>
    <row r="855" spans="1:4" ht="15.75" x14ac:dyDescent="0.25">
      <c r="A855" s="3">
        <v>854</v>
      </c>
      <c r="B855" s="8">
        <v>40203138593</v>
      </c>
      <c r="C855" s="4" t="s">
        <v>3683</v>
      </c>
      <c r="D855" s="6">
        <v>6880.65</v>
      </c>
    </row>
    <row r="856" spans="1:4" ht="15.75" x14ac:dyDescent="0.25">
      <c r="A856" s="3">
        <v>855</v>
      </c>
      <c r="B856" s="8">
        <v>44103143700</v>
      </c>
      <c r="C856" s="4" t="s">
        <v>3025</v>
      </c>
      <c r="D856" s="6">
        <v>1334.78</v>
      </c>
    </row>
    <row r="857" spans="1:4" ht="15.75" x14ac:dyDescent="0.25">
      <c r="A857" s="3">
        <v>856</v>
      </c>
      <c r="B857" s="8">
        <v>40003710810</v>
      </c>
      <c r="C857" s="4" t="s">
        <v>13</v>
      </c>
      <c r="D857" s="6">
        <v>29619</v>
      </c>
    </row>
    <row r="858" spans="1:4" ht="15.75" x14ac:dyDescent="0.25">
      <c r="A858" s="3">
        <v>857</v>
      </c>
      <c r="B858" s="8">
        <v>40203075476</v>
      </c>
      <c r="C858" s="4" t="s">
        <v>764</v>
      </c>
      <c r="D858" s="6">
        <v>757.2</v>
      </c>
    </row>
    <row r="859" spans="1:4" ht="15.75" x14ac:dyDescent="0.25">
      <c r="A859" s="3">
        <v>858</v>
      </c>
      <c r="B859" s="8">
        <v>40103954828</v>
      </c>
      <c r="C859" s="4" t="s">
        <v>1950</v>
      </c>
      <c r="D859" s="6">
        <v>716.44</v>
      </c>
    </row>
    <row r="860" spans="1:4" ht="15.75" x14ac:dyDescent="0.25">
      <c r="A860" s="3">
        <v>859</v>
      </c>
      <c r="B860" s="8">
        <v>40203209839</v>
      </c>
      <c r="C860" s="4" t="s">
        <v>455</v>
      </c>
      <c r="D860" s="6">
        <v>3364.31</v>
      </c>
    </row>
    <row r="861" spans="1:4" ht="15.75" x14ac:dyDescent="0.25">
      <c r="A861" s="3">
        <v>860</v>
      </c>
      <c r="B861" s="8">
        <v>40203308092</v>
      </c>
      <c r="C861" s="4" t="s">
        <v>3694</v>
      </c>
      <c r="D861" s="6">
        <v>28270.53</v>
      </c>
    </row>
    <row r="862" spans="1:4" ht="15.75" x14ac:dyDescent="0.25">
      <c r="A862" s="3">
        <v>861</v>
      </c>
      <c r="B862" s="8">
        <v>40008263044</v>
      </c>
      <c r="C862" s="4" t="s">
        <v>3627</v>
      </c>
      <c r="D862" s="6">
        <v>629.57000000000005</v>
      </c>
    </row>
    <row r="863" spans="1:4" ht="15.75" x14ac:dyDescent="0.25">
      <c r="A863" s="3">
        <v>862</v>
      </c>
      <c r="B863" s="14">
        <v>40003903134</v>
      </c>
      <c r="C863" s="4" t="s">
        <v>302</v>
      </c>
      <c r="D863" s="6">
        <v>5997.18</v>
      </c>
    </row>
    <row r="864" spans="1:4" ht="15.75" x14ac:dyDescent="0.25">
      <c r="A864" s="3">
        <v>863</v>
      </c>
      <c r="B864" s="8">
        <v>40103183571</v>
      </c>
      <c r="C864" s="4" t="s">
        <v>1593</v>
      </c>
      <c r="D864" s="6">
        <v>8253.4699999999993</v>
      </c>
    </row>
    <row r="865" spans="1:4" ht="15.75" x14ac:dyDescent="0.25">
      <c r="A865" s="3">
        <v>864</v>
      </c>
      <c r="B865" s="8">
        <v>41503085006</v>
      </c>
      <c r="C865" s="4" t="s">
        <v>3534</v>
      </c>
      <c r="D865" s="6">
        <v>11226.24</v>
      </c>
    </row>
    <row r="866" spans="1:4" ht="15.75" x14ac:dyDescent="0.25">
      <c r="A866" s="3">
        <v>865</v>
      </c>
      <c r="B866" s="8">
        <v>40203207359</v>
      </c>
      <c r="C866" s="4" t="s">
        <v>3194</v>
      </c>
      <c r="D866" s="6">
        <v>23688.58</v>
      </c>
    </row>
    <row r="867" spans="1:4" ht="15.75" x14ac:dyDescent="0.25">
      <c r="A867" s="3">
        <v>866</v>
      </c>
      <c r="B867" s="8">
        <v>44103127725</v>
      </c>
      <c r="C867" s="4" t="s">
        <v>3560</v>
      </c>
      <c r="D867" s="6">
        <v>3822.72</v>
      </c>
    </row>
    <row r="868" spans="1:4" ht="15.75" x14ac:dyDescent="0.25">
      <c r="A868" s="3">
        <v>867</v>
      </c>
      <c r="B868" s="8">
        <v>40203075349</v>
      </c>
      <c r="C868" s="4" t="s">
        <v>1963</v>
      </c>
      <c r="D868" s="6">
        <v>1649.6</v>
      </c>
    </row>
    <row r="869" spans="1:4" ht="15.75" x14ac:dyDescent="0.25">
      <c r="A869" s="3">
        <v>868</v>
      </c>
      <c r="B869" s="8">
        <v>42103087797</v>
      </c>
      <c r="C869" s="4" t="s">
        <v>2926</v>
      </c>
      <c r="D869" s="6">
        <v>839.79</v>
      </c>
    </row>
    <row r="870" spans="1:4" ht="15.75" x14ac:dyDescent="0.25">
      <c r="A870" s="3">
        <v>869</v>
      </c>
      <c r="B870" s="8">
        <v>50203040211</v>
      </c>
      <c r="C870" s="4" t="s">
        <v>271</v>
      </c>
      <c r="D870" s="6">
        <v>5237.09</v>
      </c>
    </row>
    <row r="871" spans="1:4" ht="15.75" x14ac:dyDescent="0.25">
      <c r="A871" s="3">
        <v>870</v>
      </c>
      <c r="B871" s="8">
        <v>40203124729</v>
      </c>
      <c r="C871" s="4" t="s">
        <v>3509</v>
      </c>
      <c r="D871" s="6">
        <v>1350.05</v>
      </c>
    </row>
    <row r="872" spans="1:4" ht="15.75" x14ac:dyDescent="0.25">
      <c r="A872" s="3">
        <v>871</v>
      </c>
      <c r="B872" s="8">
        <v>40002056456</v>
      </c>
      <c r="C872" s="4" t="s">
        <v>2498</v>
      </c>
      <c r="D872" s="6">
        <v>6285.73</v>
      </c>
    </row>
    <row r="873" spans="1:4" ht="15.75" x14ac:dyDescent="0.25">
      <c r="A873" s="3">
        <v>872</v>
      </c>
      <c r="B873" s="14">
        <v>40003349168</v>
      </c>
      <c r="C873" s="4" t="s">
        <v>119</v>
      </c>
      <c r="D873" s="6">
        <v>2203.79</v>
      </c>
    </row>
    <row r="874" spans="1:4" ht="15.75" x14ac:dyDescent="0.25">
      <c r="A874" s="3">
        <v>873</v>
      </c>
      <c r="B874" s="8">
        <v>40103276301</v>
      </c>
      <c r="C874" s="4" t="s">
        <v>1602</v>
      </c>
      <c r="D874" s="6">
        <v>5780.67</v>
      </c>
    </row>
    <row r="875" spans="1:4" ht="15.75" x14ac:dyDescent="0.25">
      <c r="A875" s="3">
        <v>874</v>
      </c>
      <c r="B875" s="8">
        <v>51203054901</v>
      </c>
      <c r="C875" s="4" t="s">
        <v>3095</v>
      </c>
      <c r="D875" s="6">
        <v>3216.41</v>
      </c>
    </row>
    <row r="876" spans="1:4" ht="15.75" x14ac:dyDescent="0.25">
      <c r="A876" s="3">
        <v>875</v>
      </c>
      <c r="B876" s="14">
        <v>40203042403</v>
      </c>
      <c r="C876" s="4" t="s">
        <v>3400</v>
      </c>
      <c r="D876" s="6">
        <v>4672.4399999999996</v>
      </c>
    </row>
    <row r="877" spans="1:4" ht="15.75" x14ac:dyDescent="0.25">
      <c r="A877" s="3">
        <v>876</v>
      </c>
      <c r="B877" s="8">
        <v>40103870361</v>
      </c>
      <c r="C877" s="4" t="s">
        <v>1332</v>
      </c>
      <c r="D877" s="6">
        <v>7229.1</v>
      </c>
    </row>
    <row r="878" spans="1:4" ht="15.75" x14ac:dyDescent="0.25">
      <c r="A878" s="3">
        <v>877</v>
      </c>
      <c r="B878" s="8">
        <v>40002127072</v>
      </c>
      <c r="C878" s="4" t="s">
        <v>2503</v>
      </c>
      <c r="D878" s="6">
        <v>448.56</v>
      </c>
    </row>
    <row r="879" spans="1:4" ht="15.75" x14ac:dyDescent="0.25">
      <c r="A879" s="3">
        <v>878</v>
      </c>
      <c r="B879" s="8">
        <v>50003130851</v>
      </c>
      <c r="C879" s="4" t="s">
        <v>3061</v>
      </c>
      <c r="D879" s="6">
        <v>5782.07</v>
      </c>
    </row>
    <row r="880" spans="1:4" ht="15.75" x14ac:dyDescent="0.25">
      <c r="A880" s="3">
        <v>879</v>
      </c>
      <c r="B880" s="8">
        <v>45402000523</v>
      </c>
      <c r="C880" s="4" t="s">
        <v>2245</v>
      </c>
      <c r="D880" s="6">
        <v>1457.92</v>
      </c>
    </row>
    <row r="881" spans="1:4" ht="15.75" x14ac:dyDescent="0.25">
      <c r="A881" s="3">
        <v>880</v>
      </c>
      <c r="B881" s="8">
        <v>40203145082</v>
      </c>
      <c r="C881" s="4" t="s">
        <v>1694</v>
      </c>
      <c r="D881" s="6">
        <v>2000.33</v>
      </c>
    </row>
    <row r="882" spans="1:4" ht="15.75" x14ac:dyDescent="0.25">
      <c r="A882" s="3">
        <v>881</v>
      </c>
      <c r="B882" s="14">
        <v>40103919413</v>
      </c>
      <c r="C882" s="4" t="s">
        <v>2755</v>
      </c>
      <c r="D882" s="6">
        <v>3388.55</v>
      </c>
    </row>
    <row r="883" spans="1:4" ht="15.75" x14ac:dyDescent="0.25">
      <c r="A883" s="3">
        <v>882</v>
      </c>
      <c r="B883" s="8">
        <v>40103970108</v>
      </c>
      <c r="C883" s="4" t="s">
        <v>3496</v>
      </c>
      <c r="D883" s="6">
        <v>2324.41</v>
      </c>
    </row>
    <row r="884" spans="1:4" ht="15.75" x14ac:dyDescent="0.25">
      <c r="A884" s="3">
        <v>883</v>
      </c>
      <c r="B884" s="8">
        <v>40003205942</v>
      </c>
      <c r="C884" s="4" t="s">
        <v>1525</v>
      </c>
      <c r="D884" s="6">
        <v>258.11</v>
      </c>
    </row>
    <row r="885" spans="1:4" ht="15.75" x14ac:dyDescent="0.25">
      <c r="A885" s="3">
        <v>884</v>
      </c>
      <c r="B885" s="8">
        <v>50203042301</v>
      </c>
      <c r="C885" s="4" t="s">
        <v>3743</v>
      </c>
      <c r="D885" s="6">
        <v>556.16</v>
      </c>
    </row>
    <row r="886" spans="1:4" ht="15.75" x14ac:dyDescent="0.25">
      <c r="A886" s="3">
        <v>885</v>
      </c>
      <c r="B886" s="8">
        <v>40003528558</v>
      </c>
      <c r="C886" s="4" t="s">
        <v>3606</v>
      </c>
      <c r="D886" s="6">
        <v>13000</v>
      </c>
    </row>
    <row r="887" spans="1:4" ht="15.75" x14ac:dyDescent="0.25">
      <c r="A887" s="3">
        <v>886</v>
      </c>
      <c r="B887" s="14">
        <v>47404006745</v>
      </c>
      <c r="C887" s="4" t="s">
        <v>3424</v>
      </c>
      <c r="D887" s="6">
        <v>11652.6</v>
      </c>
    </row>
    <row r="888" spans="1:4" ht="15.75" x14ac:dyDescent="0.25">
      <c r="A888" s="3">
        <v>887</v>
      </c>
      <c r="B888" s="8">
        <v>42103077394</v>
      </c>
      <c r="C888" s="4" t="s">
        <v>989</v>
      </c>
      <c r="D888" s="6">
        <v>1344.31</v>
      </c>
    </row>
    <row r="889" spans="1:4" ht="15.75" x14ac:dyDescent="0.25">
      <c r="A889" s="3">
        <v>888</v>
      </c>
      <c r="B889" s="14">
        <v>40203163976</v>
      </c>
      <c r="C889" s="4" t="s">
        <v>2815</v>
      </c>
      <c r="D889" s="6">
        <v>5451.98</v>
      </c>
    </row>
    <row r="890" spans="1:4" ht="15.75" x14ac:dyDescent="0.25">
      <c r="A890" s="3">
        <v>889</v>
      </c>
      <c r="B890" s="8">
        <v>40003488698</v>
      </c>
      <c r="C890" s="4" t="s">
        <v>1058</v>
      </c>
      <c r="D890" s="6">
        <v>2623.03</v>
      </c>
    </row>
    <row r="891" spans="1:4" ht="15.75" x14ac:dyDescent="0.25">
      <c r="A891" s="3">
        <v>890</v>
      </c>
      <c r="B891" s="8">
        <v>40103597734</v>
      </c>
      <c r="C891" s="4" t="s">
        <v>3650</v>
      </c>
      <c r="D891" s="6">
        <v>456.76</v>
      </c>
    </row>
    <row r="892" spans="1:4" ht="15.75" x14ac:dyDescent="0.25">
      <c r="A892" s="3">
        <v>891</v>
      </c>
      <c r="B892" s="8">
        <v>40203249723</v>
      </c>
      <c r="C892" s="4" t="s">
        <v>597</v>
      </c>
      <c r="D892" s="6">
        <v>1764.86</v>
      </c>
    </row>
    <row r="893" spans="1:4" ht="15.75" x14ac:dyDescent="0.25">
      <c r="A893" s="3">
        <v>892</v>
      </c>
      <c r="B893" s="14">
        <v>40003883622</v>
      </c>
      <c r="C893" s="4" t="s">
        <v>20</v>
      </c>
      <c r="D893" s="6">
        <v>7048.8</v>
      </c>
    </row>
    <row r="894" spans="1:4" ht="15.75" x14ac:dyDescent="0.25">
      <c r="A894" s="3">
        <v>893</v>
      </c>
      <c r="B894" s="8">
        <v>40103180310</v>
      </c>
      <c r="C894" s="4" t="s">
        <v>3455</v>
      </c>
      <c r="D894" s="6">
        <v>5169.6400000000003</v>
      </c>
    </row>
    <row r="895" spans="1:4" ht="15.75" x14ac:dyDescent="0.25">
      <c r="A895" s="3">
        <v>894</v>
      </c>
      <c r="B895" s="14">
        <v>41503068504</v>
      </c>
      <c r="C895" s="4" t="s">
        <v>221</v>
      </c>
      <c r="D895" s="6">
        <v>5566.65</v>
      </c>
    </row>
    <row r="896" spans="1:4" ht="15.75" x14ac:dyDescent="0.25">
      <c r="A896" s="3">
        <v>895</v>
      </c>
      <c r="B896" s="14">
        <v>40003217922</v>
      </c>
      <c r="C896" s="4" t="s">
        <v>1244</v>
      </c>
      <c r="D896" s="6">
        <v>7733.06</v>
      </c>
    </row>
    <row r="897" spans="1:4" ht="15.75" x14ac:dyDescent="0.25">
      <c r="A897" s="3">
        <v>896</v>
      </c>
      <c r="B897" s="8">
        <v>41203016965</v>
      </c>
      <c r="C897" s="4" t="s">
        <v>1713</v>
      </c>
      <c r="D897" s="6">
        <v>13054.33</v>
      </c>
    </row>
    <row r="898" spans="1:4" ht="15.75" x14ac:dyDescent="0.25">
      <c r="A898" s="3">
        <v>897</v>
      </c>
      <c r="B898" s="14">
        <v>40003473404</v>
      </c>
      <c r="C898" s="4" t="s">
        <v>3371</v>
      </c>
      <c r="D898" s="6">
        <v>3295.1</v>
      </c>
    </row>
    <row r="899" spans="1:4" ht="15.75" x14ac:dyDescent="0.25">
      <c r="A899" s="3">
        <v>898</v>
      </c>
      <c r="B899" s="14">
        <v>40103364695</v>
      </c>
      <c r="C899" s="4" t="s">
        <v>3385</v>
      </c>
      <c r="D899" s="6">
        <v>7581.34</v>
      </c>
    </row>
    <row r="900" spans="1:4" ht="15.75" x14ac:dyDescent="0.25">
      <c r="A900" s="3">
        <v>899</v>
      </c>
      <c r="B900" s="8">
        <v>42102010421</v>
      </c>
      <c r="C900" s="4" t="s">
        <v>3334</v>
      </c>
      <c r="D900" s="6">
        <v>976.34</v>
      </c>
    </row>
    <row r="901" spans="1:4" ht="15.75" x14ac:dyDescent="0.25">
      <c r="A901" s="3">
        <v>900</v>
      </c>
      <c r="B901" s="8">
        <v>50003195311</v>
      </c>
      <c r="C901" s="4" t="s">
        <v>2051</v>
      </c>
      <c r="D901" s="6">
        <v>1714.99</v>
      </c>
    </row>
    <row r="902" spans="1:4" ht="15.75" x14ac:dyDescent="0.25">
      <c r="A902" s="3">
        <v>901</v>
      </c>
      <c r="B902" s="8">
        <v>41202023090</v>
      </c>
      <c r="C902" s="4" t="s">
        <v>1711</v>
      </c>
      <c r="D902" s="6">
        <v>1791.81</v>
      </c>
    </row>
    <row r="903" spans="1:4" ht="15.75" x14ac:dyDescent="0.25">
      <c r="A903" s="3">
        <v>902</v>
      </c>
      <c r="B903" s="8">
        <v>40103401652</v>
      </c>
      <c r="C903" s="4" t="s">
        <v>2137</v>
      </c>
      <c r="D903" s="6">
        <v>637.23</v>
      </c>
    </row>
    <row r="904" spans="1:4" ht="15.75" x14ac:dyDescent="0.25">
      <c r="A904" s="3">
        <v>903</v>
      </c>
      <c r="B904" s="14">
        <v>43603028313</v>
      </c>
      <c r="C904" s="4" t="s">
        <v>3416</v>
      </c>
      <c r="D904" s="6">
        <v>10207.540000000001</v>
      </c>
    </row>
    <row r="905" spans="1:4" ht="15.75" x14ac:dyDescent="0.25">
      <c r="A905" s="3">
        <v>904</v>
      </c>
      <c r="B905" s="8">
        <v>40003868661</v>
      </c>
      <c r="C905" s="4" t="s">
        <v>1895</v>
      </c>
      <c r="D905" s="6">
        <v>2028.85</v>
      </c>
    </row>
    <row r="906" spans="1:4" ht="15.75" x14ac:dyDescent="0.25">
      <c r="A906" s="3">
        <v>905</v>
      </c>
      <c r="B906" s="8">
        <v>54103009171</v>
      </c>
      <c r="C906" s="4" t="s">
        <v>2067</v>
      </c>
      <c r="D906" s="6">
        <v>2113.39</v>
      </c>
    </row>
    <row r="907" spans="1:4" ht="15.75" x14ac:dyDescent="0.25">
      <c r="A907" s="3">
        <v>906</v>
      </c>
      <c r="B907" s="8">
        <v>44103103604</v>
      </c>
      <c r="C907" s="4" t="s">
        <v>3557</v>
      </c>
      <c r="D907" s="6">
        <v>1147.94</v>
      </c>
    </row>
    <row r="908" spans="1:4" ht="15.75" x14ac:dyDescent="0.25">
      <c r="A908" s="3">
        <v>907</v>
      </c>
      <c r="B908" s="8">
        <v>40003335882</v>
      </c>
      <c r="C908" s="4" t="s">
        <v>2539</v>
      </c>
      <c r="D908" s="6">
        <v>2348.0100000000002</v>
      </c>
    </row>
    <row r="909" spans="1:4" ht="15.75" x14ac:dyDescent="0.25">
      <c r="A909" s="3">
        <v>908</v>
      </c>
      <c r="B909" s="14">
        <v>44103094246</v>
      </c>
      <c r="C909" s="4" t="s">
        <v>3420</v>
      </c>
      <c r="D909" s="6">
        <v>6721.56</v>
      </c>
    </row>
    <row r="910" spans="1:4" ht="15.75" x14ac:dyDescent="0.25">
      <c r="A910" s="3">
        <v>909</v>
      </c>
      <c r="B910" s="8">
        <v>40203205146</v>
      </c>
      <c r="C910" s="4" t="s">
        <v>1698</v>
      </c>
      <c r="D910" s="6">
        <v>556.48</v>
      </c>
    </row>
    <row r="911" spans="1:4" ht="15.75" x14ac:dyDescent="0.25">
      <c r="A911" s="3">
        <v>910</v>
      </c>
      <c r="B911" s="8">
        <v>40203120303</v>
      </c>
      <c r="C911" s="4" t="s">
        <v>584</v>
      </c>
      <c r="D911" s="6">
        <v>1342</v>
      </c>
    </row>
    <row r="912" spans="1:4" ht="15.75" x14ac:dyDescent="0.25">
      <c r="A912" s="3">
        <v>911</v>
      </c>
      <c r="B912" s="8">
        <v>40008278410</v>
      </c>
      <c r="C912" s="4" t="s">
        <v>3628</v>
      </c>
      <c r="D912" s="6">
        <v>1571.36</v>
      </c>
    </row>
    <row r="913" spans="1:4" ht="15.75" x14ac:dyDescent="0.25">
      <c r="A913" s="3">
        <v>912</v>
      </c>
      <c r="B913" s="14">
        <v>50003671021</v>
      </c>
      <c r="C913" s="4" t="s">
        <v>485</v>
      </c>
      <c r="D913" s="6">
        <v>3153.87</v>
      </c>
    </row>
    <row r="914" spans="1:4" ht="15.75" x14ac:dyDescent="0.25">
      <c r="A914" s="3">
        <v>913</v>
      </c>
      <c r="B914" s="8">
        <v>40103977178</v>
      </c>
      <c r="C914" s="4" t="s">
        <v>46</v>
      </c>
      <c r="D914" s="6">
        <v>268.2</v>
      </c>
    </row>
    <row r="915" spans="1:4" ht="15.75" x14ac:dyDescent="0.25">
      <c r="A915" s="3">
        <v>914</v>
      </c>
      <c r="B915" s="8">
        <v>44103020779</v>
      </c>
      <c r="C915" s="4" t="s">
        <v>2984</v>
      </c>
      <c r="D915" s="6">
        <v>8439.36</v>
      </c>
    </row>
    <row r="916" spans="1:4" ht="15.75" x14ac:dyDescent="0.25">
      <c r="A916" s="3">
        <v>915</v>
      </c>
      <c r="B916" s="8">
        <v>40003192370</v>
      </c>
      <c r="C916" s="4" t="s">
        <v>3433</v>
      </c>
      <c r="D916" s="6">
        <v>417.27</v>
      </c>
    </row>
    <row r="917" spans="1:4" ht="15.75" x14ac:dyDescent="0.25">
      <c r="A917" s="3">
        <v>916</v>
      </c>
      <c r="B917" s="8">
        <v>40203083774</v>
      </c>
      <c r="C917" s="4" t="s">
        <v>1965</v>
      </c>
      <c r="D917" s="6">
        <v>2290.59</v>
      </c>
    </row>
    <row r="918" spans="1:4" ht="15.75" x14ac:dyDescent="0.25">
      <c r="A918" s="3">
        <v>917</v>
      </c>
      <c r="B918" s="8">
        <v>40008149393</v>
      </c>
      <c r="C918" s="4" t="s">
        <v>3625</v>
      </c>
      <c r="D918" s="6">
        <v>74.150000000000006</v>
      </c>
    </row>
    <row r="919" spans="1:4" ht="15.75" x14ac:dyDescent="0.25">
      <c r="A919" s="3">
        <v>918</v>
      </c>
      <c r="B919" s="8">
        <v>40003537368</v>
      </c>
      <c r="C919" s="4" t="s">
        <v>3607</v>
      </c>
      <c r="D919" s="6">
        <v>1628.27</v>
      </c>
    </row>
    <row r="920" spans="1:4" ht="15.75" x14ac:dyDescent="0.25">
      <c r="A920" s="3">
        <v>919</v>
      </c>
      <c r="B920" s="8">
        <v>40003318149</v>
      </c>
      <c r="C920" s="4" t="s">
        <v>2088</v>
      </c>
      <c r="D920" s="6">
        <v>7889.93</v>
      </c>
    </row>
    <row r="921" spans="1:4" ht="15.75" x14ac:dyDescent="0.25">
      <c r="A921" s="3">
        <v>920</v>
      </c>
      <c r="B921" s="8">
        <v>40203216686</v>
      </c>
      <c r="C921" s="4" t="s">
        <v>2391</v>
      </c>
      <c r="D921" s="6">
        <v>3823.14</v>
      </c>
    </row>
    <row r="922" spans="1:4" ht="15.75" x14ac:dyDescent="0.25">
      <c r="A922" s="3">
        <v>921</v>
      </c>
      <c r="B922" s="8">
        <v>41203054350</v>
      </c>
      <c r="C922" s="4" t="s">
        <v>212</v>
      </c>
      <c r="D922" s="6">
        <v>755.38</v>
      </c>
    </row>
    <row r="923" spans="1:4" ht="15.75" x14ac:dyDescent="0.25">
      <c r="A923" s="3">
        <v>922</v>
      </c>
      <c r="B923" s="8">
        <v>41203027812</v>
      </c>
      <c r="C923" s="4" t="s">
        <v>3698</v>
      </c>
      <c r="D923" s="6">
        <v>2002.16</v>
      </c>
    </row>
    <row r="924" spans="1:4" ht="15.75" x14ac:dyDescent="0.25">
      <c r="A924" s="3">
        <v>923</v>
      </c>
      <c r="B924" s="8">
        <v>41203001226</v>
      </c>
      <c r="C924" s="4" t="s">
        <v>603</v>
      </c>
      <c r="D924" s="6">
        <v>6289.98</v>
      </c>
    </row>
    <row r="925" spans="1:4" ht="15.75" x14ac:dyDescent="0.25">
      <c r="A925" s="3">
        <v>924</v>
      </c>
      <c r="B925" s="8">
        <v>40103193847</v>
      </c>
      <c r="C925" s="4" t="s">
        <v>1284</v>
      </c>
      <c r="D925" s="6">
        <v>6371.32</v>
      </c>
    </row>
    <row r="926" spans="1:4" ht="15.75" x14ac:dyDescent="0.25">
      <c r="A926" s="3">
        <v>925</v>
      </c>
      <c r="B926" s="8">
        <v>40103297074</v>
      </c>
      <c r="C926" s="4" t="s">
        <v>3639</v>
      </c>
      <c r="D926" s="6">
        <v>587.29999999999995</v>
      </c>
    </row>
    <row r="927" spans="1:4" ht="15.75" x14ac:dyDescent="0.25">
      <c r="A927" s="3">
        <v>926</v>
      </c>
      <c r="B927" s="8">
        <v>41203033221</v>
      </c>
      <c r="C927" s="4" t="s">
        <v>210</v>
      </c>
      <c r="D927" s="6">
        <v>1122.54</v>
      </c>
    </row>
    <row r="928" spans="1:4" ht="15.75" x14ac:dyDescent="0.25">
      <c r="A928" s="3">
        <v>927</v>
      </c>
      <c r="B928" s="8">
        <v>44103121671</v>
      </c>
      <c r="C928" s="4" t="s">
        <v>3559</v>
      </c>
      <c r="D928" s="6">
        <v>1408.06</v>
      </c>
    </row>
    <row r="929" spans="1:4" ht="15.75" x14ac:dyDescent="0.25">
      <c r="A929" s="3">
        <v>928</v>
      </c>
      <c r="B929" s="8">
        <v>40003615817</v>
      </c>
      <c r="C929" s="4" t="s">
        <v>1881</v>
      </c>
      <c r="D929" s="6">
        <v>10900.14</v>
      </c>
    </row>
    <row r="930" spans="1:4" ht="15.75" x14ac:dyDescent="0.25">
      <c r="A930" s="3">
        <v>929</v>
      </c>
      <c r="B930" s="8">
        <v>40003923588</v>
      </c>
      <c r="C930" s="4" t="s">
        <v>3619</v>
      </c>
      <c r="D930" s="6">
        <v>3480</v>
      </c>
    </row>
    <row r="931" spans="1:4" ht="15.75" x14ac:dyDescent="0.25">
      <c r="A931" s="3">
        <v>930</v>
      </c>
      <c r="B931" s="8">
        <v>40003887094</v>
      </c>
      <c r="C931" s="4" t="s">
        <v>900</v>
      </c>
      <c r="D931" s="6">
        <v>722.04</v>
      </c>
    </row>
    <row r="932" spans="1:4" ht="15.75" x14ac:dyDescent="0.25">
      <c r="A932" s="3">
        <v>931</v>
      </c>
      <c r="B932" s="14">
        <v>40003260304</v>
      </c>
      <c r="C932" s="4" t="s">
        <v>1872</v>
      </c>
      <c r="D932" s="6">
        <v>4331.82</v>
      </c>
    </row>
    <row r="933" spans="1:4" ht="15.75" x14ac:dyDescent="0.25">
      <c r="A933" s="3">
        <v>932</v>
      </c>
      <c r="B933" s="8">
        <v>43603079930</v>
      </c>
      <c r="C933" s="4" t="s">
        <v>632</v>
      </c>
      <c r="D933" s="6">
        <v>556.16</v>
      </c>
    </row>
    <row r="934" spans="1:4" ht="15.75" x14ac:dyDescent="0.25">
      <c r="A934" s="3">
        <v>933</v>
      </c>
      <c r="B934" s="14">
        <v>43603036429</v>
      </c>
      <c r="C934" s="4" t="s">
        <v>472</v>
      </c>
      <c r="D934" s="6">
        <v>24684.23</v>
      </c>
    </row>
    <row r="935" spans="1:4" ht="15.75" x14ac:dyDescent="0.25">
      <c r="A935" s="3">
        <v>934</v>
      </c>
      <c r="B935" s="8">
        <v>41203053976</v>
      </c>
      <c r="C935" s="4" t="s">
        <v>3528</v>
      </c>
      <c r="D935" s="6">
        <v>803.08</v>
      </c>
    </row>
    <row r="936" spans="1:4" ht="15.75" x14ac:dyDescent="0.25">
      <c r="A936" s="3">
        <v>935</v>
      </c>
      <c r="B936" s="8">
        <v>40003512754</v>
      </c>
      <c r="C936" s="4" t="s">
        <v>3439</v>
      </c>
      <c r="D936" s="6">
        <v>2199.13</v>
      </c>
    </row>
    <row r="937" spans="1:4" ht="15.75" x14ac:dyDescent="0.25">
      <c r="A937" s="3">
        <v>936</v>
      </c>
      <c r="B937" s="14">
        <v>43603038025</v>
      </c>
      <c r="C937" s="4" t="s">
        <v>2964</v>
      </c>
      <c r="D937" s="6">
        <v>11633.14</v>
      </c>
    </row>
    <row r="938" spans="1:4" ht="15.75" x14ac:dyDescent="0.25">
      <c r="A938" s="3">
        <v>937</v>
      </c>
      <c r="B938" s="8">
        <v>50103558071</v>
      </c>
      <c r="C938" s="4" t="s">
        <v>267</v>
      </c>
      <c r="D938" s="6">
        <v>6223.15</v>
      </c>
    </row>
    <row r="939" spans="1:4" ht="15.75" x14ac:dyDescent="0.25">
      <c r="A939" s="3">
        <v>938</v>
      </c>
      <c r="B939" s="8">
        <v>40003047732</v>
      </c>
      <c r="C939" s="4" t="s">
        <v>1859</v>
      </c>
      <c r="D939" s="6">
        <v>154000</v>
      </c>
    </row>
    <row r="940" spans="1:4" ht="15.75" x14ac:dyDescent="0.25">
      <c r="A940" s="3">
        <v>939</v>
      </c>
      <c r="B940" s="14">
        <v>40103625474</v>
      </c>
      <c r="C940" s="4" t="s">
        <v>2148</v>
      </c>
      <c r="D940" s="6">
        <v>5175.8</v>
      </c>
    </row>
    <row r="941" spans="1:4" ht="15.75" x14ac:dyDescent="0.25">
      <c r="A941" s="3">
        <v>940</v>
      </c>
      <c r="B941" s="14">
        <v>50003703191</v>
      </c>
      <c r="C941" s="4" t="s">
        <v>3254</v>
      </c>
      <c r="D941" s="6">
        <v>8653.1200000000008</v>
      </c>
    </row>
    <row r="942" spans="1:4" ht="15.75" x14ac:dyDescent="0.25">
      <c r="A942" s="3">
        <v>941</v>
      </c>
      <c r="B942" s="8">
        <v>40103480366</v>
      </c>
      <c r="C942" s="4" t="s">
        <v>1622</v>
      </c>
      <c r="D942" s="6">
        <v>1057.58</v>
      </c>
    </row>
    <row r="943" spans="1:4" ht="15.75" x14ac:dyDescent="0.25">
      <c r="A943" s="3">
        <v>942</v>
      </c>
      <c r="B943" s="8">
        <v>40003599955</v>
      </c>
      <c r="C943" s="4" t="s">
        <v>297</v>
      </c>
      <c r="D943" s="6">
        <v>163.19999999999999</v>
      </c>
    </row>
    <row r="944" spans="1:4" ht="15.75" x14ac:dyDescent="0.25">
      <c r="A944" s="3">
        <v>943</v>
      </c>
      <c r="B944" s="8">
        <v>54103119471</v>
      </c>
      <c r="C944" s="4" t="s">
        <v>671</v>
      </c>
      <c r="D944" s="6">
        <v>2847.05</v>
      </c>
    </row>
    <row r="945" spans="1:4" ht="15.75" x14ac:dyDescent="0.25">
      <c r="A945" s="3">
        <v>944</v>
      </c>
      <c r="B945" s="8">
        <v>40003277372</v>
      </c>
      <c r="C945" s="4" t="s">
        <v>3435</v>
      </c>
      <c r="D945" s="6">
        <v>1907.6</v>
      </c>
    </row>
    <row r="946" spans="1:4" ht="15.75" x14ac:dyDescent="0.25">
      <c r="A946" s="3">
        <v>945</v>
      </c>
      <c r="B946" s="14">
        <v>40103812804</v>
      </c>
      <c r="C946" s="4" t="s">
        <v>3393</v>
      </c>
      <c r="D946" s="6">
        <v>4064.72</v>
      </c>
    </row>
    <row r="947" spans="1:4" ht="31.5" x14ac:dyDescent="0.25">
      <c r="A947" s="3">
        <v>946</v>
      </c>
      <c r="B947" s="14">
        <v>40008056356</v>
      </c>
      <c r="C947" s="4" t="s">
        <v>3376</v>
      </c>
      <c r="D947" s="6">
        <v>14076.9</v>
      </c>
    </row>
    <row r="948" spans="1:4" ht="15.75" x14ac:dyDescent="0.25">
      <c r="A948" s="3">
        <v>947</v>
      </c>
      <c r="B948" s="8">
        <v>52403043261</v>
      </c>
      <c r="C948" s="4" t="s">
        <v>3746</v>
      </c>
      <c r="D948" s="6">
        <v>794.53</v>
      </c>
    </row>
    <row r="949" spans="1:4" ht="15.75" x14ac:dyDescent="0.25">
      <c r="A949" s="3">
        <v>948</v>
      </c>
      <c r="B949" s="14">
        <v>40003911292</v>
      </c>
      <c r="C949" s="4" t="s">
        <v>3374</v>
      </c>
      <c r="D949" s="6">
        <v>3324.33</v>
      </c>
    </row>
    <row r="950" spans="1:4" ht="15.75" x14ac:dyDescent="0.25">
      <c r="A950" s="3">
        <v>949</v>
      </c>
      <c r="B950" s="8">
        <v>40103333638</v>
      </c>
      <c r="C950" s="4" t="s">
        <v>3465</v>
      </c>
      <c r="D950" s="6">
        <v>22470.54</v>
      </c>
    </row>
    <row r="951" spans="1:4" ht="15.75" x14ac:dyDescent="0.25">
      <c r="A951" s="3">
        <v>950</v>
      </c>
      <c r="B951" s="8">
        <v>40103909665</v>
      </c>
      <c r="C951" s="4" t="s">
        <v>566</v>
      </c>
      <c r="D951" s="6">
        <v>2851.56</v>
      </c>
    </row>
    <row r="952" spans="1:4" ht="15.75" x14ac:dyDescent="0.25">
      <c r="A952" s="3">
        <v>951</v>
      </c>
      <c r="B952" s="8">
        <v>40203231280</v>
      </c>
      <c r="C952" s="4" t="s">
        <v>1377</v>
      </c>
      <c r="D952" s="6">
        <v>4026.58</v>
      </c>
    </row>
    <row r="953" spans="1:4" ht="15.75" x14ac:dyDescent="0.25">
      <c r="A953" s="3">
        <v>952</v>
      </c>
      <c r="B953" s="8">
        <v>50103886881</v>
      </c>
      <c r="C953" s="4" t="s">
        <v>3580</v>
      </c>
      <c r="D953" s="6">
        <v>98.17</v>
      </c>
    </row>
    <row r="954" spans="1:4" ht="15.75" x14ac:dyDescent="0.25">
      <c r="A954" s="3">
        <v>953</v>
      </c>
      <c r="B954" s="8">
        <v>40003324037</v>
      </c>
      <c r="C954" s="4" t="s">
        <v>3595</v>
      </c>
      <c r="D954" s="6">
        <v>589.64</v>
      </c>
    </row>
    <row r="955" spans="1:4" ht="15.75" x14ac:dyDescent="0.25">
      <c r="A955" s="3">
        <v>954</v>
      </c>
      <c r="B955" s="8">
        <v>40103230096</v>
      </c>
      <c r="C955" s="4" t="s">
        <v>3633</v>
      </c>
      <c r="D955" s="6">
        <v>22835</v>
      </c>
    </row>
    <row r="956" spans="1:4" ht="15.75" x14ac:dyDescent="0.25">
      <c r="A956" s="3">
        <v>955</v>
      </c>
      <c r="B956" s="8">
        <v>40103425665</v>
      </c>
      <c r="C956" s="4" t="s">
        <v>1923</v>
      </c>
      <c r="D956" s="6">
        <v>6007.09</v>
      </c>
    </row>
    <row r="957" spans="1:4" ht="15.75" x14ac:dyDescent="0.25">
      <c r="A957" s="3">
        <v>956</v>
      </c>
      <c r="B957" s="14">
        <v>44103117159</v>
      </c>
      <c r="C957" s="4" t="s">
        <v>3421</v>
      </c>
      <c r="D957" s="6">
        <v>28444.06</v>
      </c>
    </row>
    <row r="958" spans="1:4" ht="15.75" x14ac:dyDescent="0.25">
      <c r="A958" s="3">
        <v>957</v>
      </c>
      <c r="B958" s="8">
        <v>40103933756</v>
      </c>
      <c r="C958" s="4" t="s">
        <v>3666</v>
      </c>
      <c r="D958" s="6">
        <v>1893.56</v>
      </c>
    </row>
    <row r="959" spans="1:4" ht="15.75" x14ac:dyDescent="0.25">
      <c r="A959" s="3">
        <v>958</v>
      </c>
      <c r="B959" s="8">
        <v>40203310059</v>
      </c>
      <c r="C959" s="4" t="s">
        <v>3695</v>
      </c>
      <c r="D959" s="6">
        <v>1290.1300000000001</v>
      </c>
    </row>
    <row r="960" spans="1:4" ht="15.75" x14ac:dyDescent="0.25">
      <c r="A960" s="3">
        <v>959</v>
      </c>
      <c r="B960" s="8">
        <v>40103660075</v>
      </c>
      <c r="C960" s="4" t="s">
        <v>172</v>
      </c>
      <c r="D960" s="6">
        <v>14945.27</v>
      </c>
    </row>
    <row r="961" spans="1:4" ht="15.75" x14ac:dyDescent="0.25">
      <c r="A961" s="3">
        <v>960</v>
      </c>
      <c r="B961" s="8">
        <v>40203253803</v>
      </c>
      <c r="C961" s="4" t="s">
        <v>3520</v>
      </c>
      <c r="D961" s="6">
        <v>4451.5</v>
      </c>
    </row>
    <row r="962" spans="1:4" ht="15.75" x14ac:dyDescent="0.25">
      <c r="A962" s="3">
        <v>961</v>
      </c>
      <c r="B962" s="8">
        <v>40003708479</v>
      </c>
      <c r="C962" s="4" t="s">
        <v>3443</v>
      </c>
      <c r="D962" s="6">
        <v>696.2</v>
      </c>
    </row>
    <row r="963" spans="1:4" ht="15.75" x14ac:dyDescent="0.25">
      <c r="A963" s="3">
        <v>962</v>
      </c>
      <c r="B963" s="8">
        <v>40103841610</v>
      </c>
      <c r="C963" s="4" t="s">
        <v>3662</v>
      </c>
      <c r="D963" s="6">
        <v>1229.04</v>
      </c>
    </row>
    <row r="964" spans="1:4" ht="15.75" x14ac:dyDescent="0.25">
      <c r="A964" s="3">
        <v>963</v>
      </c>
      <c r="B964" s="8">
        <v>40103137553</v>
      </c>
      <c r="C964" s="4" t="s">
        <v>2124</v>
      </c>
      <c r="D964" s="6">
        <v>106379.75</v>
      </c>
    </row>
  </sheetData>
  <sortState ref="B2:D965">
    <sortCondition ref="C2:C965"/>
  </sortState>
  <conditionalFormatting sqref="B1:C1048576">
    <cfRule type="duplicateValues" dxfId="119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D3FC-935F-4CAD-900C-BFC2E16D5F77}">
  <dimension ref="A1:D505"/>
  <sheetViews>
    <sheetView workbookViewId="0">
      <selection activeCell="B21" sqref="B21"/>
    </sheetView>
  </sheetViews>
  <sheetFormatPr defaultRowHeight="15" x14ac:dyDescent="0.25"/>
  <cols>
    <col min="2" max="2" width="17.42578125" customWidth="1"/>
    <col min="3" max="3" width="54.42578125" customWidth="1"/>
    <col min="4" max="4" width="16.1406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41203015565</v>
      </c>
      <c r="C2" s="4" t="s">
        <v>782</v>
      </c>
      <c r="D2" s="6">
        <v>366.34</v>
      </c>
    </row>
    <row r="3" spans="1:4" ht="15.75" x14ac:dyDescent="0.25">
      <c r="A3" s="3">
        <v>2</v>
      </c>
      <c r="B3" s="8">
        <v>41203038892</v>
      </c>
      <c r="C3" s="4" t="s">
        <v>2865</v>
      </c>
      <c r="D3" s="6">
        <v>1601.87</v>
      </c>
    </row>
    <row r="4" spans="1:4" ht="15.75" x14ac:dyDescent="0.25">
      <c r="A4" s="3">
        <v>3</v>
      </c>
      <c r="B4" s="8">
        <v>41203054100</v>
      </c>
      <c r="C4" s="4" t="s">
        <v>2206</v>
      </c>
      <c r="D4" s="6">
        <v>2610.4699999999998</v>
      </c>
    </row>
    <row r="5" spans="1:4" ht="15.75" x14ac:dyDescent="0.25">
      <c r="A5" s="3">
        <v>4</v>
      </c>
      <c r="B5" s="8">
        <v>40103672820</v>
      </c>
      <c r="C5" s="4" t="s">
        <v>3836</v>
      </c>
      <c r="D5" s="6">
        <v>889.85</v>
      </c>
    </row>
    <row r="6" spans="1:4" ht="15.75" x14ac:dyDescent="0.25">
      <c r="A6" s="3">
        <v>5</v>
      </c>
      <c r="B6" s="8">
        <v>43603072805</v>
      </c>
      <c r="C6" s="4" t="s">
        <v>1002</v>
      </c>
      <c r="D6" s="6">
        <v>66.87</v>
      </c>
    </row>
    <row r="7" spans="1:4" ht="15.75" x14ac:dyDescent="0.25">
      <c r="A7" s="3">
        <v>6</v>
      </c>
      <c r="B7" s="8">
        <v>50103154911</v>
      </c>
      <c r="C7" s="4" t="s">
        <v>3939</v>
      </c>
      <c r="D7" s="6">
        <v>6537.45</v>
      </c>
    </row>
    <row r="8" spans="1:4" ht="15.75" x14ac:dyDescent="0.25">
      <c r="A8" s="3">
        <v>7</v>
      </c>
      <c r="B8" s="8">
        <v>44103104262</v>
      </c>
      <c r="C8" s="4" t="s">
        <v>3925</v>
      </c>
      <c r="D8" s="6">
        <v>2938.19</v>
      </c>
    </row>
    <row r="9" spans="1:4" ht="15.75" x14ac:dyDescent="0.25">
      <c r="A9" s="3">
        <v>8</v>
      </c>
      <c r="B9" s="8">
        <v>44103129798</v>
      </c>
      <c r="C9" s="4" t="s">
        <v>478</v>
      </c>
      <c r="D9" s="6">
        <v>519.04999999999995</v>
      </c>
    </row>
    <row r="10" spans="1:4" ht="15.75" x14ac:dyDescent="0.25">
      <c r="A10" s="3">
        <v>9</v>
      </c>
      <c r="B10" s="8">
        <v>40103209438</v>
      </c>
      <c r="C10" s="4" t="s">
        <v>3819</v>
      </c>
      <c r="D10" s="6">
        <v>3374</v>
      </c>
    </row>
    <row r="11" spans="1:4" ht="15.75" x14ac:dyDescent="0.25">
      <c r="A11" s="3">
        <v>10</v>
      </c>
      <c r="B11" s="8">
        <v>40003700507</v>
      </c>
      <c r="C11" s="4" t="s">
        <v>520</v>
      </c>
      <c r="D11" s="6">
        <v>6106.21</v>
      </c>
    </row>
    <row r="12" spans="1:4" ht="15.75" x14ac:dyDescent="0.25">
      <c r="A12" s="3">
        <v>11</v>
      </c>
      <c r="B12" s="8">
        <v>46103004414</v>
      </c>
      <c r="C12" s="4" t="s">
        <v>79</v>
      </c>
      <c r="D12" s="6">
        <v>46832.4</v>
      </c>
    </row>
    <row r="13" spans="1:4" ht="15.75" x14ac:dyDescent="0.25">
      <c r="A13" s="3">
        <v>12</v>
      </c>
      <c r="B13" s="8">
        <v>40203251253</v>
      </c>
      <c r="C13" s="4" t="s">
        <v>3883</v>
      </c>
      <c r="D13" s="6">
        <v>250.51</v>
      </c>
    </row>
    <row r="14" spans="1:4" ht="15.75" x14ac:dyDescent="0.25">
      <c r="A14" s="3">
        <v>13</v>
      </c>
      <c r="B14" s="8">
        <v>40103182152</v>
      </c>
      <c r="C14" s="4" t="s">
        <v>3812</v>
      </c>
      <c r="D14" s="6">
        <v>18937</v>
      </c>
    </row>
    <row r="15" spans="1:4" ht="15.75" x14ac:dyDescent="0.25">
      <c r="A15" s="3">
        <v>14</v>
      </c>
      <c r="B15" s="8">
        <v>40103649805</v>
      </c>
      <c r="C15" s="4" t="s">
        <v>924</v>
      </c>
      <c r="D15" s="6">
        <v>930.65</v>
      </c>
    </row>
    <row r="16" spans="1:4" ht="15.75" x14ac:dyDescent="0.25">
      <c r="A16" s="3">
        <v>15</v>
      </c>
      <c r="B16" s="8">
        <v>40003268952</v>
      </c>
      <c r="C16" s="4" t="s">
        <v>287</v>
      </c>
      <c r="D16" s="6">
        <v>761.2</v>
      </c>
    </row>
    <row r="17" spans="1:4" ht="15.75" x14ac:dyDescent="0.25">
      <c r="A17" s="3">
        <v>16</v>
      </c>
      <c r="B17" s="8">
        <v>42403004934</v>
      </c>
      <c r="C17" s="4" t="s">
        <v>3912</v>
      </c>
      <c r="D17" s="6">
        <v>134013.44</v>
      </c>
    </row>
    <row r="18" spans="1:4" ht="15.75" x14ac:dyDescent="0.25">
      <c r="A18" s="3">
        <v>17</v>
      </c>
      <c r="B18" s="8">
        <v>43202000772</v>
      </c>
      <c r="C18" s="4" t="s">
        <v>2949</v>
      </c>
      <c r="D18" s="6">
        <v>2543.5</v>
      </c>
    </row>
    <row r="19" spans="1:4" ht="15.75" x14ac:dyDescent="0.25">
      <c r="A19" s="3">
        <v>18</v>
      </c>
      <c r="B19" s="8">
        <v>41503028681</v>
      </c>
      <c r="C19" s="4" t="s">
        <v>973</v>
      </c>
      <c r="D19" s="6">
        <v>3498.12</v>
      </c>
    </row>
    <row r="20" spans="1:4" ht="15.75" x14ac:dyDescent="0.25">
      <c r="A20" s="3">
        <v>19</v>
      </c>
      <c r="B20" s="8">
        <v>40003315481</v>
      </c>
      <c r="C20" s="4" t="s">
        <v>3767</v>
      </c>
      <c r="D20" s="6">
        <v>627.53</v>
      </c>
    </row>
    <row r="21" spans="1:4" ht="15.75" x14ac:dyDescent="0.25">
      <c r="A21" s="3">
        <v>20</v>
      </c>
      <c r="B21" s="8">
        <v>40103271323</v>
      </c>
      <c r="C21" s="4" t="s">
        <v>3823</v>
      </c>
      <c r="D21" s="6">
        <v>21944.27</v>
      </c>
    </row>
    <row r="22" spans="1:4" ht="15.75" x14ac:dyDescent="0.25">
      <c r="A22" s="3">
        <v>21</v>
      </c>
      <c r="B22" s="8">
        <v>40002055198</v>
      </c>
      <c r="C22" s="4" t="s">
        <v>495</v>
      </c>
      <c r="D22" s="6">
        <v>4495.5</v>
      </c>
    </row>
    <row r="23" spans="1:4" ht="15.75" x14ac:dyDescent="0.25">
      <c r="A23" s="3">
        <v>22</v>
      </c>
      <c r="B23" s="8">
        <v>40003880842</v>
      </c>
      <c r="C23" s="4" t="s">
        <v>3791</v>
      </c>
      <c r="D23" s="6">
        <v>189.36</v>
      </c>
    </row>
    <row r="24" spans="1:4" ht="15.75" x14ac:dyDescent="0.25">
      <c r="A24" s="3">
        <v>23</v>
      </c>
      <c r="B24" s="8">
        <v>41503063329</v>
      </c>
      <c r="C24" s="4" t="s">
        <v>1735</v>
      </c>
      <c r="D24" s="6">
        <v>3482.44</v>
      </c>
    </row>
    <row r="25" spans="1:4" ht="15.75" x14ac:dyDescent="0.25">
      <c r="A25" s="3">
        <v>24</v>
      </c>
      <c r="B25" s="8">
        <v>46101012652</v>
      </c>
      <c r="C25" s="4" t="s">
        <v>3935</v>
      </c>
      <c r="D25" s="6">
        <v>1086.94</v>
      </c>
    </row>
    <row r="26" spans="1:4" ht="15.75" x14ac:dyDescent="0.25">
      <c r="A26" s="3">
        <v>25</v>
      </c>
      <c r="B26" s="8">
        <v>40203109999</v>
      </c>
      <c r="C26" s="4" t="s">
        <v>1686</v>
      </c>
      <c r="D26" s="6">
        <v>1422.84</v>
      </c>
    </row>
    <row r="27" spans="1:4" ht="15.75" x14ac:dyDescent="0.25">
      <c r="A27" s="3">
        <v>26</v>
      </c>
      <c r="B27" s="8">
        <v>40103471062</v>
      </c>
      <c r="C27" s="4" t="s">
        <v>3476</v>
      </c>
      <c r="D27" s="6">
        <v>7677.39</v>
      </c>
    </row>
    <row r="28" spans="1:4" ht="15.75" x14ac:dyDescent="0.25">
      <c r="A28" s="3">
        <v>27</v>
      </c>
      <c r="B28" s="8">
        <v>40203160490</v>
      </c>
      <c r="C28" s="4" t="s">
        <v>3874</v>
      </c>
      <c r="D28" s="6">
        <v>3750.04</v>
      </c>
    </row>
    <row r="29" spans="1:4" ht="15.75" x14ac:dyDescent="0.25">
      <c r="A29" s="3">
        <v>28</v>
      </c>
      <c r="B29" s="8">
        <v>40103657249</v>
      </c>
      <c r="C29" s="4" t="s">
        <v>438</v>
      </c>
      <c r="D29" s="6">
        <v>574.09</v>
      </c>
    </row>
    <row r="30" spans="1:4" ht="15.75" x14ac:dyDescent="0.25">
      <c r="A30" s="3">
        <v>29</v>
      </c>
      <c r="B30" s="8">
        <v>40003284393</v>
      </c>
      <c r="C30" s="4" t="s">
        <v>3764</v>
      </c>
      <c r="D30" s="6">
        <v>5141.91</v>
      </c>
    </row>
    <row r="31" spans="1:4" ht="15.75" x14ac:dyDescent="0.25">
      <c r="A31" s="3">
        <v>30</v>
      </c>
      <c r="B31" s="8">
        <v>40203077053</v>
      </c>
      <c r="C31" s="4" t="s">
        <v>3867</v>
      </c>
      <c r="D31" s="6">
        <v>18.28</v>
      </c>
    </row>
    <row r="32" spans="1:4" ht="15.75" x14ac:dyDescent="0.25">
      <c r="A32" s="3">
        <v>31</v>
      </c>
      <c r="B32" s="8">
        <v>40103808851</v>
      </c>
      <c r="C32" s="4" t="s">
        <v>177</v>
      </c>
      <c r="D32" s="6">
        <v>7002.56</v>
      </c>
    </row>
    <row r="33" spans="1:4" ht="15.75" x14ac:dyDescent="0.25">
      <c r="A33" s="3">
        <v>32</v>
      </c>
      <c r="B33" s="8">
        <v>40103696960</v>
      </c>
      <c r="C33" s="4" t="s">
        <v>2155</v>
      </c>
      <c r="D33" s="6">
        <v>1924.96</v>
      </c>
    </row>
    <row r="34" spans="1:4" ht="15.75" x14ac:dyDescent="0.25">
      <c r="A34" s="3">
        <v>33</v>
      </c>
      <c r="B34" s="8">
        <v>40203156480</v>
      </c>
      <c r="C34" s="4" t="s">
        <v>3873</v>
      </c>
      <c r="D34" s="6">
        <v>788.24</v>
      </c>
    </row>
    <row r="35" spans="1:4" ht="15.75" x14ac:dyDescent="0.25">
      <c r="A35" s="3">
        <v>34</v>
      </c>
      <c r="B35" s="8">
        <v>40203064059</v>
      </c>
      <c r="C35" s="4" t="s">
        <v>3864</v>
      </c>
      <c r="D35" s="6">
        <v>5606.41</v>
      </c>
    </row>
    <row r="36" spans="1:4" ht="15.75" x14ac:dyDescent="0.25">
      <c r="A36" s="3">
        <v>35</v>
      </c>
      <c r="B36" s="8">
        <v>42103052808</v>
      </c>
      <c r="C36" s="4" t="s">
        <v>3903</v>
      </c>
      <c r="D36" s="6">
        <v>11530.96</v>
      </c>
    </row>
    <row r="37" spans="1:4" ht="15.75" x14ac:dyDescent="0.25">
      <c r="A37" s="3">
        <v>36</v>
      </c>
      <c r="B37" s="8">
        <v>40103445712</v>
      </c>
      <c r="C37" s="4" t="s">
        <v>2142</v>
      </c>
      <c r="D37" s="6">
        <v>2058.2199999999998</v>
      </c>
    </row>
    <row r="38" spans="1:4" ht="15.75" x14ac:dyDescent="0.25">
      <c r="A38" s="3">
        <v>37</v>
      </c>
      <c r="B38" s="8">
        <v>50003386081</v>
      </c>
      <c r="C38" s="4" t="s">
        <v>3937</v>
      </c>
      <c r="D38" s="6">
        <v>7935.02</v>
      </c>
    </row>
    <row r="39" spans="1:4" ht="15.75" x14ac:dyDescent="0.25">
      <c r="A39" s="3">
        <v>38</v>
      </c>
      <c r="B39" s="8">
        <v>50003208531</v>
      </c>
      <c r="C39" s="4" t="s">
        <v>1026</v>
      </c>
      <c r="D39" s="6">
        <v>35637.57</v>
      </c>
    </row>
    <row r="40" spans="1:4" ht="15.75" x14ac:dyDescent="0.25">
      <c r="A40" s="3">
        <v>39</v>
      </c>
      <c r="B40" s="8">
        <v>41503069001</v>
      </c>
      <c r="C40" s="4" t="s">
        <v>359</v>
      </c>
      <c r="D40" s="6">
        <v>694.95</v>
      </c>
    </row>
    <row r="41" spans="1:4" ht="15.75" x14ac:dyDescent="0.25">
      <c r="A41" s="3">
        <v>40</v>
      </c>
      <c r="B41" s="8">
        <v>42103013355</v>
      </c>
      <c r="C41" s="4" t="s">
        <v>1170</v>
      </c>
      <c r="D41" s="6">
        <v>32.36</v>
      </c>
    </row>
    <row r="42" spans="1:4" ht="15.75" x14ac:dyDescent="0.25">
      <c r="A42" s="3">
        <v>41</v>
      </c>
      <c r="B42" s="8">
        <v>40003741079</v>
      </c>
      <c r="C42" s="4" t="s">
        <v>3781</v>
      </c>
      <c r="D42" s="6">
        <v>1112.32</v>
      </c>
    </row>
    <row r="43" spans="1:4" ht="15.75" x14ac:dyDescent="0.25">
      <c r="A43" s="3">
        <v>42</v>
      </c>
      <c r="B43" s="8">
        <v>40203037826</v>
      </c>
      <c r="C43" s="4" t="s">
        <v>1959</v>
      </c>
      <c r="D43" s="6">
        <v>2115.73</v>
      </c>
    </row>
    <row r="44" spans="1:4" ht="15.75" x14ac:dyDescent="0.25">
      <c r="A44" s="3">
        <v>43</v>
      </c>
      <c r="B44" s="8">
        <v>45403024228</v>
      </c>
      <c r="C44" s="4" t="s">
        <v>3931</v>
      </c>
      <c r="D44" s="6">
        <v>2700</v>
      </c>
    </row>
    <row r="45" spans="1:4" ht="15.75" x14ac:dyDescent="0.25">
      <c r="A45" s="3">
        <v>44</v>
      </c>
      <c r="B45" s="8">
        <v>44103032424</v>
      </c>
      <c r="C45" s="4" t="s">
        <v>3729</v>
      </c>
      <c r="D45" s="6">
        <v>9355.98</v>
      </c>
    </row>
    <row r="46" spans="1:4" ht="15.75" x14ac:dyDescent="0.25">
      <c r="A46" s="3">
        <v>45</v>
      </c>
      <c r="B46" s="8">
        <v>41503081818</v>
      </c>
      <c r="C46" s="4" t="s">
        <v>2903</v>
      </c>
      <c r="D46" s="6">
        <v>556.16</v>
      </c>
    </row>
    <row r="47" spans="1:4" ht="15.75" x14ac:dyDescent="0.25">
      <c r="A47" s="3">
        <v>46</v>
      </c>
      <c r="B47" s="8">
        <v>40203110697</v>
      </c>
      <c r="C47" s="4" t="s">
        <v>768</v>
      </c>
      <c r="D47" s="6">
        <v>252</v>
      </c>
    </row>
    <row r="48" spans="1:4" ht="15.75" x14ac:dyDescent="0.25">
      <c r="A48" s="3">
        <v>47</v>
      </c>
      <c r="B48" s="8">
        <v>40203182695</v>
      </c>
      <c r="C48" s="4" t="s">
        <v>589</v>
      </c>
      <c r="D48" s="6">
        <v>360.29</v>
      </c>
    </row>
    <row r="49" spans="1:4" ht="15.75" x14ac:dyDescent="0.25">
      <c r="A49" s="3">
        <v>48</v>
      </c>
      <c r="B49" s="8">
        <v>40103235341</v>
      </c>
      <c r="C49" s="4" t="s">
        <v>3821</v>
      </c>
      <c r="D49" s="6">
        <v>2058.2800000000002</v>
      </c>
    </row>
    <row r="50" spans="1:4" ht="15.75" x14ac:dyDescent="0.25">
      <c r="A50" s="3">
        <v>49</v>
      </c>
      <c r="B50" s="8">
        <v>40003388593</v>
      </c>
      <c r="C50" s="4" t="s">
        <v>2549</v>
      </c>
      <c r="D50" s="6">
        <v>2305.96</v>
      </c>
    </row>
    <row r="51" spans="1:4" ht="15.75" x14ac:dyDescent="0.25">
      <c r="A51" s="3">
        <v>50</v>
      </c>
      <c r="B51" s="8">
        <v>40003695475</v>
      </c>
      <c r="C51" s="4" t="s">
        <v>3779</v>
      </c>
      <c r="D51" s="6">
        <v>3047.72</v>
      </c>
    </row>
    <row r="52" spans="1:4" ht="15.75" x14ac:dyDescent="0.25">
      <c r="A52" s="3">
        <v>51</v>
      </c>
      <c r="B52" s="8">
        <v>40203041535</v>
      </c>
      <c r="C52" s="4" t="s">
        <v>184</v>
      </c>
      <c r="D52" s="6">
        <v>19600</v>
      </c>
    </row>
    <row r="53" spans="1:4" ht="15.75" x14ac:dyDescent="0.25">
      <c r="A53" s="3">
        <v>52</v>
      </c>
      <c r="B53" s="8">
        <v>40003667927</v>
      </c>
      <c r="C53" s="4" t="s">
        <v>3777</v>
      </c>
      <c r="D53" s="6">
        <v>13760.94</v>
      </c>
    </row>
    <row r="54" spans="1:4" ht="15.75" x14ac:dyDescent="0.25">
      <c r="A54" s="3">
        <v>53</v>
      </c>
      <c r="B54" s="8">
        <v>42103099137</v>
      </c>
      <c r="C54" s="4" t="s">
        <v>3223</v>
      </c>
      <c r="D54" s="6">
        <v>11757.48</v>
      </c>
    </row>
    <row r="55" spans="1:4" ht="15.75" x14ac:dyDescent="0.25">
      <c r="A55" s="3">
        <v>54</v>
      </c>
      <c r="B55" s="8">
        <v>40203088610</v>
      </c>
      <c r="C55" s="4" t="s">
        <v>3868</v>
      </c>
      <c r="D55" s="6">
        <v>113.5</v>
      </c>
    </row>
    <row r="56" spans="1:4" ht="15.75" x14ac:dyDescent="0.25">
      <c r="A56" s="3">
        <v>55</v>
      </c>
      <c r="B56" s="8">
        <v>40003874668</v>
      </c>
      <c r="C56" s="4" t="s">
        <v>3789</v>
      </c>
      <c r="D56" s="6">
        <v>2093.14</v>
      </c>
    </row>
    <row r="57" spans="1:4" ht="15.75" x14ac:dyDescent="0.25">
      <c r="A57" s="3">
        <v>56</v>
      </c>
      <c r="B57" s="8">
        <v>42103078826</v>
      </c>
      <c r="C57" s="4" t="s">
        <v>3906</v>
      </c>
      <c r="D57" s="6">
        <v>2098.64</v>
      </c>
    </row>
    <row r="58" spans="1:4" ht="15.75" x14ac:dyDescent="0.25">
      <c r="A58" s="3">
        <v>57</v>
      </c>
      <c r="B58" s="8">
        <v>44103017660</v>
      </c>
      <c r="C58" s="4" t="s">
        <v>3919</v>
      </c>
      <c r="D58" s="6">
        <v>2729.61</v>
      </c>
    </row>
    <row r="59" spans="1:4" ht="15.75" x14ac:dyDescent="0.25">
      <c r="A59" s="3">
        <v>58</v>
      </c>
      <c r="B59" s="8">
        <v>44103052257</v>
      </c>
      <c r="C59" s="4" t="s">
        <v>3922</v>
      </c>
      <c r="D59" s="6">
        <v>1080.96</v>
      </c>
    </row>
    <row r="60" spans="1:4" ht="15.75" x14ac:dyDescent="0.25">
      <c r="A60" s="3">
        <v>59</v>
      </c>
      <c r="B60" s="8">
        <v>40103387541</v>
      </c>
      <c r="C60" s="4" t="s">
        <v>1297</v>
      </c>
      <c r="D60" s="6">
        <v>471.61</v>
      </c>
    </row>
    <row r="61" spans="1:4" ht="15.75" x14ac:dyDescent="0.25">
      <c r="A61" s="3">
        <v>60</v>
      </c>
      <c r="B61" s="8">
        <v>41503025581</v>
      </c>
      <c r="C61" s="4" t="s">
        <v>355</v>
      </c>
      <c r="D61" s="6">
        <v>4310.33</v>
      </c>
    </row>
    <row r="62" spans="1:4" ht="15.75" x14ac:dyDescent="0.25">
      <c r="A62" s="3">
        <v>61</v>
      </c>
      <c r="B62" s="8">
        <v>40203049100</v>
      </c>
      <c r="C62" s="4" t="s">
        <v>452</v>
      </c>
      <c r="D62" s="6">
        <v>626</v>
      </c>
    </row>
    <row r="63" spans="1:4" ht="15.75" x14ac:dyDescent="0.25">
      <c r="A63" s="3">
        <v>62</v>
      </c>
      <c r="B63" s="8">
        <v>42103036841</v>
      </c>
      <c r="C63" s="4" t="s">
        <v>3900</v>
      </c>
      <c r="D63" s="6">
        <v>633.38</v>
      </c>
    </row>
    <row r="64" spans="1:4" ht="15.75" x14ac:dyDescent="0.25">
      <c r="A64" s="3">
        <v>63</v>
      </c>
      <c r="B64" s="8">
        <v>40203204403</v>
      </c>
      <c r="C64" s="4" t="s">
        <v>3878</v>
      </c>
      <c r="D64" s="6">
        <v>13056.6</v>
      </c>
    </row>
    <row r="65" spans="1:4" ht="15.75" x14ac:dyDescent="0.25">
      <c r="A65" s="3">
        <v>64</v>
      </c>
      <c r="B65" s="8">
        <v>40003926349</v>
      </c>
      <c r="C65" s="4" t="s">
        <v>141</v>
      </c>
      <c r="D65" s="6">
        <v>3613.45</v>
      </c>
    </row>
    <row r="66" spans="1:4" ht="15.75" x14ac:dyDescent="0.25">
      <c r="A66" s="3">
        <v>65</v>
      </c>
      <c r="B66" s="8">
        <v>43603003470</v>
      </c>
      <c r="C66" s="4" t="s">
        <v>233</v>
      </c>
      <c r="D66" s="6">
        <v>4461.4799999999996</v>
      </c>
    </row>
    <row r="67" spans="1:4" ht="15.75" x14ac:dyDescent="0.25">
      <c r="A67" s="3">
        <v>66</v>
      </c>
      <c r="B67" s="8">
        <v>40203061033</v>
      </c>
      <c r="C67" s="4" t="s">
        <v>3863</v>
      </c>
      <c r="D67" s="6">
        <v>15881.47</v>
      </c>
    </row>
    <row r="68" spans="1:4" ht="15.75" x14ac:dyDescent="0.25">
      <c r="A68" s="3">
        <v>67</v>
      </c>
      <c r="B68" s="8">
        <v>50103753201</v>
      </c>
      <c r="C68" s="4" t="s">
        <v>1836</v>
      </c>
      <c r="D68" s="6">
        <v>3202.64</v>
      </c>
    </row>
    <row r="69" spans="1:4" ht="15.75" x14ac:dyDescent="0.25">
      <c r="A69" s="3">
        <v>68</v>
      </c>
      <c r="B69" s="8">
        <v>41203032917</v>
      </c>
      <c r="C69" s="4" t="s">
        <v>3895</v>
      </c>
      <c r="D69" s="6">
        <v>840.21</v>
      </c>
    </row>
    <row r="70" spans="1:4" ht="15.75" x14ac:dyDescent="0.25">
      <c r="A70" s="3">
        <v>69</v>
      </c>
      <c r="B70" s="8">
        <v>44103127496</v>
      </c>
      <c r="C70" s="4" t="s">
        <v>2037</v>
      </c>
      <c r="D70" s="6">
        <v>2263.5</v>
      </c>
    </row>
    <row r="71" spans="1:4" ht="15.75" x14ac:dyDescent="0.25">
      <c r="A71" s="3">
        <v>70</v>
      </c>
      <c r="B71" s="8">
        <v>40003463961</v>
      </c>
      <c r="C71" s="4" t="s">
        <v>2097</v>
      </c>
      <c r="D71" s="6">
        <v>6487.69</v>
      </c>
    </row>
    <row r="72" spans="1:4" ht="15.75" x14ac:dyDescent="0.25">
      <c r="A72" s="3">
        <v>71</v>
      </c>
      <c r="B72" s="8">
        <v>40203009201</v>
      </c>
      <c r="C72" s="4" t="s">
        <v>3860</v>
      </c>
      <c r="D72" s="6">
        <v>29467.06</v>
      </c>
    </row>
    <row r="73" spans="1:4" ht="15.75" x14ac:dyDescent="0.25">
      <c r="A73" s="3">
        <v>72</v>
      </c>
      <c r="B73" s="8">
        <v>40003218881</v>
      </c>
      <c r="C73" s="4" t="s">
        <v>3759</v>
      </c>
      <c r="D73" s="6">
        <v>608.95000000000005</v>
      </c>
    </row>
    <row r="74" spans="1:4" ht="15.75" x14ac:dyDescent="0.25">
      <c r="A74" s="3">
        <v>73</v>
      </c>
      <c r="B74" s="8">
        <v>40103877340</v>
      </c>
      <c r="C74" s="4" t="s">
        <v>3851</v>
      </c>
      <c r="D74" s="6">
        <v>9847.7199999999993</v>
      </c>
    </row>
    <row r="75" spans="1:4" ht="15.75" x14ac:dyDescent="0.25">
      <c r="A75" s="3">
        <v>74</v>
      </c>
      <c r="B75" s="8">
        <v>40003394937</v>
      </c>
      <c r="C75" s="4" t="s">
        <v>2093</v>
      </c>
      <c r="D75" s="6">
        <v>42606.2</v>
      </c>
    </row>
    <row r="76" spans="1:4" ht="15.75" x14ac:dyDescent="0.25">
      <c r="A76" s="3">
        <v>75</v>
      </c>
      <c r="B76" s="8">
        <v>50103235771</v>
      </c>
      <c r="C76" s="4" t="s">
        <v>3941</v>
      </c>
      <c r="D76" s="6">
        <v>14609.37</v>
      </c>
    </row>
    <row r="77" spans="1:4" ht="15.75" x14ac:dyDescent="0.25">
      <c r="A77" s="3">
        <v>76</v>
      </c>
      <c r="B77" s="8">
        <v>40003732860</v>
      </c>
      <c r="C77" s="4" t="s">
        <v>3780</v>
      </c>
      <c r="D77" s="6">
        <v>250</v>
      </c>
    </row>
    <row r="78" spans="1:4" ht="15.75" x14ac:dyDescent="0.25">
      <c r="A78" s="3">
        <v>77</v>
      </c>
      <c r="B78" s="8">
        <v>40203244425</v>
      </c>
      <c r="C78" s="4" t="s">
        <v>2836</v>
      </c>
      <c r="D78" s="6">
        <v>789.74</v>
      </c>
    </row>
    <row r="79" spans="1:4" ht="15.75" x14ac:dyDescent="0.25">
      <c r="A79" s="3">
        <v>78</v>
      </c>
      <c r="B79" s="8">
        <v>40003291431</v>
      </c>
      <c r="C79" s="4" t="s">
        <v>115</v>
      </c>
      <c r="D79" s="6">
        <v>2828.75</v>
      </c>
    </row>
    <row r="80" spans="1:4" ht="15.75" x14ac:dyDescent="0.25">
      <c r="A80" s="3">
        <v>79</v>
      </c>
      <c r="B80" s="8">
        <v>41503020866</v>
      </c>
      <c r="C80" s="4" t="s">
        <v>3531</v>
      </c>
      <c r="D80" s="6">
        <v>1439.02</v>
      </c>
    </row>
    <row r="81" spans="1:4" ht="15.75" x14ac:dyDescent="0.25">
      <c r="A81" s="3">
        <v>80</v>
      </c>
      <c r="B81" s="8">
        <v>40203227603</v>
      </c>
      <c r="C81" s="4" t="s">
        <v>2830</v>
      </c>
      <c r="D81" s="6">
        <v>2402.2199999999998</v>
      </c>
    </row>
    <row r="82" spans="1:4" ht="15.75" x14ac:dyDescent="0.25">
      <c r="A82" s="3">
        <v>81</v>
      </c>
      <c r="B82" s="8">
        <v>40203004276</v>
      </c>
      <c r="C82" s="4" t="s">
        <v>3398</v>
      </c>
      <c r="D82" s="6">
        <v>8626.85</v>
      </c>
    </row>
    <row r="83" spans="1:4" ht="15.75" x14ac:dyDescent="0.25">
      <c r="A83" s="3">
        <v>82</v>
      </c>
      <c r="B83" s="8">
        <v>40103245617</v>
      </c>
      <c r="C83" s="4" t="s">
        <v>2338</v>
      </c>
      <c r="D83" s="6">
        <v>5019.1400000000003</v>
      </c>
    </row>
    <row r="84" spans="1:4" ht="15.75" x14ac:dyDescent="0.25">
      <c r="A84" s="3">
        <v>83</v>
      </c>
      <c r="B84" s="8">
        <v>40103630422</v>
      </c>
      <c r="C84" s="4" t="s">
        <v>2357</v>
      </c>
      <c r="D84" s="6">
        <v>416.76</v>
      </c>
    </row>
    <row r="85" spans="1:4" ht="15.75" x14ac:dyDescent="0.25">
      <c r="A85" s="3">
        <v>84</v>
      </c>
      <c r="B85" s="8">
        <v>44103126857</v>
      </c>
      <c r="C85" s="4" t="s">
        <v>3927</v>
      </c>
      <c r="D85" s="6">
        <v>1210.3599999999999</v>
      </c>
    </row>
    <row r="86" spans="1:4" ht="15.75" x14ac:dyDescent="0.25">
      <c r="A86" s="3">
        <v>85</v>
      </c>
      <c r="B86" s="8">
        <v>40103858833</v>
      </c>
      <c r="C86" s="4" t="s">
        <v>43</v>
      </c>
      <c r="D86" s="6">
        <v>6608.88</v>
      </c>
    </row>
    <row r="87" spans="1:4" ht="15.75" x14ac:dyDescent="0.25">
      <c r="A87" s="3">
        <v>86</v>
      </c>
      <c r="B87" s="8">
        <v>40103792620</v>
      </c>
      <c r="C87" s="4" t="s">
        <v>1650</v>
      </c>
      <c r="D87" s="6">
        <v>5190</v>
      </c>
    </row>
    <row r="88" spans="1:4" ht="15.75" x14ac:dyDescent="0.25">
      <c r="A88" s="3">
        <v>87</v>
      </c>
      <c r="B88" s="8">
        <v>40203151727</v>
      </c>
      <c r="C88" s="4" t="s">
        <v>2388</v>
      </c>
      <c r="D88" s="6">
        <v>10764.06</v>
      </c>
    </row>
    <row r="89" spans="1:4" ht="15.75" x14ac:dyDescent="0.25">
      <c r="A89" s="3">
        <v>88</v>
      </c>
      <c r="B89" s="8">
        <v>40203070411</v>
      </c>
      <c r="C89" s="4" t="s">
        <v>343</v>
      </c>
      <c r="D89" s="6">
        <v>2759.93</v>
      </c>
    </row>
    <row r="90" spans="1:4" ht="15.75" x14ac:dyDescent="0.25">
      <c r="A90" s="3">
        <v>89</v>
      </c>
      <c r="B90" s="8">
        <v>40003776738</v>
      </c>
      <c r="C90" s="4" t="s">
        <v>1890</v>
      </c>
      <c r="D90" s="6">
        <v>2092.5</v>
      </c>
    </row>
    <row r="91" spans="1:4" ht="15.75" x14ac:dyDescent="0.25">
      <c r="A91" s="3">
        <v>90</v>
      </c>
      <c r="B91" s="8">
        <v>40103339908</v>
      </c>
      <c r="C91" s="4" t="s">
        <v>3826</v>
      </c>
      <c r="D91" s="6">
        <v>4947.62</v>
      </c>
    </row>
    <row r="92" spans="1:4" ht="15.75" x14ac:dyDescent="0.25">
      <c r="A92" s="3">
        <v>91</v>
      </c>
      <c r="B92" s="8">
        <v>40003884149</v>
      </c>
      <c r="C92" s="4" t="s">
        <v>702</v>
      </c>
      <c r="D92" s="6">
        <v>24339.67</v>
      </c>
    </row>
    <row r="93" spans="1:4" ht="15.75" x14ac:dyDescent="0.25">
      <c r="A93" s="3">
        <v>92</v>
      </c>
      <c r="B93" s="8">
        <v>40103161165</v>
      </c>
      <c r="C93" s="4" t="s">
        <v>3811</v>
      </c>
      <c r="D93" s="6">
        <v>1982.62</v>
      </c>
    </row>
    <row r="94" spans="1:4" ht="15.75" x14ac:dyDescent="0.25">
      <c r="A94" s="3">
        <v>93</v>
      </c>
      <c r="B94" s="8">
        <v>40103364407</v>
      </c>
      <c r="C94" s="4" t="s">
        <v>3828</v>
      </c>
      <c r="D94" s="6">
        <v>1557.6</v>
      </c>
    </row>
    <row r="95" spans="1:4" ht="15.75" x14ac:dyDescent="0.25">
      <c r="A95" s="3">
        <v>94</v>
      </c>
      <c r="B95" s="8">
        <v>40103960449</v>
      </c>
      <c r="C95" s="4" t="s">
        <v>3856</v>
      </c>
      <c r="D95" s="6">
        <v>1852.05</v>
      </c>
    </row>
    <row r="96" spans="1:4" ht="15.75" x14ac:dyDescent="0.25">
      <c r="A96" s="3">
        <v>95</v>
      </c>
      <c r="B96" s="8">
        <v>40103838146</v>
      </c>
      <c r="C96" s="4" t="s">
        <v>3848</v>
      </c>
      <c r="D96" s="6">
        <v>3000</v>
      </c>
    </row>
    <row r="97" spans="1:4" ht="15.75" x14ac:dyDescent="0.25">
      <c r="A97" s="3">
        <v>96</v>
      </c>
      <c r="B97" s="8">
        <v>42103101821</v>
      </c>
      <c r="C97" s="4" t="s">
        <v>3908</v>
      </c>
      <c r="D97" s="6">
        <v>191.58</v>
      </c>
    </row>
    <row r="98" spans="1:4" ht="15.75" x14ac:dyDescent="0.25">
      <c r="A98" s="3">
        <v>97</v>
      </c>
      <c r="B98" s="8">
        <v>41203023026</v>
      </c>
      <c r="C98" s="4" t="s">
        <v>1158</v>
      </c>
      <c r="D98" s="6">
        <v>3357.2</v>
      </c>
    </row>
    <row r="99" spans="1:4" ht="15.75" x14ac:dyDescent="0.25">
      <c r="A99" s="3">
        <v>98</v>
      </c>
      <c r="B99" s="8">
        <v>40203208316</v>
      </c>
      <c r="C99" s="4" t="s">
        <v>3879</v>
      </c>
      <c r="D99" s="6">
        <v>44770.19</v>
      </c>
    </row>
    <row r="100" spans="1:4" ht="15.75" x14ac:dyDescent="0.25">
      <c r="A100" s="3">
        <v>99</v>
      </c>
      <c r="B100" s="8">
        <v>40103546653</v>
      </c>
      <c r="C100" s="4" t="s">
        <v>2692</v>
      </c>
      <c r="D100" s="6">
        <v>2452.2199999999998</v>
      </c>
    </row>
    <row r="101" spans="1:4" ht="15.75" x14ac:dyDescent="0.25">
      <c r="A101" s="3">
        <v>100</v>
      </c>
      <c r="B101" s="8">
        <v>40003098584</v>
      </c>
      <c r="C101" s="4" t="s">
        <v>284</v>
      </c>
      <c r="D101" s="6">
        <v>19335.830000000002</v>
      </c>
    </row>
    <row r="102" spans="1:4" ht="15.75" x14ac:dyDescent="0.25">
      <c r="A102" s="3">
        <v>101</v>
      </c>
      <c r="B102" s="8">
        <v>40003854873</v>
      </c>
      <c r="C102" s="4" t="s">
        <v>1576</v>
      </c>
      <c r="D102" s="6">
        <v>5522.14</v>
      </c>
    </row>
    <row r="103" spans="1:4" ht="15.75" x14ac:dyDescent="0.25">
      <c r="A103" s="3">
        <v>102</v>
      </c>
      <c r="B103" s="8">
        <v>40103882799</v>
      </c>
      <c r="C103" s="4" t="s">
        <v>3853</v>
      </c>
      <c r="D103" s="6">
        <v>8549.6299999999992</v>
      </c>
    </row>
    <row r="104" spans="1:4" ht="15.75" x14ac:dyDescent="0.25">
      <c r="A104" s="3">
        <v>103</v>
      </c>
      <c r="B104" s="8">
        <v>40003702495</v>
      </c>
      <c r="C104" s="4" t="s">
        <v>2591</v>
      </c>
      <c r="D104" s="6">
        <v>11762.87</v>
      </c>
    </row>
    <row r="105" spans="1:4" ht="15.75" x14ac:dyDescent="0.25">
      <c r="A105" s="3">
        <v>104</v>
      </c>
      <c r="B105" s="8">
        <v>40003062318</v>
      </c>
      <c r="C105" s="4" t="s">
        <v>2282</v>
      </c>
      <c r="D105" s="6">
        <v>10857.43</v>
      </c>
    </row>
    <row r="106" spans="1:4" ht="15.75" x14ac:dyDescent="0.25">
      <c r="A106" s="3">
        <v>105</v>
      </c>
      <c r="B106" s="8">
        <v>41503023985</v>
      </c>
      <c r="C106" s="4" t="s">
        <v>3330</v>
      </c>
      <c r="D106" s="6">
        <v>2363.8000000000002</v>
      </c>
    </row>
    <row r="107" spans="1:4" ht="15.75" x14ac:dyDescent="0.25">
      <c r="A107" s="3">
        <v>106</v>
      </c>
      <c r="B107" s="8">
        <v>45402008298</v>
      </c>
      <c r="C107" s="4" t="s">
        <v>3930</v>
      </c>
      <c r="D107" s="6">
        <v>671.95</v>
      </c>
    </row>
    <row r="108" spans="1:4" ht="15.75" x14ac:dyDescent="0.25">
      <c r="A108" s="3">
        <v>107</v>
      </c>
      <c r="B108" s="8">
        <v>44103127994</v>
      </c>
      <c r="C108" s="4" t="s">
        <v>1455</v>
      </c>
      <c r="D108" s="6">
        <v>9165.68</v>
      </c>
    </row>
    <row r="109" spans="1:4" ht="15.75" x14ac:dyDescent="0.25">
      <c r="A109" s="3">
        <v>108</v>
      </c>
      <c r="B109" s="8">
        <v>40003988724</v>
      </c>
      <c r="C109" s="4" t="s">
        <v>3801</v>
      </c>
      <c r="D109" s="6">
        <v>7920.32</v>
      </c>
    </row>
    <row r="110" spans="1:4" ht="15.75" x14ac:dyDescent="0.25">
      <c r="A110" s="3">
        <v>109</v>
      </c>
      <c r="B110" s="8">
        <v>50103967701</v>
      </c>
      <c r="C110" s="4" t="s">
        <v>3949</v>
      </c>
      <c r="D110" s="6">
        <v>2406.88</v>
      </c>
    </row>
    <row r="111" spans="1:4" ht="15.75" x14ac:dyDescent="0.25">
      <c r="A111" s="3">
        <v>110</v>
      </c>
      <c r="B111" s="8">
        <v>40103145550</v>
      </c>
      <c r="C111" s="4" t="s">
        <v>909</v>
      </c>
      <c r="D111" s="6">
        <v>1003.49</v>
      </c>
    </row>
    <row r="112" spans="1:4" ht="15.75" x14ac:dyDescent="0.25">
      <c r="A112" s="3">
        <v>111</v>
      </c>
      <c r="B112" s="8">
        <v>41502013759</v>
      </c>
      <c r="C112" s="4" t="s">
        <v>1163</v>
      </c>
      <c r="D112" s="6">
        <v>719.48</v>
      </c>
    </row>
    <row r="113" spans="1:4" ht="15.75" x14ac:dyDescent="0.25">
      <c r="A113" s="3">
        <v>112</v>
      </c>
      <c r="B113" s="8">
        <v>40002042352</v>
      </c>
      <c r="C113" s="4" t="s">
        <v>3756</v>
      </c>
      <c r="D113" s="6">
        <v>566.91999999999996</v>
      </c>
    </row>
    <row r="114" spans="1:4" ht="15.75" x14ac:dyDescent="0.25">
      <c r="A114" s="3">
        <v>113</v>
      </c>
      <c r="B114" s="8">
        <v>40203089974</v>
      </c>
      <c r="C114" s="4" t="s">
        <v>1683</v>
      </c>
      <c r="D114" s="6">
        <v>6041.63</v>
      </c>
    </row>
    <row r="115" spans="1:4" ht="15.75" x14ac:dyDescent="0.25">
      <c r="A115" s="3">
        <v>114</v>
      </c>
      <c r="B115" s="8">
        <v>40103631682</v>
      </c>
      <c r="C115" s="4" t="s">
        <v>1639</v>
      </c>
      <c r="D115" s="6">
        <v>5737.5</v>
      </c>
    </row>
    <row r="116" spans="1:4" ht="15.75" x14ac:dyDescent="0.25">
      <c r="A116" s="3">
        <v>115</v>
      </c>
      <c r="B116" s="8">
        <v>40003913912</v>
      </c>
      <c r="C116" s="4" t="s">
        <v>3795</v>
      </c>
      <c r="D116" s="6">
        <v>424.49</v>
      </c>
    </row>
    <row r="117" spans="1:4" ht="15.75" x14ac:dyDescent="0.25">
      <c r="A117" s="3">
        <v>116</v>
      </c>
      <c r="B117" s="8">
        <v>42103111853</v>
      </c>
      <c r="C117" s="4" t="s">
        <v>996</v>
      </c>
      <c r="D117" s="6">
        <v>179.2</v>
      </c>
    </row>
    <row r="118" spans="1:4" ht="15.75" x14ac:dyDescent="0.25">
      <c r="A118" s="3">
        <v>117</v>
      </c>
      <c r="B118" s="8">
        <v>44103043536</v>
      </c>
      <c r="C118" s="4" t="s">
        <v>3921</v>
      </c>
      <c r="D118" s="6">
        <v>582.26</v>
      </c>
    </row>
    <row r="119" spans="1:4" ht="15.75" x14ac:dyDescent="0.25">
      <c r="A119" s="3">
        <v>118</v>
      </c>
      <c r="B119" s="8">
        <v>40203004740</v>
      </c>
      <c r="C119" s="4" t="s">
        <v>1672</v>
      </c>
      <c r="D119" s="6">
        <v>3450.53</v>
      </c>
    </row>
    <row r="120" spans="1:4" ht="15.75" x14ac:dyDescent="0.25">
      <c r="A120" s="3">
        <v>119</v>
      </c>
      <c r="B120" s="8">
        <v>41503078752</v>
      </c>
      <c r="C120" s="4" t="s">
        <v>463</v>
      </c>
      <c r="D120" s="6">
        <v>2311.89</v>
      </c>
    </row>
    <row r="121" spans="1:4" ht="15.75" x14ac:dyDescent="0.25">
      <c r="A121" s="3">
        <v>120</v>
      </c>
      <c r="B121" s="8">
        <v>42102024722</v>
      </c>
      <c r="C121" s="4" t="s">
        <v>3899</v>
      </c>
      <c r="D121" s="6">
        <v>3576.58</v>
      </c>
    </row>
    <row r="122" spans="1:4" ht="15.75" x14ac:dyDescent="0.25">
      <c r="A122" s="3">
        <v>121</v>
      </c>
      <c r="B122" s="8">
        <v>40003368826</v>
      </c>
      <c r="C122" s="4" t="s">
        <v>1535</v>
      </c>
      <c r="D122" s="6">
        <v>9912.31</v>
      </c>
    </row>
    <row r="123" spans="1:4" ht="15.75" x14ac:dyDescent="0.25">
      <c r="A123" s="3">
        <v>122</v>
      </c>
      <c r="B123" s="8">
        <v>44103033843</v>
      </c>
      <c r="C123" s="4" t="s">
        <v>3920</v>
      </c>
      <c r="D123" s="6">
        <v>3468.57</v>
      </c>
    </row>
    <row r="124" spans="1:4" ht="15.75" x14ac:dyDescent="0.25">
      <c r="A124" s="3">
        <v>123</v>
      </c>
      <c r="B124" s="8">
        <v>40203267004</v>
      </c>
      <c r="C124" s="4" t="s">
        <v>3887</v>
      </c>
      <c r="D124" s="6">
        <v>1326.17</v>
      </c>
    </row>
    <row r="125" spans="1:4" ht="15.75" x14ac:dyDescent="0.25">
      <c r="A125" s="3">
        <v>124</v>
      </c>
      <c r="B125" s="8">
        <v>40103200180</v>
      </c>
      <c r="C125" s="4" t="s">
        <v>3815</v>
      </c>
      <c r="D125" s="6">
        <v>2319.54</v>
      </c>
    </row>
    <row r="126" spans="1:4" ht="15.75" x14ac:dyDescent="0.25">
      <c r="A126" s="3">
        <v>125</v>
      </c>
      <c r="B126" s="8">
        <v>40003744959</v>
      </c>
      <c r="C126" s="4" t="s">
        <v>3782</v>
      </c>
      <c r="D126" s="6">
        <v>719.84</v>
      </c>
    </row>
    <row r="127" spans="1:4" ht="15.75" x14ac:dyDescent="0.25">
      <c r="A127" s="3">
        <v>126</v>
      </c>
      <c r="B127" s="8">
        <v>40003849088</v>
      </c>
      <c r="C127" s="4" t="s">
        <v>3788</v>
      </c>
      <c r="D127" s="6">
        <v>661.82</v>
      </c>
    </row>
    <row r="128" spans="1:4" ht="15.75" x14ac:dyDescent="0.25">
      <c r="A128" s="3">
        <v>127</v>
      </c>
      <c r="B128" s="8">
        <v>40103906141</v>
      </c>
      <c r="C128" s="4" t="s">
        <v>2752</v>
      </c>
      <c r="D128" s="6">
        <v>1011.6</v>
      </c>
    </row>
    <row r="129" spans="1:4" ht="15.75" x14ac:dyDescent="0.25">
      <c r="A129" s="3">
        <v>128</v>
      </c>
      <c r="B129" s="8">
        <v>50103396851</v>
      </c>
      <c r="C129" s="4" t="s">
        <v>2471</v>
      </c>
      <c r="D129" s="6">
        <v>2780.77</v>
      </c>
    </row>
    <row r="130" spans="1:4" ht="15.75" x14ac:dyDescent="0.25">
      <c r="A130" s="3">
        <v>129</v>
      </c>
      <c r="B130" s="8">
        <v>40003815081</v>
      </c>
      <c r="C130" s="4" t="s">
        <v>3786</v>
      </c>
      <c r="D130" s="6">
        <v>1783.8</v>
      </c>
    </row>
    <row r="131" spans="1:4" ht="15.75" x14ac:dyDescent="0.25">
      <c r="A131" s="3">
        <v>130</v>
      </c>
      <c r="B131" s="8">
        <v>44102022804</v>
      </c>
      <c r="C131" s="4" t="s">
        <v>3918</v>
      </c>
      <c r="D131" s="6">
        <v>2419.16</v>
      </c>
    </row>
    <row r="132" spans="1:4" ht="15.75" x14ac:dyDescent="0.25">
      <c r="A132" s="3">
        <v>131</v>
      </c>
      <c r="B132" s="8">
        <v>42103079060</v>
      </c>
      <c r="C132" s="4" t="s">
        <v>3222</v>
      </c>
      <c r="D132" s="6">
        <v>724.64</v>
      </c>
    </row>
    <row r="133" spans="1:4" ht="15.75" x14ac:dyDescent="0.25">
      <c r="A133" s="3">
        <v>132</v>
      </c>
      <c r="B133" s="8">
        <v>40103226226</v>
      </c>
      <c r="C133" s="4" t="s">
        <v>3457</v>
      </c>
      <c r="D133" s="6">
        <v>4706.5</v>
      </c>
    </row>
    <row r="134" spans="1:4" ht="15.75" x14ac:dyDescent="0.25">
      <c r="A134" s="3">
        <v>133</v>
      </c>
      <c r="B134" s="8">
        <v>40103335751</v>
      </c>
      <c r="C134" s="4" t="s">
        <v>3825</v>
      </c>
      <c r="D134" s="6">
        <v>8277.7900000000009</v>
      </c>
    </row>
    <row r="135" spans="1:4" ht="15.75" x14ac:dyDescent="0.25">
      <c r="A135" s="3">
        <v>134</v>
      </c>
      <c r="B135" s="8">
        <v>44103026292</v>
      </c>
      <c r="C135" s="4" t="s">
        <v>638</v>
      </c>
      <c r="D135" s="6">
        <v>1346.1</v>
      </c>
    </row>
    <row r="136" spans="1:4" ht="15.75" x14ac:dyDescent="0.25">
      <c r="A136" s="3">
        <v>135</v>
      </c>
      <c r="B136" s="8">
        <v>42103083992</v>
      </c>
      <c r="C136" s="4" t="s">
        <v>2224</v>
      </c>
      <c r="D136" s="6">
        <v>1673.31</v>
      </c>
    </row>
    <row r="137" spans="1:4" ht="31.5" x14ac:dyDescent="0.25">
      <c r="A137" s="3">
        <v>136</v>
      </c>
      <c r="B137" s="8">
        <v>43602011273</v>
      </c>
      <c r="C137" s="4" t="s">
        <v>2954</v>
      </c>
      <c r="D137" s="6">
        <v>100.9</v>
      </c>
    </row>
    <row r="138" spans="1:4" ht="15.75" x14ac:dyDescent="0.25">
      <c r="A138" s="3">
        <v>137</v>
      </c>
      <c r="B138" s="8">
        <v>40203259505</v>
      </c>
      <c r="C138" s="4" t="s">
        <v>3885</v>
      </c>
      <c r="D138" s="6">
        <v>1313.58</v>
      </c>
    </row>
    <row r="139" spans="1:4" ht="15.75" x14ac:dyDescent="0.25">
      <c r="A139" s="3">
        <v>138</v>
      </c>
      <c r="B139" s="8">
        <v>40103064334</v>
      </c>
      <c r="C139" s="4" t="s">
        <v>3809</v>
      </c>
      <c r="D139" s="6">
        <v>39482.26</v>
      </c>
    </row>
    <row r="140" spans="1:4" ht="15.75" x14ac:dyDescent="0.25">
      <c r="A140" s="3">
        <v>139</v>
      </c>
      <c r="B140" s="8">
        <v>42103029089</v>
      </c>
      <c r="C140" s="4" t="s">
        <v>2417</v>
      </c>
      <c r="D140" s="6">
        <v>8632.32</v>
      </c>
    </row>
    <row r="141" spans="1:4" ht="15.75" x14ac:dyDescent="0.25">
      <c r="A141" s="3">
        <v>140</v>
      </c>
      <c r="B141" s="8">
        <v>40103848411</v>
      </c>
      <c r="C141" s="4" t="s">
        <v>1329</v>
      </c>
      <c r="D141" s="6">
        <v>3905.53</v>
      </c>
    </row>
    <row r="142" spans="1:4" ht="15.75" x14ac:dyDescent="0.25">
      <c r="A142" s="3">
        <v>141</v>
      </c>
      <c r="B142" s="8">
        <v>51203049741</v>
      </c>
      <c r="C142" s="4" t="s">
        <v>3952</v>
      </c>
      <c r="D142" s="6">
        <v>4526.82</v>
      </c>
    </row>
    <row r="143" spans="1:4" ht="15.75" x14ac:dyDescent="0.25">
      <c r="A143" s="3">
        <v>142</v>
      </c>
      <c r="B143" s="8">
        <v>50103275721</v>
      </c>
      <c r="C143" s="4" t="s">
        <v>3942</v>
      </c>
      <c r="D143" s="6">
        <v>8718.23</v>
      </c>
    </row>
    <row r="144" spans="1:4" ht="15.75" x14ac:dyDescent="0.25">
      <c r="A144" s="3">
        <v>143</v>
      </c>
      <c r="B144" s="8">
        <v>40003449436</v>
      </c>
      <c r="C144" s="4" t="s">
        <v>3772</v>
      </c>
      <c r="D144" s="6">
        <v>1063.24</v>
      </c>
    </row>
    <row r="145" spans="1:4" ht="15.75" x14ac:dyDescent="0.25">
      <c r="A145" s="3">
        <v>144</v>
      </c>
      <c r="B145" s="8">
        <v>40003734274</v>
      </c>
      <c r="C145" s="4" t="s">
        <v>2106</v>
      </c>
      <c r="D145" s="6">
        <v>2003</v>
      </c>
    </row>
    <row r="146" spans="1:4" ht="15.75" x14ac:dyDescent="0.25">
      <c r="A146" s="3">
        <v>145</v>
      </c>
      <c r="B146" s="8">
        <v>40103032146</v>
      </c>
      <c r="C146" s="4" t="s">
        <v>1088</v>
      </c>
      <c r="D146" s="6">
        <v>48800</v>
      </c>
    </row>
    <row r="147" spans="1:4" ht="15.75" x14ac:dyDescent="0.25">
      <c r="A147" s="3">
        <v>146</v>
      </c>
      <c r="B147" s="8">
        <v>40103545978</v>
      </c>
      <c r="C147" s="4" t="s">
        <v>3833</v>
      </c>
      <c r="D147" s="6">
        <v>5598.27</v>
      </c>
    </row>
    <row r="148" spans="1:4" ht="31.5" x14ac:dyDescent="0.25">
      <c r="A148" s="3">
        <v>147</v>
      </c>
      <c r="B148" s="8">
        <v>42401000919</v>
      </c>
      <c r="C148" s="4" t="s">
        <v>3717</v>
      </c>
      <c r="D148" s="6">
        <v>2005.39</v>
      </c>
    </row>
    <row r="149" spans="1:4" ht="15.75" x14ac:dyDescent="0.25">
      <c r="A149" s="3">
        <v>148</v>
      </c>
      <c r="B149" s="8">
        <v>40003379247</v>
      </c>
      <c r="C149" s="4" t="s">
        <v>1537</v>
      </c>
      <c r="D149" s="6">
        <v>1256.32</v>
      </c>
    </row>
    <row r="150" spans="1:4" ht="15.75" x14ac:dyDescent="0.25">
      <c r="A150" s="3">
        <v>149</v>
      </c>
      <c r="B150" s="8">
        <v>44103073278</v>
      </c>
      <c r="C150" s="4" t="s">
        <v>3924</v>
      </c>
      <c r="D150" s="6">
        <v>1652.89</v>
      </c>
    </row>
    <row r="151" spans="1:4" ht="15.75" x14ac:dyDescent="0.25">
      <c r="A151" s="3">
        <v>150</v>
      </c>
      <c r="B151" s="8">
        <v>40203184338</v>
      </c>
      <c r="C151" s="4" t="s">
        <v>3876</v>
      </c>
      <c r="D151" s="6">
        <v>3499.39</v>
      </c>
    </row>
    <row r="152" spans="1:4" ht="15.75" x14ac:dyDescent="0.25">
      <c r="A152" s="3">
        <v>151</v>
      </c>
      <c r="B152" s="8">
        <v>40103771192</v>
      </c>
      <c r="C152" s="4" t="s">
        <v>3840</v>
      </c>
      <c r="D152" s="6">
        <v>404.95</v>
      </c>
    </row>
    <row r="153" spans="1:4" ht="15.75" x14ac:dyDescent="0.25">
      <c r="A153" s="3">
        <v>152</v>
      </c>
      <c r="B153" s="8">
        <v>40203127763</v>
      </c>
      <c r="C153" s="4" t="s">
        <v>1360</v>
      </c>
      <c r="D153" s="6">
        <v>1951</v>
      </c>
    </row>
    <row r="154" spans="1:4" ht="15.75" x14ac:dyDescent="0.25">
      <c r="A154" s="3">
        <v>153</v>
      </c>
      <c r="B154" s="8">
        <v>44103114129</v>
      </c>
      <c r="C154" s="4" t="s">
        <v>3926</v>
      </c>
      <c r="D154" s="6">
        <v>1219.3800000000001</v>
      </c>
    </row>
    <row r="155" spans="1:4" ht="15.75" x14ac:dyDescent="0.25">
      <c r="A155" s="3">
        <v>154</v>
      </c>
      <c r="B155" s="8">
        <v>42803003192</v>
      </c>
      <c r="C155" s="4" t="s">
        <v>3914</v>
      </c>
      <c r="D155" s="6">
        <v>24078.07</v>
      </c>
    </row>
    <row r="156" spans="1:4" ht="15.75" x14ac:dyDescent="0.25">
      <c r="A156" s="3">
        <v>155</v>
      </c>
      <c r="B156" s="8">
        <v>40203196977</v>
      </c>
      <c r="C156" s="4" t="s">
        <v>3877</v>
      </c>
      <c r="D156" s="6">
        <v>3859.09</v>
      </c>
    </row>
    <row r="157" spans="1:4" ht="15.75" x14ac:dyDescent="0.25">
      <c r="A157" s="3">
        <v>156</v>
      </c>
      <c r="B157" s="8">
        <v>50103496231</v>
      </c>
      <c r="C157" s="4" t="s">
        <v>2261</v>
      </c>
      <c r="D157" s="6">
        <v>1844.59</v>
      </c>
    </row>
    <row r="158" spans="1:4" ht="15.75" x14ac:dyDescent="0.25">
      <c r="A158" s="3">
        <v>157</v>
      </c>
      <c r="B158" s="8">
        <v>54103028191</v>
      </c>
      <c r="C158" s="4" t="s">
        <v>3101</v>
      </c>
      <c r="D158" s="6">
        <v>2170.89</v>
      </c>
    </row>
    <row r="159" spans="1:4" ht="15.75" x14ac:dyDescent="0.25">
      <c r="A159" s="3">
        <v>158</v>
      </c>
      <c r="B159" s="8">
        <v>44103124907</v>
      </c>
      <c r="C159" s="4" t="s">
        <v>3015</v>
      </c>
      <c r="D159" s="6">
        <v>1329.72</v>
      </c>
    </row>
    <row r="160" spans="1:4" ht="15.75" x14ac:dyDescent="0.25">
      <c r="A160" s="3">
        <v>159</v>
      </c>
      <c r="B160" s="8">
        <v>40103780443</v>
      </c>
      <c r="C160" s="4" t="s">
        <v>3844</v>
      </c>
      <c r="D160" s="6">
        <v>55476.24</v>
      </c>
    </row>
    <row r="161" spans="1:4" ht="15.75" x14ac:dyDescent="0.25">
      <c r="A161" s="3">
        <v>160</v>
      </c>
      <c r="B161" s="8">
        <v>40203121864</v>
      </c>
      <c r="C161" s="4" t="s">
        <v>585</v>
      </c>
      <c r="D161" s="6">
        <v>2134.6799999999998</v>
      </c>
    </row>
    <row r="162" spans="1:4" ht="15.75" x14ac:dyDescent="0.25">
      <c r="A162" s="3">
        <v>161</v>
      </c>
      <c r="B162" s="8">
        <v>40003263211</v>
      </c>
      <c r="C162" s="4" t="s">
        <v>1045</v>
      </c>
      <c r="D162" s="6">
        <v>5764.27</v>
      </c>
    </row>
    <row r="163" spans="1:4" ht="15.75" x14ac:dyDescent="0.25">
      <c r="A163" s="3">
        <v>162</v>
      </c>
      <c r="B163" s="8">
        <v>44103110555</v>
      </c>
      <c r="C163" s="4" t="s">
        <v>1804</v>
      </c>
      <c r="D163" s="6">
        <v>11617.9</v>
      </c>
    </row>
    <row r="164" spans="1:4" ht="15.75" x14ac:dyDescent="0.25">
      <c r="A164" s="3">
        <v>163</v>
      </c>
      <c r="B164" s="8">
        <v>50103491751</v>
      </c>
      <c r="C164" s="4" t="s">
        <v>3943</v>
      </c>
      <c r="D164" s="6">
        <v>119.43</v>
      </c>
    </row>
    <row r="165" spans="1:4" ht="15.75" x14ac:dyDescent="0.25">
      <c r="A165" s="3">
        <v>164</v>
      </c>
      <c r="B165" s="8">
        <v>50103817911</v>
      </c>
      <c r="C165" s="4" t="s">
        <v>3741</v>
      </c>
      <c r="D165" s="6">
        <v>6958.95</v>
      </c>
    </row>
    <row r="166" spans="1:4" ht="15.75" x14ac:dyDescent="0.25">
      <c r="A166" s="3">
        <v>165</v>
      </c>
      <c r="B166" s="8">
        <v>40203278690</v>
      </c>
      <c r="C166" s="4" t="s">
        <v>2847</v>
      </c>
      <c r="D166" s="6">
        <v>9698.8799999999992</v>
      </c>
    </row>
    <row r="167" spans="1:4" ht="15.75" x14ac:dyDescent="0.25">
      <c r="A167" s="3">
        <v>166</v>
      </c>
      <c r="B167" s="8">
        <v>40203053676</v>
      </c>
      <c r="C167" s="4" t="s">
        <v>1676</v>
      </c>
      <c r="D167" s="6">
        <v>740.57</v>
      </c>
    </row>
    <row r="168" spans="1:4" ht="15.75" x14ac:dyDescent="0.25">
      <c r="A168" s="3">
        <v>167</v>
      </c>
      <c r="B168" s="8">
        <v>40003367411</v>
      </c>
      <c r="C168" s="4" t="s">
        <v>3770</v>
      </c>
      <c r="D168" s="6">
        <v>154884.14000000001</v>
      </c>
    </row>
    <row r="169" spans="1:4" ht="15.75" x14ac:dyDescent="0.25">
      <c r="A169" s="3">
        <v>168</v>
      </c>
      <c r="B169" s="8">
        <v>40103785597</v>
      </c>
      <c r="C169" s="4" t="s">
        <v>2163</v>
      </c>
      <c r="D169" s="6">
        <v>24451.08</v>
      </c>
    </row>
    <row r="170" spans="1:4" ht="15.75" x14ac:dyDescent="0.25">
      <c r="A170" s="3">
        <v>169</v>
      </c>
      <c r="B170" s="8">
        <v>40008199286</v>
      </c>
      <c r="C170" s="4" t="s">
        <v>3804</v>
      </c>
      <c r="D170" s="6">
        <v>2869.76</v>
      </c>
    </row>
    <row r="171" spans="1:4" ht="15.75" x14ac:dyDescent="0.25">
      <c r="A171" s="3">
        <v>170</v>
      </c>
      <c r="B171" s="8">
        <v>42403016223</v>
      </c>
      <c r="C171" s="4" t="s">
        <v>3913</v>
      </c>
      <c r="D171" s="6">
        <v>1112.32</v>
      </c>
    </row>
    <row r="172" spans="1:4" ht="15.75" x14ac:dyDescent="0.25">
      <c r="A172" s="3">
        <v>171</v>
      </c>
      <c r="B172" s="8">
        <v>40003412645</v>
      </c>
      <c r="C172" s="4" t="s">
        <v>1248</v>
      </c>
      <c r="D172" s="6">
        <v>2303.2600000000002</v>
      </c>
    </row>
    <row r="173" spans="1:4" ht="15.75" x14ac:dyDescent="0.25">
      <c r="A173" s="3">
        <v>172</v>
      </c>
      <c r="B173" s="8">
        <v>44103131383</v>
      </c>
      <c r="C173" s="4" t="s">
        <v>1456</v>
      </c>
      <c r="D173" s="6">
        <v>7526.6</v>
      </c>
    </row>
    <row r="174" spans="1:4" ht="15.75" x14ac:dyDescent="0.25">
      <c r="A174" s="3">
        <v>173</v>
      </c>
      <c r="B174" s="8">
        <v>40003985130</v>
      </c>
      <c r="C174" s="4" t="s">
        <v>1583</v>
      </c>
      <c r="D174" s="6">
        <v>72179.33</v>
      </c>
    </row>
    <row r="175" spans="1:4" ht="15.75" x14ac:dyDescent="0.25">
      <c r="A175" s="3">
        <v>174</v>
      </c>
      <c r="B175" s="8">
        <v>40003136049</v>
      </c>
      <c r="C175" s="4" t="s">
        <v>1521</v>
      </c>
      <c r="D175" s="6">
        <v>25457</v>
      </c>
    </row>
    <row r="176" spans="1:4" ht="15.75" x14ac:dyDescent="0.25">
      <c r="A176" s="3">
        <v>175</v>
      </c>
      <c r="B176" s="8">
        <v>40203057502</v>
      </c>
      <c r="C176" s="4" t="s">
        <v>342</v>
      </c>
      <c r="D176" s="6">
        <v>2513.2199999999998</v>
      </c>
    </row>
    <row r="177" spans="1:4" ht="15.75" x14ac:dyDescent="0.25">
      <c r="A177" s="3">
        <v>176</v>
      </c>
      <c r="B177" s="8">
        <v>40103774466</v>
      </c>
      <c r="C177" s="4" t="s">
        <v>3841</v>
      </c>
      <c r="D177" s="6">
        <v>240.38</v>
      </c>
    </row>
    <row r="178" spans="1:4" ht="15.75" x14ac:dyDescent="0.25">
      <c r="A178" s="3">
        <v>177</v>
      </c>
      <c r="B178" s="8">
        <v>40003835868</v>
      </c>
      <c r="C178" s="4" t="s">
        <v>3787</v>
      </c>
      <c r="D178" s="6">
        <v>2718.68</v>
      </c>
    </row>
    <row r="179" spans="1:4" ht="15.75" x14ac:dyDescent="0.25">
      <c r="A179" s="3">
        <v>178</v>
      </c>
      <c r="B179" s="8">
        <v>42403015228</v>
      </c>
      <c r="C179" s="4" t="s">
        <v>2944</v>
      </c>
      <c r="D179" s="6">
        <v>15029.3</v>
      </c>
    </row>
    <row r="180" spans="1:4" ht="15.75" x14ac:dyDescent="0.25">
      <c r="A180" s="3">
        <v>179</v>
      </c>
      <c r="B180" s="8">
        <v>40203205964</v>
      </c>
      <c r="C180" s="4" t="s">
        <v>1148</v>
      </c>
      <c r="D180" s="6">
        <v>3980.78</v>
      </c>
    </row>
    <row r="181" spans="1:4" ht="15.75" x14ac:dyDescent="0.25">
      <c r="A181" s="3">
        <v>180</v>
      </c>
      <c r="B181" s="8">
        <v>40103777918</v>
      </c>
      <c r="C181" s="4" t="s">
        <v>3843</v>
      </c>
      <c r="D181" s="6">
        <v>2956.91</v>
      </c>
    </row>
    <row r="182" spans="1:4" ht="15.75" x14ac:dyDescent="0.25">
      <c r="A182" s="3">
        <v>181</v>
      </c>
      <c r="B182" s="8">
        <v>40103726343</v>
      </c>
      <c r="C182" s="4" t="s">
        <v>3484</v>
      </c>
      <c r="D182" s="6">
        <v>960.32</v>
      </c>
    </row>
    <row r="183" spans="1:4" ht="15.75" x14ac:dyDescent="0.25">
      <c r="A183" s="3">
        <v>182</v>
      </c>
      <c r="B183" s="8">
        <v>50003474971</v>
      </c>
      <c r="C183" s="4" t="s">
        <v>258</v>
      </c>
      <c r="D183" s="6">
        <v>34538.18</v>
      </c>
    </row>
    <row r="184" spans="1:4" ht="15.75" x14ac:dyDescent="0.25">
      <c r="A184" s="3">
        <v>183</v>
      </c>
      <c r="B184" s="8">
        <v>50103987021</v>
      </c>
      <c r="C184" s="4" t="s">
        <v>3950</v>
      </c>
      <c r="D184" s="6">
        <v>4157.83</v>
      </c>
    </row>
    <row r="185" spans="1:4" ht="15.75" x14ac:dyDescent="0.25">
      <c r="A185" s="3">
        <v>184</v>
      </c>
      <c r="B185" s="8">
        <v>43603080287</v>
      </c>
      <c r="C185" s="4" t="s">
        <v>1783</v>
      </c>
      <c r="D185" s="6">
        <v>4175.29</v>
      </c>
    </row>
    <row r="186" spans="1:4" ht="15.75" x14ac:dyDescent="0.25">
      <c r="A186" s="3">
        <v>185</v>
      </c>
      <c r="B186" s="8">
        <v>45403031662</v>
      </c>
      <c r="C186" s="4" t="s">
        <v>3932</v>
      </c>
      <c r="D186" s="6">
        <v>2468</v>
      </c>
    </row>
    <row r="187" spans="1:4" ht="15.75" x14ac:dyDescent="0.25">
      <c r="A187" s="3">
        <v>186</v>
      </c>
      <c r="B187" s="8">
        <v>40003813112</v>
      </c>
      <c r="C187" s="4" t="s">
        <v>3785</v>
      </c>
      <c r="D187" s="6">
        <v>10033.120000000001</v>
      </c>
    </row>
    <row r="188" spans="1:4" ht="15.75" x14ac:dyDescent="0.25">
      <c r="A188" s="3">
        <v>187</v>
      </c>
      <c r="B188" s="8">
        <v>40103804012</v>
      </c>
      <c r="C188" s="4" t="s">
        <v>3845</v>
      </c>
      <c r="D188" s="6">
        <v>2685.96</v>
      </c>
    </row>
    <row r="189" spans="1:4" ht="15.75" x14ac:dyDescent="0.25">
      <c r="A189" s="3">
        <v>188</v>
      </c>
      <c r="B189" s="8">
        <v>43603041720</v>
      </c>
      <c r="C189" s="4" t="s">
        <v>1777</v>
      </c>
      <c r="D189" s="6">
        <v>12037.8</v>
      </c>
    </row>
    <row r="190" spans="1:4" ht="15.75" x14ac:dyDescent="0.25">
      <c r="A190" s="3">
        <v>189</v>
      </c>
      <c r="B190" s="8">
        <v>40203322560</v>
      </c>
      <c r="C190" s="4" t="s">
        <v>1979</v>
      </c>
      <c r="D190" s="6">
        <v>567.28</v>
      </c>
    </row>
    <row r="191" spans="1:4" ht="15.75" x14ac:dyDescent="0.25">
      <c r="A191" s="3">
        <v>190</v>
      </c>
      <c r="B191" s="8">
        <v>40203015392</v>
      </c>
      <c r="C191" s="4" t="s">
        <v>945</v>
      </c>
      <c r="D191" s="6">
        <v>2548.9299999999998</v>
      </c>
    </row>
    <row r="192" spans="1:4" ht="15.75" x14ac:dyDescent="0.25">
      <c r="A192" s="3">
        <v>191</v>
      </c>
      <c r="B192" s="8">
        <v>40103308062</v>
      </c>
      <c r="C192" s="4" t="s">
        <v>3824</v>
      </c>
      <c r="D192" s="6">
        <v>541.57000000000005</v>
      </c>
    </row>
    <row r="193" spans="1:4" ht="15.75" x14ac:dyDescent="0.25">
      <c r="A193" s="3">
        <v>192</v>
      </c>
      <c r="B193" s="8">
        <v>45403044690</v>
      </c>
      <c r="C193" s="4" t="s">
        <v>1021</v>
      </c>
      <c r="D193" s="6">
        <v>667.39</v>
      </c>
    </row>
    <row r="194" spans="1:4" ht="15.75" x14ac:dyDescent="0.25">
      <c r="A194" s="3">
        <v>193</v>
      </c>
      <c r="B194" s="8">
        <v>50103155071</v>
      </c>
      <c r="C194" s="4" t="s">
        <v>3940</v>
      </c>
      <c r="D194" s="6">
        <v>1194.18</v>
      </c>
    </row>
    <row r="195" spans="1:4" ht="15.75" x14ac:dyDescent="0.25">
      <c r="A195" s="3">
        <v>194</v>
      </c>
      <c r="B195" s="8">
        <v>50003785041</v>
      </c>
      <c r="C195" s="4" t="s">
        <v>3069</v>
      </c>
      <c r="D195" s="6">
        <v>1097.8499999999999</v>
      </c>
    </row>
    <row r="196" spans="1:4" ht="15.75" x14ac:dyDescent="0.25">
      <c r="A196" s="3">
        <v>195</v>
      </c>
      <c r="B196" s="8">
        <v>40103864990</v>
      </c>
      <c r="C196" s="4" t="s">
        <v>3850</v>
      </c>
      <c r="D196" s="6">
        <v>1568.36</v>
      </c>
    </row>
    <row r="197" spans="1:4" ht="15.75" x14ac:dyDescent="0.25">
      <c r="A197" s="3">
        <v>196</v>
      </c>
      <c r="B197" s="8">
        <v>40103239911</v>
      </c>
      <c r="C197" s="4" t="s">
        <v>155</v>
      </c>
      <c r="D197" s="6">
        <v>672.08</v>
      </c>
    </row>
    <row r="198" spans="1:4" ht="15.75" x14ac:dyDescent="0.25">
      <c r="A198" s="3">
        <v>197</v>
      </c>
      <c r="B198" s="8">
        <v>40103848483</v>
      </c>
      <c r="C198" s="4" t="s">
        <v>3849</v>
      </c>
      <c r="D198" s="6">
        <v>1796.97</v>
      </c>
    </row>
    <row r="199" spans="1:4" ht="15.75" x14ac:dyDescent="0.25">
      <c r="A199" s="3">
        <v>198</v>
      </c>
      <c r="B199" s="8">
        <v>40003552704</v>
      </c>
      <c r="C199" s="4" t="s">
        <v>11</v>
      </c>
      <c r="D199" s="6">
        <v>3070.14</v>
      </c>
    </row>
    <row r="200" spans="1:4" ht="15.75" x14ac:dyDescent="0.25">
      <c r="A200" s="3">
        <v>199</v>
      </c>
      <c r="B200" s="8">
        <v>50103776581</v>
      </c>
      <c r="C200" s="4" t="s">
        <v>3947</v>
      </c>
      <c r="D200" s="6">
        <v>3642.86</v>
      </c>
    </row>
    <row r="201" spans="1:4" ht="15.75" x14ac:dyDescent="0.25">
      <c r="A201" s="3">
        <v>200</v>
      </c>
      <c r="B201" s="8">
        <v>40203103534</v>
      </c>
      <c r="C201" s="4" t="s">
        <v>3870</v>
      </c>
      <c r="D201" s="6">
        <v>946.68</v>
      </c>
    </row>
    <row r="202" spans="1:4" ht="15.75" x14ac:dyDescent="0.25">
      <c r="A202" s="3">
        <v>201</v>
      </c>
      <c r="B202" s="8">
        <v>45403023294</v>
      </c>
      <c r="C202" s="4" t="s">
        <v>1810</v>
      </c>
      <c r="D202" s="6">
        <v>28525.81</v>
      </c>
    </row>
    <row r="203" spans="1:4" ht="15.75" x14ac:dyDescent="0.25">
      <c r="A203" s="3">
        <v>202</v>
      </c>
      <c r="B203" s="8">
        <v>40103516061</v>
      </c>
      <c r="C203" s="4" t="s">
        <v>3832</v>
      </c>
      <c r="D203" s="6">
        <v>24941.18</v>
      </c>
    </row>
    <row r="204" spans="1:4" ht="15.75" x14ac:dyDescent="0.25">
      <c r="A204" s="3">
        <v>203</v>
      </c>
      <c r="B204" s="8">
        <v>40103832444</v>
      </c>
      <c r="C204" s="4" t="s">
        <v>2166</v>
      </c>
      <c r="D204" s="6">
        <v>1300.3399999999999</v>
      </c>
    </row>
    <row r="205" spans="1:4" ht="15.75" x14ac:dyDescent="0.25">
      <c r="A205" s="3">
        <v>204</v>
      </c>
      <c r="B205" s="8">
        <v>40103434193</v>
      </c>
      <c r="C205" s="4" t="s">
        <v>3472</v>
      </c>
      <c r="D205" s="6">
        <v>649.48</v>
      </c>
    </row>
    <row r="206" spans="1:4" ht="15.75" x14ac:dyDescent="0.25">
      <c r="A206" s="3">
        <v>205</v>
      </c>
      <c r="B206" s="8">
        <v>40103400835</v>
      </c>
      <c r="C206" s="4" t="s">
        <v>1299</v>
      </c>
      <c r="D206" s="6">
        <v>2170.5300000000002</v>
      </c>
    </row>
    <row r="207" spans="1:4" ht="15.75" x14ac:dyDescent="0.25">
      <c r="A207" s="3">
        <v>206</v>
      </c>
      <c r="B207" s="8">
        <v>40003199256</v>
      </c>
      <c r="C207" s="4" t="s">
        <v>1043</v>
      </c>
      <c r="D207" s="6">
        <v>89812</v>
      </c>
    </row>
    <row r="208" spans="1:4" ht="15.75" x14ac:dyDescent="0.25">
      <c r="A208" s="3">
        <v>207</v>
      </c>
      <c r="B208" s="8">
        <v>40003267069</v>
      </c>
      <c r="C208" s="4" t="s">
        <v>3762</v>
      </c>
      <c r="D208" s="6">
        <v>14131.74</v>
      </c>
    </row>
    <row r="209" spans="1:4" ht="15.75" x14ac:dyDescent="0.25">
      <c r="A209" s="3">
        <v>208</v>
      </c>
      <c r="B209" s="8">
        <v>40103707291</v>
      </c>
      <c r="C209" s="4" t="s">
        <v>3837</v>
      </c>
      <c r="D209" s="6">
        <v>7577.72</v>
      </c>
    </row>
    <row r="210" spans="1:4" ht="15.75" x14ac:dyDescent="0.25">
      <c r="A210" s="3">
        <v>209</v>
      </c>
      <c r="B210" s="8">
        <v>40003234477</v>
      </c>
      <c r="C210" s="4" t="s">
        <v>3760</v>
      </c>
      <c r="D210" s="6">
        <v>4412.1400000000003</v>
      </c>
    </row>
    <row r="211" spans="1:4" ht="15.75" x14ac:dyDescent="0.25">
      <c r="A211" s="3">
        <v>210</v>
      </c>
      <c r="B211" s="8">
        <v>44103020124</v>
      </c>
      <c r="C211" s="4" t="s">
        <v>1446</v>
      </c>
      <c r="D211" s="6">
        <v>17452.75</v>
      </c>
    </row>
    <row r="212" spans="1:4" ht="15.75" x14ac:dyDescent="0.25">
      <c r="A212" s="3">
        <v>211</v>
      </c>
      <c r="B212" s="8">
        <v>40003366026</v>
      </c>
      <c r="C212" s="4" t="s">
        <v>120</v>
      </c>
      <c r="D212" s="6">
        <v>1134.56</v>
      </c>
    </row>
    <row r="213" spans="1:4" ht="15.75" x14ac:dyDescent="0.25">
      <c r="A213" s="3">
        <v>212</v>
      </c>
      <c r="B213" s="8">
        <v>44101020312</v>
      </c>
      <c r="C213" s="4" t="s">
        <v>476</v>
      </c>
      <c r="D213" s="6">
        <v>863.79</v>
      </c>
    </row>
    <row r="214" spans="1:4" ht="15.75" x14ac:dyDescent="0.25">
      <c r="A214" s="3">
        <v>213</v>
      </c>
      <c r="B214" s="8">
        <v>51501009851</v>
      </c>
      <c r="C214" s="4" t="s">
        <v>3264</v>
      </c>
      <c r="D214" s="6">
        <v>691.41</v>
      </c>
    </row>
    <row r="215" spans="1:4" ht="15.75" x14ac:dyDescent="0.25">
      <c r="A215" s="3">
        <v>214</v>
      </c>
      <c r="B215" s="8">
        <v>28037610828</v>
      </c>
      <c r="C215" s="4" t="s">
        <v>3754</v>
      </c>
      <c r="D215" s="6">
        <v>3184.27</v>
      </c>
    </row>
    <row r="216" spans="1:4" ht="15.75" x14ac:dyDescent="0.25">
      <c r="A216" s="3">
        <v>215</v>
      </c>
      <c r="B216" s="8">
        <v>40203130123</v>
      </c>
      <c r="C216" s="4" t="s">
        <v>3679</v>
      </c>
      <c r="D216" s="6">
        <v>2400.71</v>
      </c>
    </row>
    <row r="217" spans="1:4" ht="15.75" x14ac:dyDescent="0.25">
      <c r="A217" s="3">
        <v>216</v>
      </c>
      <c r="B217" s="8">
        <v>40003266078</v>
      </c>
      <c r="C217" s="4" t="s">
        <v>3761</v>
      </c>
      <c r="D217" s="6">
        <v>250000</v>
      </c>
    </row>
    <row r="218" spans="1:4" ht="15.75" x14ac:dyDescent="0.25">
      <c r="A218" s="3">
        <v>217</v>
      </c>
      <c r="B218" s="8">
        <v>40103068660</v>
      </c>
      <c r="C218" s="4" t="s">
        <v>707</v>
      </c>
      <c r="D218" s="6">
        <v>1157.18</v>
      </c>
    </row>
    <row r="219" spans="1:4" ht="15.75" x14ac:dyDescent="0.25">
      <c r="A219" s="3">
        <v>218</v>
      </c>
      <c r="B219" s="8">
        <v>40003892555</v>
      </c>
      <c r="C219" s="4" t="s">
        <v>3792</v>
      </c>
      <c r="D219" s="6">
        <v>20683.580000000002</v>
      </c>
    </row>
    <row r="220" spans="1:4" ht="15.75" x14ac:dyDescent="0.25">
      <c r="A220" s="3">
        <v>219</v>
      </c>
      <c r="B220" s="8">
        <v>40203127195</v>
      </c>
      <c r="C220" s="4" t="s">
        <v>3871</v>
      </c>
      <c r="D220" s="6">
        <v>1197.3699999999999</v>
      </c>
    </row>
    <row r="221" spans="1:4" ht="15.75" x14ac:dyDescent="0.25">
      <c r="A221" s="3">
        <v>220</v>
      </c>
      <c r="B221" s="8">
        <v>40003619819</v>
      </c>
      <c r="C221" s="4" t="s">
        <v>1261</v>
      </c>
      <c r="D221" s="6">
        <v>674.8</v>
      </c>
    </row>
    <row r="222" spans="1:4" ht="15.75" x14ac:dyDescent="0.25">
      <c r="A222" s="3">
        <v>221</v>
      </c>
      <c r="B222" s="8">
        <v>40103212391</v>
      </c>
      <c r="C222" s="4" t="s">
        <v>3820</v>
      </c>
      <c r="D222" s="6">
        <v>4559.0600000000004</v>
      </c>
    </row>
    <row r="223" spans="1:4" ht="15.75" x14ac:dyDescent="0.25">
      <c r="A223" s="3">
        <v>222</v>
      </c>
      <c r="B223" s="8">
        <v>45403025153</v>
      </c>
      <c r="C223" s="4" t="s">
        <v>248</v>
      </c>
      <c r="D223" s="6">
        <v>2608.7399999999998</v>
      </c>
    </row>
    <row r="224" spans="1:4" ht="15.75" x14ac:dyDescent="0.25">
      <c r="A224" s="3">
        <v>223</v>
      </c>
      <c r="B224" s="8">
        <v>40003244136</v>
      </c>
      <c r="C224" s="4" t="s">
        <v>111</v>
      </c>
      <c r="D224" s="6">
        <v>24948.82</v>
      </c>
    </row>
    <row r="225" spans="1:4" ht="15.75" x14ac:dyDescent="0.25">
      <c r="A225" s="3">
        <v>224</v>
      </c>
      <c r="B225" s="8">
        <v>50103359291</v>
      </c>
      <c r="C225" s="4" t="s">
        <v>1487</v>
      </c>
      <c r="D225" s="6">
        <v>4366.88</v>
      </c>
    </row>
    <row r="226" spans="1:4" ht="15.75" x14ac:dyDescent="0.25">
      <c r="A226" s="3">
        <v>225</v>
      </c>
      <c r="B226" s="8">
        <v>42103037334</v>
      </c>
      <c r="C226" s="4" t="s">
        <v>1171</v>
      </c>
      <c r="D226" s="6">
        <v>4927.22</v>
      </c>
    </row>
    <row r="227" spans="1:4" ht="15.75" x14ac:dyDescent="0.25">
      <c r="A227" s="3">
        <v>226</v>
      </c>
      <c r="B227" s="8">
        <v>40203332982</v>
      </c>
      <c r="C227" s="4" t="s">
        <v>3892</v>
      </c>
      <c r="D227" s="6">
        <v>3143.48</v>
      </c>
    </row>
    <row r="228" spans="1:4" ht="15.75" x14ac:dyDescent="0.25">
      <c r="A228" s="3">
        <v>227</v>
      </c>
      <c r="B228" s="8">
        <v>42103074523</v>
      </c>
      <c r="C228" s="4" t="s">
        <v>806</v>
      </c>
      <c r="D228" s="6">
        <v>1260.4000000000001</v>
      </c>
    </row>
    <row r="229" spans="1:4" ht="15.75" x14ac:dyDescent="0.25">
      <c r="A229" s="3">
        <v>228</v>
      </c>
      <c r="B229" s="8">
        <v>40003644407</v>
      </c>
      <c r="C229" s="4" t="s">
        <v>1263</v>
      </c>
      <c r="D229" s="6">
        <v>4540.6000000000004</v>
      </c>
    </row>
    <row r="230" spans="1:4" ht="15.75" x14ac:dyDescent="0.25">
      <c r="A230" s="3">
        <v>229</v>
      </c>
      <c r="B230" s="8">
        <v>40003672576</v>
      </c>
      <c r="C230" s="4" t="s">
        <v>133</v>
      </c>
      <c r="D230" s="6">
        <v>8811.74</v>
      </c>
    </row>
    <row r="231" spans="1:4" ht="15.75" x14ac:dyDescent="0.25">
      <c r="A231" s="3">
        <v>230</v>
      </c>
      <c r="B231" s="8">
        <v>40203306157</v>
      </c>
      <c r="C231" s="4" t="s">
        <v>779</v>
      </c>
      <c r="D231" s="6">
        <v>1100.52</v>
      </c>
    </row>
    <row r="232" spans="1:4" ht="15.75" x14ac:dyDescent="0.25">
      <c r="A232" s="3">
        <v>231</v>
      </c>
      <c r="B232" s="8">
        <v>40103361044</v>
      </c>
      <c r="C232" s="4" t="s">
        <v>3827</v>
      </c>
      <c r="D232" s="6">
        <v>639.54</v>
      </c>
    </row>
    <row r="233" spans="1:4" ht="15.75" x14ac:dyDescent="0.25">
      <c r="A233" s="3">
        <v>232</v>
      </c>
      <c r="B233" s="8">
        <v>42103062863</v>
      </c>
      <c r="C233" s="4" t="s">
        <v>3905</v>
      </c>
      <c r="D233" s="6">
        <v>3504.66</v>
      </c>
    </row>
    <row r="234" spans="1:4" ht="15.75" x14ac:dyDescent="0.25">
      <c r="A234" s="3">
        <v>233</v>
      </c>
      <c r="B234" s="8">
        <v>48501010119</v>
      </c>
      <c r="C234" s="4" t="s">
        <v>3045</v>
      </c>
      <c r="D234" s="6">
        <v>4154.95</v>
      </c>
    </row>
    <row r="235" spans="1:4" ht="15.75" x14ac:dyDescent="0.25">
      <c r="A235" s="3">
        <v>234</v>
      </c>
      <c r="B235" s="8">
        <v>7047811735</v>
      </c>
      <c r="C235" s="4" t="s">
        <v>3751</v>
      </c>
      <c r="D235" s="6">
        <v>8270.7999999999993</v>
      </c>
    </row>
    <row r="236" spans="1:4" ht="15.75" x14ac:dyDescent="0.25">
      <c r="A236" s="3">
        <v>235</v>
      </c>
      <c r="B236" s="8">
        <v>40003279388</v>
      </c>
      <c r="C236" s="4" t="s">
        <v>3763</v>
      </c>
      <c r="D236" s="6">
        <v>2825.81</v>
      </c>
    </row>
    <row r="237" spans="1:4" ht="15.75" x14ac:dyDescent="0.25">
      <c r="A237" s="3">
        <v>236</v>
      </c>
      <c r="B237" s="8">
        <v>40103974985</v>
      </c>
      <c r="C237" s="4" t="s">
        <v>1668</v>
      </c>
      <c r="D237" s="6">
        <v>12538.84</v>
      </c>
    </row>
    <row r="238" spans="1:4" ht="15.75" x14ac:dyDescent="0.25">
      <c r="A238" s="3">
        <v>237</v>
      </c>
      <c r="B238" s="8">
        <v>44103143819</v>
      </c>
      <c r="C238" s="4" t="s">
        <v>3928</v>
      </c>
      <c r="D238" s="6">
        <v>5283.14</v>
      </c>
    </row>
    <row r="239" spans="1:4" ht="15.75" x14ac:dyDescent="0.25">
      <c r="A239" s="3">
        <v>238</v>
      </c>
      <c r="B239" s="8">
        <v>45403024919</v>
      </c>
      <c r="C239" s="4" t="s">
        <v>3034</v>
      </c>
      <c r="D239" s="6">
        <v>2334.67</v>
      </c>
    </row>
    <row r="240" spans="1:4" ht="15.75" x14ac:dyDescent="0.25">
      <c r="A240" s="3">
        <v>239</v>
      </c>
      <c r="B240" s="8">
        <v>40203176078</v>
      </c>
      <c r="C240" s="4" t="s">
        <v>3875</v>
      </c>
      <c r="D240" s="6">
        <v>1483.08</v>
      </c>
    </row>
    <row r="241" spans="1:4" ht="15.75" x14ac:dyDescent="0.25">
      <c r="A241" s="3">
        <v>240</v>
      </c>
      <c r="B241" s="8">
        <v>40103825480</v>
      </c>
      <c r="C241" s="4" t="s">
        <v>3847</v>
      </c>
      <c r="D241" s="6">
        <v>2166.38</v>
      </c>
    </row>
    <row r="242" spans="1:4" ht="15.75" x14ac:dyDescent="0.25">
      <c r="A242" s="3">
        <v>241</v>
      </c>
      <c r="B242" s="8">
        <v>40003942574</v>
      </c>
      <c r="C242" s="4" t="s">
        <v>3798</v>
      </c>
      <c r="D242" s="6">
        <v>642.58000000000004</v>
      </c>
    </row>
    <row r="243" spans="1:4" ht="15.75" x14ac:dyDescent="0.25">
      <c r="A243" s="3">
        <v>242</v>
      </c>
      <c r="B243" s="8">
        <v>40002017815</v>
      </c>
      <c r="C243" s="4" t="s">
        <v>867</v>
      </c>
      <c r="D243" s="6">
        <v>45267.96</v>
      </c>
    </row>
    <row r="244" spans="1:4" ht="15.75" x14ac:dyDescent="0.25">
      <c r="A244" s="3">
        <v>243</v>
      </c>
      <c r="B244" s="8">
        <v>40203290180</v>
      </c>
      <c r="C244" s="4" t="s">
        <v>3889</v>
      </c>
      <c r="D244" s="6">
        <v>3041.82</v>
      </c>
    </row>
    <row r="245" spans="1:4" ht="15.75" x14ac:dyDescent="0.25">
      <c r="A245" s="3">
        <v>244</v>
      </c>
      <c r="B245" s="8">
        <v>40003312112</v>
      </c>
      <c r="C245" s="4" t="s">
        <v>3766</v>
      </c>
      <c r="D245" s="6">
        <v>14959</v>
      </c>
    </row>
    <row r="246" spans="1:4" ht="15.75" x14ac:dyDescent="0.25">
      <c r="A246" s="3">
        <v>245</v>
      </c>
      <c r="B246" s="8">
        <v>41203052379</v>
      </c>
      <c r="C246" s="4" t="s">
        <v>969</v>
      </c>
      <c r="D246" s="6">
        <v>14606.87</v>
      </c>
    </row>
    <row r="247" spans="1:4" ht="15.75" x14ac:dyDescent="0.25">
      <c r="A247" s="3">
        <v>246</v>
      </c>
      <c r="B247" s="8">
        <v>41503010590</v>
      </c>
      <c r="C247" s="4" t="s">
        <v>1727</v>
      </c>
      <c r="D247" s="6">
        <v>18760.41</v>
      </c>
    </row>
    <row r="248" spans="1:4" ht="15.75" x14ac:dyDescent="0.25">
      <c r="A248" s="3">
        <v>247</v>
      </c>
      <c r="B248" s="8">
        <v>40103160634</v>
      </c>
      <c r="C248" s="4" t="s">
        <v>3810</v>
      </c>
      <c r="D248" s="6">
        <v>6153.25</v>
      </c>
    </row>
    <row r="249" spans="1:4" ht="15.75" x14ac:dyDescent="0.25">
      <c r="A249" s="3">
        <v>248</v>
      </c>
      <c r="B249" s="8">
        <v>40103202980</v>
      </c>
      <c r="C249" s="4" t="s">
        <v>1285</v>
      </c>
      <c r="D249" s="6">
        <v>1320.48</v>
      </c>
    </row>
    <row r="250" spans="1:4" ht="15.75" x14ac:dyDescent="0.25">
      <c r="A250" s="3">
        <v>249</v>
      </c>
      <c r="B250" s="8">
        <v>40203058620</v>
      </c>
      <c r="C250" s="4" t="s">
        <v>3862</v>
      </c>
      <c r="D250" s="6">
        <v>1406.4</v>
      </c>
    </row>
    <row r="251" spans="1:4" ht="15.75" x14ac:dyDescent="0.25">
      <c r="A251" s="3">
        <v>250</v>
      </c>
      <c r="B251" s="8">
        <v>40103988646</v>
      </c>
      <c r="C251" s="4" t="s">
        <v>3857</v>
      </c>
      <c r="D251" s="6">
        <v>556</v>
      </c>
    </row>
    <row r="252" spans="1:4" ht="15.75" x14ac:dyDescent="0.25">
      <c r="A252" s="3">
        <v>251</v>
      </c>
      <c r="B252" s="8">
        <v>44103030599</v>
      </c>
      <c r="C252" s="4" t="s">
        <v>378</v>
      </c>
      <c r="D252" s="6">
        <v>1099.6199999999999</v>
      </c>
    </row>
    <row r="253" spans="1:4" ht="15.75" x14ac:dyDescent="0.25">
      <c r="A253" s="3">
        <v>252</v>
      </c>
      <c r="B253" s="8">
        <v>45403007016</v>
      </c>
      <c r="C253" s="4" t="s">
        <v>2040</v>
      </c>
      <c r="D253" s="6">
        <v>364.88</v>
      </c>
    </row>
    <row r="254" spans="1:4" ht="15.75" x14ac:dyDescent="0.25">
      <c r="A254" s="3">
        <v>253</v>
      </c>
      <c r="B254" s="8">
        <v>41202029106</v>
      </c>
      <c r="C254" s="4" t="s">
        <v>3894</v>
      </c>
      <c r="D254" s="6">
        <v>108.92</v>
      </c>
    </row>
    <row r="255" spans="1:4" ht="15.75" x14ac:dyDescent="0.25">
      <c r="A255" s="3">
        <v>254</v>
      </c>
      <c r="B255" s="8">
        <v>44103117572</v>
      </c>
      <c r="C255" s="4" t="s">
        <v>645</v>
      </c>
      <c r="D255" s="6">
        <v>734.51</v>
      </c>
    </row>
    <row r="256" spans="1:4" ht="15.75" x14ac:dyDescent="0.25">
      <c r="A256" s="3">
        <v>255</v>
      </c>
      <c r="B256" s="8">
        <v>40203003548</v>
      </c>
      <c r="C256" s="4" t="s">
        <v>1671</v>
      </c>
      <c r="D256" s="6">
        <v>2032.87</v>
      </c>
    </row>
    <row r="257" spans="1:4" ht="15.75" x14ac:dyDescent="0.25">
      <c r="A257" s="3">
        <v>256</v>
      </c>
      <c r="B257" s="8">
        <v>40003183058</v>
      </c>
      <c r="C257" s="4" t="s">
        <v>1864</v>
      </c>
      <c r="D257" s="6">
        <v>5303.1</v>
      </c>
    </row>
    <row r="258" spans="1:4" ht="31.5" x14ac:dyDescent="0.25">
      <c r="A258" s="3">
        <v>257</v>
      </c>
      <c r="B258" s="8">
        <v>40008022133</v>
      </c>
      <c r="C258" s="4" t="s">
        <v>3623</v>
      </c>
      <c r="D258" s="6">
        <v>1548.75</v>
      </c>
    </row>
    <row r="259" spans="1:4" ht="15.75" x14ac:dyDescent="0.25">
      <c r="A259" s="3">
        <v>258</v>
      </c>
      <c r="B259" s="8">
        <v>40003366238</v>
      </c>
      <c r="C259" s="4" t="s">
        <v>3769</v>
      </c>
      <c r="D259" s="6">
        <v>3272.06</v>
      </c>
    </row>
    <row r="260" spans="1:4" ht="15.75" x14ac:dyDescent="0.25">
      <c r="A260" s="3">
        <v>259</v>
      </c>
      <c r="B260" s="8">
        <v>40203237404</v>
      </c>
      <c r="C260" s="4" t="s">
        <v>595</v>
      </c>
      <c r="D260" s="6">
        <v>21760.45</v>
      </c>
    </row>
    <row r="261" spans="1:4" ht="15.75" x14ac:dyDescent="0.25">
      <c r="A261" s="3">
        <v>260</v>
      </c>
      <c r="B261" s="8">
        <v>45403019354</v>
      </c>
      <c r="C261" s="4" t="s">
        <v>650</v>
      </c>
      <c r="D261" s="6">
        <v>5055.1000000000004</v>
      </c>
    </row>
    <row r="262" spans="1:4" ht="15.75" x14ac:dyDescent="0.25">
      <c r="A262" s="3">
        <v>261</v>
      </c>
      <c r="B262" s="8">
        <v>40003476203</v>
      </c>
      <c r="C262" s="4" t="s">
        <v>3773</v>
      </c>
      <c r="D262" s="6">
        <v>78222.28</v>
      </c>
    </row>
    <row r="263" spans="1:4" ht="15.75" x14ac:dyDescent="0.25">
      <c r="A263" s="3">
        <v>262</v>
      </c>
      <c r="B263" s="8">
        <v>40103375773</v>
      </c>
      <c r="C263" s="4" t="s">
        <v>1614</v>
      </c>
      <c r="D263" s="6">
        <v>416.93</v>
      </c>
    </row>
    <row r="264" spans="1:4" ht="15.75" x14ac:dyDescent="0.25">
      <c r="A264" s="3">
        <v>263</v>
      </c>
      <c r="B264" s="8">
        <v>50103933391</v>
      </c>
      <c r="C264" s="4" t="s">
        <v>1032</v>
      </c>
      <c r="D264" s="6">
        <v>15200.13</v>
      </c>
    </row>
    <row r="265" spans="1:4" ht="15.75" x14ac:dyDescent="0.25">
      <c r="A265" s="3">
        <v>264</v>
      </c>
      <c r="B265" s="8">
        <v>45402006352</v>
      </c>
      <c r="C265" s="4" t="s">
        <v>3929</v>
      </c>
      <c r="D265" s="6">
        <v>2385.4</v>
      </c>
    </row>
    <row r="266" spans="1:4" ht="15.75" x14ac:dyDescent="0.25">
      <c r="A266" s="3">
        <v>265</v>
      </c>
      <c r="B266" s="8">
        <v>42103062223</v>
      </c>
      <c r="C266" s="4" t="s">
        <v>3904</v>
      </c>
      <c r="D266" s="6">
        <v>3351.76</v>
      </c>
    </row>
    <row r="267" spans="1:4" ht="15.75" x14ac:dyDescent="0.25">
      <c r="A267" s="3">
        <v>266</v>
      </c>
      <c r="B267" s="8">
        <v>45402001497</v>
      </c>
      <c r="C267" s="4" t="s">
        <v>1457</v>
      </c>
      <c r="D267" s="6">
        <v>2290.65</v>
      </c>
    </row>
    <row r="268" spans="1:4" ht="15.75" x14ac:dyDescent="0.25">
      <c r="A268" s="3">
        <v>267</v>
      </c>
      <c r="B268" s="8">
        <v>41203019463</v>
      </c>
      <c r="C268" s="4" t="s">
        <v>3527</v>
      </c>
      <c r="D268" s="6">
        <v>26592.41</v>
      </c>
    </row>
    <row r="269" spans="1:4" ht="15.75" x14ac:dyDescent="0.25">
      <c r="A269" s="3">
        <v>268</v>
      </c>
      <c r="B269" s="8">
        <v>40103844890</v>
      </c>
      <c r="C269" s="4" t="s">
        <v>1327</v>
      </c>
      <c r="D269" s="6">
        <v>3651.63</v>
      </c>
    </row>
    <row r="270" spans="1:4" ht="15.75" x14ac:dyDescent="0.25">
      <c r="A270" s="3">
        <v>269</v>
      </c>
      <c r="B270" s="8">
        <v>40103208818</v>
      </c>
      <c r="C270" s="4" t="s">
        <v>3818</v>
      </c>
      <c r="D270" s="6">
        <v>765.72</v>
      </c>
    </row>
    <row r="271" spans="1:4" ht="15.75" x14ac:dyDescent="0.25">
      <c r="A271" s="3">
        <v>270</v>
      </c>
      <c r="B271" s="8">
        <v>40203090954</v>
      </c>
      <c r="C271" s="4" t="s">
        <v>3869</v>
      </c>
      <c r="D271" s="6">
        <v>3053</v>
      </c>
    </row>
    <row r="272" spans="1:4" ht="15.75" x14ac:dyDescent="0.25">
      <c r="A272" s="3">
        <v>271</v>
      </c>
      <c r="B272" s="8">
        <v>41203063673</v>
      </c>
      <c r="C272" s="4" t="s">
        <v>2872</v>
      </c>
      <c r="D272" s="6">
        <v>556.15</v>
      </c>
    </row>
    <row r="273" spans="1:4" ht="15.75" x14ac:dyDescent="0.25">
      <c r="A273" s="3">
        <v>272</v>
      </c>
      <c r="B273" s="8">
        <v>50103631561</v>
      </c>
      <c r="C273" s="4" t="s">
        <v>3944</v>
      </c>
      <c r="D273" s="6">
        <v>2235.48</v>
      </c>
    </row>
    <row r="274" spans="1:4" ht="15.75" x14ac:dyDescent="0.25">
      <c r="A274" s="3">
        <v>273</v>
      </c>
      <c r="B274" s="8">
        <v>40003877594</v>
      </c>
      <c r="C274" s="4" t="s">
        <v>3790</v>
      </c>
      <c r="D274" s="6">
        <v>5855</v>
      </c>
    </row>
    <row r="275" spans="1:4" ht="15.75" x14ac:dyDescent="0.25">
      <c r="A275" s="3">
        <v>274</v>
      </c>
      <c r="B275" s="8">
        <v>51503048891</v>
      </c>
      <c r="C275" s="4" t="s">
        <v>3953</v>
      </c>
      <c r="D275" s="6">
        <v>750.26</v>
      </c>
    </row>
    <row r="276" spans="1:4" ht="15.75" x14ac:dyDescent="0.25">
      <c r="A276" s="3">
        <v>275</v>
      </c>
      <c r="B276" s="8">
        <v>44103138409</v>
      </c>
      <c r="C276" s="4" t="s">
        <v>1013</v>
      </c>
      <c r="D276" s="6">
        <v>392.74</v>
      </c>
    </row>
    <row r="277" spans="1:4" ht="15.75" x14ac:dyDescent="0.25">
      <c r="A277" s="3">
        <v>276</v>
      </c>
      <c r="B277" s="8">
        <v>40203307222</v>
      </c>
      <c r="C277" s="4" t="s">
        <v>3891</v>
      </c>
      <c r="D277" s="6">
        <v>3255.36</v>
      </c>
    </row>
    <row r="278" spans="1:4" ht="15.75" x14ac:dyDescent="0.25">
      <c r="A278" s="3">
        <v>277</v>
      </c>
      <c r="B278" s="8">
        <v>40103519570</v>
      </c>
      <c r="C278" s="4" t="s">
        <v>2687</v>
      </c>
      <c r="D278" s="6">
        <v>24098.240000000002</v>
      </c>
    </row>
    <row r="279" spans="1:4" ht="15.75" x14ac:dyDescent="0.25">
      <c r="A279" s="3">
        <v>278</v>
      </c>
      <c r="B279" s="8">
        <v>50203007151</v>
      </c>
      <c r="C279" s="4" t="s">
        <v>3083</v>
      </c>
      <c r="D279" s="6">
        <v>586.09</v>
      </c>
    </row>
    <row r="280" spans="1:4" ht="15.75" x14ac:dyDescent="0.25">
      <c r="A280" s="3">
        <v>279</v>
      </c>
      <c r="B280" s="8">
        <v>50103634021</v>
      </c>
      <c r="C280" s="4" t="s">
        <v>3945</v>
      </c>
      <c r="D280" s="6">
        <v>943.35</v>
      </c>
    </row>
    <row r="281" spans="1:4" ht="15.75" x14ac:dyDescent="0.25">
      <c r="A281" s="3">
        <v>280</v>
      </c>
      <c r="B281" s="8">
        <v>41203067995</v>
      </c>
      <c r="C281" s="4" t="s">
        <v>2405</v>
      </c>
      <c r="D281" s="6">
        <v>925.61</v>
      </c>
    </row>
    <row r="282" spans="1:4" ht="15.75" x14ac:dyDescent="0.25">
      <c r="A282" s="3">
        <v>281</v>
      </c>
      <c r="B282" s="8">
        <v>41503009498</v>
      </c>
      <c r="C282" s="4" t="s">
        <v>354</v>
      </c>
      <c r="D282" s="6">
        <v>3336.02</v>
      </c>
    </row>
    <row r="283" spans="1:4" ht="15.75" x14ac:dyDescent="0.25">
      <c r="A283" s="3">
        <v>282</v>
      </c>
      <c r="B283" s="8">
        <v>40103699562</v>
      </c>
      <c r="C283" s="4" t="s">
        <v>1117</v>
      </c>
      <c r="D283" s="6">
        <v>6763.14</v>
      </c>
    </row>
    <row r="284" spans="1:4" ht="15.75" x14ac:dyDescent="0.25">
      <c r="A284" s="3">
        <v>283</v>
      </c>
      <c r="B284" s="8">
        <v>40103882040</v>
      </c>
      <c r="C284" s="4" t="s">
        <v>936</v>
      </c>
      <c r="D284" s="6">
        <v>10549.35</v>
      </c>
    </row>
    <row r="285" spans="1:4" ht="15.75" x14ac:dyDescent="0.25">
      <c r="A285" s="3">
        <v>284</v>
      </c>
      <c r="B285" s="8">
        <v>42103109524</v>
      </c>
      <c r="C285" s="4" t="s">
        <v>995</v>
      </c>
      <c r="D285" s="6">
        <v>1233.32</v>
      </c>
    </row>
    <row r="286" spans="1:4" ht="15.75" x14ac:dyDescent="0.25">
      <c r="A286" s="3">
        <v>285</v>
      </c>
      <c r="B286" s="8">
        <v>40103720228</v>
      </c>
      <c r="C286" s="4" t="s">
        <v>3838</v>
      </c>
      <c r="D286" s="6">
        <v>232.6</v>
      </c>
    </row>
    <row r="287" spans="1:4" ht="15.75" x14ac:dyDescent="0.25">
      <c r="A287" s="3">
        <v>286</v>
      </c>
      <c r="B287" s="8">
        <v>41503014380</v>
      </c>
      <c r="C287" s="4" t="s">
        <v>3898</v>
      </c>
      <c r="D287" s="6">
        <v>3777.36</v>
      </c>
    </row>
    <row r="288" spans="1:4" ht="15.75" x14ac:dyDescent="0.25">
      <c r="A288" s="3">
        <v>287</v>
      </c>
      <c r="B288" s="8">
        <v>40102026617</v>
      </c>
      <c r="C288" s="4" t="s">
        <v>3806</v>
      </c>
      <c r="D288" s="6">
        <v>2804.48</v>
      </c>
    </row>
    <row r="289" spans="1:4" ht="15.75" x14ac:dyDescent="0.25">
      <c r="A289" s="3">
        <v>288</v>
      </c>
      <c r="B289" s="8">
        <v>41203053162</v>
      </c>
      <c r="C289" s="4" t="s">
        <v>3896</v>
      </c>
      <c r="D289" s="6">
        <v>1326.56</v>
      </c>
    </row>
    <row r="290" spans="1:4" ht="15.75" x14ac:dyDescent="0.25">
      <c r="A290" s="3">
        <v>289</v>
      </c>
      <c r="B290" s="8">
        <v>40203104489</v>
      </c>
      <c r="C290" s="4" t="s">
        <v>3402</v>
      </c>
      <c r="D290" s="6">
        <v>14270.15</v>
      </c>
    </row>
    <row r="291" spans="1:4" ht="15.75" x14ac:dyDescent="0.25">
      <c r="A291" s="3">
        <v>290</v>
      </c>
      <c r="B291" s="8">
        <v>40003679273</v>
      </c>
      <c r="C291" s="4" t="s">
        <v>1886</v>
      </c>
      <c r="D291" s="6">
        <v>8464.4500000000007</v>
      </c>
    </row>
    <row r="292" spans="1:4" ht="15.75" x14ac:dyDescent="0.25">
      <c r="A292" s="3">
        <v>291</v>
      </c>
      <c r="B292" s="8">
        <v>40103358928</v>
      </c>
      <c r="C292" s="4" t="s">
        <v>3384</v>
      </c>
      <c r="D292" s="6">
        <v>9138.2900000000009</v>
      </c>
    </row>
    <row r="293" spans="1:4" ht="15.75" x14ac:dyDescent="0.25">
      <c r="A293" s="3">
        <v>292</v>
      </c>
      <c r="B293" s="8">
        <v>50103973021</v>
      </c>
      <c r="C293" s="4" t="s">
        <v>3357</v>
      </c>
      <c r="D293" s="6">
        <v>900</v>
      </c>
    </row>
    <row r="294" spans="1:4" ht="15.75" x14ac:dyDescent="0.25">
      <c r="A294" s="3">
        <v>293</v>
      </c>
      <c r="B294" s="8">
        <v>40203018897</v>
      </c>
      <c r="C294" s="4" t="s">
        <v>1957</v>
      </c>
      <c r="D294" s="6">
        <v>6850.39</v>
      </c>
    </row>
    <row r="295" spans="1:4" ht="15.75" x14ac:dyDescent="0.25">
      <c r="A295" s="3">
        <v>294</v>
      </c>
      <c r="B295" s="8">
        <v>40103976878</v>
      </c>
      <c r="C295" s="4" t="s">
        <v>754</v>
      </c>
      <c r="D295" s="6">
        <v>2741.71</v>
      </c>
    </row>
    <row r="296" spans="1:4" ht="15.75" x14ac:dyDescent="0.25">
      <c r="A296" s="3">
        <v>295</v>
      </c>
      <c r="B296" s="8">
        <v>40003927043</v>
      </c>
      <c r="C296" s="4" t="s">
        <v>3797</v>
      </c>
      <c r="D296" s="6">
        <v>1418.2</v>
      </c>
    </row>
    <row r="297" spans="1:4" ht="15.75" x14ac:dyDescent="0.25">
      <c r="A297" s="3">
        <v>296</v>
      </c>
      <c r="B297" s="8">
        <v>40103063038</v>
      </c>
      <c r="C297" s="4" t="s">
        <v>3808</v>
      </c>
      <c r="D297" s="6">
        <v>327.5</v>
      </c>
    </row>
    <row r="298" spans="1:4" ht="15.75" x14ac:dyDescent="0.25">
      <c r="A298" s="3">
        <v>297</v>
      </c>
      <c r="B298" s="8">
        <v>40103318639</v>
      </c>
      <c r="C298" s="4" t="s">
        <v>2665</v>
      </c>
      <c r="D298" s="6">
        <v>5103.54</v>
      </c>
    </row>
    <row r="299" spans="1:4" ht="15.75" x14ac:dyDescent="0.25">
      <c r="A299" s="3">
        <v>298</v>
      </c>
      <c r="B299" s="8">
        <v>42402004227</v>
      </c>
      <c r="C299" s="4" t="s">
        <v>998</v>
      </c>
      <c r="D299" s="6">
        <v>1834.37</v>
      </c>
    </row>
    <row r="300" spans="1:4" ht="15.75" x14ac:dyDescent="0.25">
      <c r="A300" s="3">
        <v>299</v>
      </c>
      <c r="B300" s="8">
        <v>40003194244</v>
      </c>
      <c r="C300" s="4" t="s">
        <v>2522</v>
      </c>
      <c r="D300" s="6">
        <v>55172.41</v>
      </c>
    </row>
    <row r="301" spans="1:4" ht="15.75" x14ac:dyDescent="0.25">
      <c r="A301" s="3">
        <v>300</v>
      </c>
      <c r="B301" s="8">
        <v>44103147242</v>
      </c>
      <c r="C301" s="4" t="s">
        <v>3242</v>
      </c>
      <c r="D301" s="6">
        <v>426.38</v>
      </c>
    </row>
    <row r="302" spans="1:4" ht="15.75" x14ac:dyDescent="0.25">
      <c r="A302" s="3">
        <v>301</v>
      </c>
      <c r="B302" s="8">
        <v>59503000811</v>
      </c>
      <c r="C302" s="4" t="s">
        <v>3954</v>
      </c>
      <c r="D302" s="6">
        <v>4919.3100000000004</v>
      </c>
    </row>
    <row r="303" spans="1:4" ht="15.75" x14ac:dyDescent="0.25">
      <c r="A303" s="3">
        <v>302</v>
      </c>
      <c r="B303" s="8">
        <v>54102010031</v>
      </c>
      <c r="C303" s="4" t="s">
        <v>2066</v>
      </c>
      <c r="D303" s="6">
        <v>7711.5</v>
      </c>
    </row>
    <row r="304" spans="1:4" ht="15.75" x14ac:dyDescent="0.25">
      <c r="A304" s="3">
        <v>303</v>
      </c>
      <c r="B304" s="8">
        <v>40003600864</v>
      </c>
      <c r="C304" s="4" t="s">
        <v>890</v>
      </c>
      <c r="D304" s="6">
        <v>4774.04</v>
      </c>
    </row>
    <row r="305" spans="1:4" ht="15.75" x14ac:dyDescent="0.25">
      <c r="A305" s="3">
        <v>304</v>
      </c>
      <c r="B305" s="8">
        <v>40203213340</v>
      </c>
      <c r="C305" s="4" t="s">
        <v>3880</v>
      </c>
      <c r="D305" s="6">
        <v>1933.03</v>
      </c>
    </row>
    <row r="306" spans="1:4" ht="15.75" x14ac:dyDescent="0.25">
      <c r="A306" s="3">
        <v>305</v>
      </c>
      <c r="B306" s="8">
        <v>42102009583</v>
      </c>
      <c r="C306" s="4" t="s">
        <v>1995</v>
      </c>
      <c r="D306" s="6">
        <v>6984.11</v>
      </c>
    </row>
    <row r="307" spans="1:4" ht="15.75" x14ac:dyDescent="0.25">
      <c r="A307" s="3">
        <v>306</v>
      </c>
      <c r="B307" s="8">
        <v>40203106742</v>
      </c>
      <c r="C307" s="4" t="s">
        <v>1138</v>
      </c>
      <c r="D307" s="6">
        <v>1852.08</v>
      </c>
    </row>
    <row r="308" spans="1:4" ht="15.75" x14ac:dyDescent="0.25">
      <c r="A308" s="3">
        <v>307</v>
      </c>
      <c r="B308" s="8">
        <v>40103885808</v>
      </c>
      <c r="C308" s="4" t="s">
        <v>747</v>
      </c>
      <c r="D308" s="6">
        <v>3038.37</v>
      </c>
    </row>
    <row r="309" spans="1:4" ht="15.75" x14ac:dyDescent="0.25">
      <c r="A309" s="3">
        <v>308</v>
      </c>
      <c r="B309" s="8">
        <v>40003118823</v>
      </c>
      <c r="C309" s="4" t="s">
        <v>1862</v>
      </c>
      <c r="D309" s="6">
        <v>3714.42</v>
      </c>
    </row>
    <row r="310" spans="1:4" ht="15.75" x14ac:dyDescent="0.25">
      <c r="A310" s="3">
        <v>309</v>
      </c>
      <c r="B310" s="8">
        <v>40103187450</v>
      </c>
      <c r="C310" s="4" t="s">
        <v>3813</v>
      </c>
      <c r="D310" s="6">
        <v>41007.699999999997</v>
      </c>
    </row>
    <row r="311" spans="1:4" ht="15.75" x14ac:dyDescent="0.25">
      <c r="A311" s="3">
        <v>310</v>
      </c>
      <c r="B311" s="8">
        <v>40203070515</v>
      </c>
      <c r="C311" s="4" t="s">
        <v>1679</v>
      </c>
      <c r="D311" s="6">
        <v>7272.87</v>
      </c>
    </row>
    <row r="312" spans="1:4" ht="15.75" x14ac:dyDescent="0.25">
      <c r="A312" s="3">
        <v>311</v>
      </c>
      <c r="B312" s="8">
        <v>42103103381</v>
      </c>
      <c r="C312" s="4" t="s">
        <v>3910</v>
      </c>
      <c r="D312" s="6">
        <v>2782.67</v>
      </c>
    </row>
    <row r="313" spans="1:4" ht="15.75" x14ac:dyDescent="0.25">
      <c r="A313" s="3">
        <v>312</v>
      </c>
      <c r="B313" s="8">
        <v>43603036378</v>
      </c>
      <c r="C313" s="4" t="s">
        <v>1776</v>
      </c>
      <c r="D313" s="6">
        <v>779.88</v>
      </c>
    </row>
    <row r="314" spans="1:4" ht="15.75" x14ac:dyDescent="0.25">
      <c r="A314" s="3">
        <v>313</v>
      </c>
      <c r="B314" s="8">
        <v>50103922491</v>
      </c>
      <c r="C314" s="4" t="s">
        <v>852</v>
      </c>
      <c r="D314" s="6">
        <v>7231.23</v>
      </c>
    </row>
    <row r="315" spans="1:4" ht="15.75" x14ac:dyDescent="0.25">
      <c r="A315" s="3">
        <v>314</v>
      </c>
      <c r="B315" s="8">
        <v>40002172983</v>
      </c>
      <c r="C315" s="4" t="s">
        <v>3590</v>
      </c>
      <c r="D315" s="6">
        <v>1047.3599999999999</v>
      </c>
    </row>
    <row r="316" spans="1:4" ht="15.75" x14ac:dyDescent="0.25">
      <c r="A316" s="3">
        <v>315</v>
      </c>
      <c r="B316" s="8">
        <v>50003545051</v>
      </c>
      <c r="C316" s="4" t="s">
        <v>2467</v>
      </c>
      <c r="D316" s="6">
        <v>1018.14</v>
      </c>
    </row>
    <row r="317" spans="1:4" ht="15.75" x14ac:dyDescent="0.25">
      <c r="A317" s="3">
        <v>316</v>
      </c>
      <c r="B317" s="8">
        <v>40003495045</v>
      </c>
      <c r="C317" s="4" t="s">
        <v>1878</v>
      </c>
      <c r="D317" s="6">
        <v>6035.88</v>
      </c>
    </row>
    <row r="318" spans="1:4" ht="15.75" x14ac:dyDescent="0.25">
      <c r="A318" s="3">
        <v>317</v>
      </c>
      <c r="B318" s="8">
        <v>42403042936</v>
      </c>
      <c r="C318" s="4" t="s">
        <v>1765</v>
      </c>
      <c r="D318" s="6">
        <v>964.74</v>
      </c>
    </row>
    <row r="319" spans="1:4" ht="15.75" x14ac:dyDescent="0.25">
      <c r="A319" s="3">
        <v>318</v>
      </c>
      <c r="B319" s="8">
        <v>40103811885</v>
      </c>
      <c r="C319" s="4" t="s">
        <v>3846</v>
      </c>
      <c r="D319" s="6">
        <v>1363.1</v>
      </c>
    </row>
    <row r="320" spans="1:4" ht="15.75" x14ac:dyDescent="0.25">
      <c r="A320" s="3">
        <v>319</v>
      </c>
      <c r="B320" s="8">
        <v>40203264351</v>
      </c>
      <c r="C320" s="4" t="s">
        <v>3886</v>
      </c>
      <c r="D320" s="6">
        <v>1221.01</v>
      </c>
    </row>
    <row r="321" spans="1:4" ht="15.75" x14ac:dyDescent="0.25">
      <c r="A321" s="3">
        <v>320</v>
      </c>
      <c r="B321" s="8">
        <v>50103751821</v>
      </c>
      <c r="C321" s="4" t="s">
        <v>3578</v>
      </c>
      <c r="D321" s="6">
        <v>3087.49</v>
      </c>
    </row>
    <row r="322" spans="1:4" ht="15.75" x14ac:dyDescent="0.25">
      <c r="A322" s="3">
        <v>321</v>
      </c>
      <c r="B322" s="8">
        <v>50103895831</v>
      </c>
      <c r="C322" s="4" t="s">
        <v>2476</v>
      </c>
      <c r="D322" s="6">
        <v>11968.21</v>
      </c>
    </row>
    <row r="323" spans="1:4" ht="15.75" x14ac:dyDescent="0.25">
      <c r="A323" s="3">
        <v>322</v>
      </c>
      <c r="B323" s="8">
        <v>40103200570</v>
      </c>
      <c r="C323" s="4" t="s">
        <v>3816</v>
      </c>
      <c r="D323" s="6">
        <v>3800.68</v>
      </c>
    </row>
    <row r="324" spans="1:4" ht="31.5" x14ac:dyDescent="0.25">
      <c r="A324" s="3">
        <v>323</v>
      </c>
      <c r="B324" s="8">
        <v>40008037340</v>
      </c>
      <c r="C324" s="4" t="s">
        <v>3802</v>
      </c>
      <c r="D324" s="6">
        <v>4775.5</v>
      </c>
    </row>
    <row r="325" spans="1:4" ht="15.75" x14ac:dyDescent="0.25">
      <c r="A325" s="3">
        <v>324</v>
      </c>
      <c r="B325" s="8">
        <v>40003338003</v>
      </c>
      <c r="C325" s="4" t="s">
        <v>3768</v>
      </c>
      <c r="D325" s="6">
        <v>1702.24</v>
      </c>
    </row>
    <row r="326" spans="1:4" ht="15.75" x14ac:dyDescent="0.25">
      <c r="A326" s="3">
        <v>325</v>
      </c>
      <c r="B326" s="8">
        <v>40103728984</v>
      </c>
      <c r="C326" s="4" t="s">
        <v>1119</v>
      </c>
      <c r="D326" s="6">
        <v>5919.07</v>
      </c>
    </row>
    <row r="327" spans="1:4" ht="31.5" x14ac:dyDescent="0.25">
      <c r="A327" s="3">
        <v>326</v>
      </c>
      <c r="B327" s="8">
        <v>44102021546</v>
      </c>
      <c r="C327" s="4" t="s">
        <v>3917</v>
      </c>
      <c r="D327" s="6">
        <v>1605.01</v>
      </c>
    </row>
    <row r="328" spans="1:4" ht="15.75" x14ac:dyDescent="0.25">
      <c r="A328" s="3">
        <v>327</v>
      </c>
      <c r="B328" s="8">
        <v>40103557197</v>
      </c>
      <c r="C328" s="4" t="s">
        <v>3388</v>
      </c>
      <c r="D328" s="6">
        <v>8945.0300000000007</v>
      </c>
    </row>
    <row r="329" spans="1:4" ht="15.75" x14ac:dyDescent="0.25">
      <c r="A329" s="3">
        <v>328</v>
      </c>
      <c r="B329" s="8">
        <v>40003292051</v>
      </c>
      <c r="C329" s="4" t="s">
        <v>2087</v>
      </c>
      <c r="D329" s="6">
        <v>15725.62</v>
      </c>
    </row>
    <row r="330" spans="1:4" ht="15.75" x14ac:dyDescent="0.25">
      <c r="A330" s="3">
        <v>329</v>
      </c>
      <c r="B330" s="8">
        <v>54103046411</v>
      </c>
      <c r="C330" s="4" t="s">
        <v>279</v>
      </c>
      <c r="D330" s="6">
        <v>14880.23</v>
      </c>
    </row>
    <row r="331" spans="1:4" ht="15.75" x14ac:dyDescent="0.25">
      <c r="A331" s="3">
        <v>330</v>
      </c>
      <c r="B331" s="8">
        <v>40003797848</v>
      </c>
      <c r="C331" s="4" t="s">
        <v>2109</v>
      </c>
      <c r="D331" s="6">
        <v>7502.85</v>
      </c>
    </row>
    <row r="332" spans="1:4" ht="15.75" x14ac:dyDescent="0.25">
      <c r="A332" s="3">
        <v>331</v>
      </c>
      <c r="B332" s="8">
        <v>42103057701</v>
      </c>
      <c r="C332" s="4" t="s">
        <v>3710</v>
      </c>
      <c r="D332" s="6">
        <v>1352.72</v>
      </c>
    </row>
    <row r="333" spans="1:4" ht="15.75" x14ac:dyDescent="0.25">
      <c r="A333" s="3">
        <v>332</v>
      </c>
      <c r="B333" s="8">
        <v>42103098979</v>
      </c>
      <c r="C333" s="4" t="s">
        <v>3907</v>
      </c>
      <c r="D333" s="6">
        <v>238.98</v>
      </c>
    </row>
    <row r="334" spans="1:4" ht="15.75" x14ac:dyDescent="0.25">
      <c r="A334" s="3">
        <v>333</v>
      </c>
      <c r="B334" s="8">
        <v>42103107133</v>
      </c>
      <c r="C334" s="4" t="s">
        <v>1177</v>
      </c>
      <c r="D334" s="6">
        <v>5489.96</v>
      </c>
    </row>
    <row r="335" spans="1:4" ht="15.75" x14ac:dyDescent="0.25">
      <c r="A335" s="3">
        <v>334</v>
      </c>
      <c r="B335" s="8">
        <v>19036911819</v>
      </c>
      <c r="C335" s="4" t="s">
        <v>1037</v>
      </c>
      <c r="D335" s="6">
        <v>702.5</v>
      </c>
    </row>
    <row r="336" spans="1:4" ht="15.75" x14ac:dyDescent="0.25">
      <c r="A336" s="3">
        <v>335</v>
      </c>
      <c r="B336" s="8">
        <v>46102001393</v>
      </c>
      <c r="C336" s="4" t="s">
        <v>3936</v>
      </c>
      <c r="D336" s="6">
        <v>6291.36</v>
      </c>
    </row>
    <row r="337" spans="1:4" ht="15.75" x14ac:dyDescent="0.25">
      <c r="A337" s="3">
        <v>336</v>
      </c>
      <c r="B337" s="8">
        <v>40003924723</v>
      </c>
      <c r="C337" s="4" t="s">
        <v>2611</v>
      </c>
      <c r="D337" s="6">
        <v>51617</v>
      </c>
    </row>
    <row r="338" spans="1:4" ht="15.75" x14ac:dyDescent="0.25">
      <c r="A338" s="3">
        <v>337</v>
      </c>
      <c r="B338" s="8">
        <v>40103957580</v>
      </c>
      <c r="C338" s="4" t="s">
        <v>938</v>
      </c>
      <c r="D338" s="6">
        <v>1884.88</v>
      </c>
    </row>
    <row r="339" spans="1:4" ht="15.75" x14ac:dyDescent="0.25">
      <c r="A339" s="3">
        <v>338</v>
      </c>
      <c r="B339" s="8">
        <v>42103039890</v>
      </c>
      <c r="C339" s="4" t="s">
        <v>3901</v>
      </c>
      <c r="D339" s="6">
        <v>1130.8499999999999</v>
      </c>
    </row>
    <row r="340" spans="1:4" ht="15.75" x14ac:dyDescent="0.25">
      <c r="A340" s="3">
        <v>339</v>
      </c>
      <c r="B340" s="8">
        <v>44103076804</v>
      </c>
      <c r="C340" s="4" t="s">
        <v>2996</v>
      </c>
      <c r="D340" s="6">
        <v>7031.28</v>
      </c>
    </row>
    <row r="341" spans="1:4" ht="15.75" x14ac:dyDescent="0.25">
      <c r="A341" s="3">
        <v>340</v>
      </c>
      <c r="B341" s="8">
        <v>40203309721</v>
      </c>
      <c r="C341" s="4" t="s">
        <v>3523</v>
      </c>
      <c r="D341" s="6">
        <v>1158.8</v>
      </c>
    </row>
    <row r="342" spans="1:4" ht="15.75" x14ac:dyDescent="0.25">
      <c r="A342" s="3">
        <v>341</v>
      </c>
      <c r="B342" s="8">
        <v>40103047476</v>
      </c>
      <c r="C342" s="4" t="s">
        <v>905</v>
      </c>
      <c r="D342" s="6">
        <v>5521.03</v>
      </c>
    </row>
    <row r="343" spans="1:4" ht="15.75" x14ac:dyDescent="0.25">
      <c r="A343" s="3">
        <v>342</v>
      </c>
      <c r="B343" s="8">
        <v>40103997456</v>
      </c>
      <c r="C343" s="4" t="s">
        <v>943</v>
      </c>
      <c r="D343" s="6">
        <v>6536.2</v>
      </c>
    </row>
    <row r="344" spans="1:4" ht="15.75" x14ac:dyDescent="0.25">
      <c r="A344" s="3">
        <v>343</v>
      </c>
      <c r="B344" s="8">
        <v>40103507158</v>
      </c>
      <c r="C344" s="4" t="s">
        <v>3831</v>
      </c>
      <c r="D344" s="6">
        <v>1245.79</v>
      </c>
    </row>
    <row r="345" spans="1:4" ht="15.75" x14ac:dyDescent="0.25">
      <c r="A345" s="3">
        <v>344</v>
      </c>
      <c r="B345" s="8">
        <v>40203223758</v>
      </c>
      <c r="C345" s="4" t="s">
        <v>3881</v>
      </c>
      <c r="D345" s="6">
        <v>1587.82</v>
      </c>
    </row>
    <row r="346" spans="1:4" ht="31.5" x14ac:dyDescent="0.25">
      <c r="A346" s="3">
        <v>345</v>
      </c>
      <c r="B346" s="8">
        <v>50003704731</v>
      </c>
      <c r="C346" s="4" t="s">
        <v>3938</v>
      </c>
      <c r="D346" s="6">
        <v>96456.78</v>
      </c>
    </row>
    <row r="347" spans="1:4" ht="15.75" x14ac:dyDescent="0.25">
      <c r="A347" s="3">
        <v>346</v>
      </c>
      <c r="B347" s="8">
        <v>40103653745</v>
      </c>
      <c r="C347" s="4" t="s">
        <v>925</v>
      </c>
      <c r="D347" s="6">
        <v>1132.01</v>
      </c>
    </row>
    <row r="348" spans="1:4" ht="15.75" x14ac:dyDescent="0.25">
      <c r="A348" s="3">
        <v>347</v>
      </c>
      <c r="B348" s="8">
        <v>40103879445</v>
      </c>
      <c r="C348" s="4" t="s">
        <v>1128</v>
      </c>
      <c r="D348" s="6">
        <v>2259.09</v>
      </c>
    </row>
    <row r="349" spans="1:4" ht="15.75" x14ac:dyDescent="0.25">
      <c r="A349" s="3">
        <v>348</v>
      </c>
      <c r="B349" s="8">
        <v>42103050050</v>
      </c>
      <c r="C349" s="4" t="s">
        <v>2918</v>
      </c>
      <c r="D349" s="6">
        <v>62970.25</v>
      </c>
    </row>
    <row r="350" spans="1:4" ht="15.75" x14ac:dyDescent="0.25">
      <c r="A350" s="3">
        <v>349</v>
      </c>
      <c r="B350" s="8">
        <v>40203080250</v>
      </c>
      <c r="C350" s="4" t="s">
        <v>1680</v>
      </c>
      <c r="D350" s="6">
        <v>3747.08</v>
      </c>
    </row>
    <row r="351" spans="1:4" ht="15.75" x14ac:dyDescent="0.25">
      <c r="A351" s="3">
        <v>350</v>
      </c>
      <c r="B351" s="8">
        <v>51203049281</v>
      </c>
      <c r="C351" s="4" t="s">
        <v>1498</v>
      </c>
      <c r="D351" s="6">
        <v>21815.77</v>
      </c>
    </row>
    <row r="352" spans="1:4" ht="15.75" x14ac:dyDescent="0.25">
      <c r="A352" s="3">
        <v>351</v>
      </c>
      <c r="B352" s="8">
        <v>40103160117</v>
      </c>
      <c r="C352" s="4" t="s">
        <v>3631</v>
      </c>
      <c r="D352" s="6">
        <v>19701.34</v>
      </c>
    </row>
    <row r="353" spans="1:4" ht="15.75" x14ac:dyDescent="0.25">
      <c r="A353" s="3">
        <v>352</v>
      </c>
      <c r="B353" s="8">
        <v>40003896148</v>
      </c>
      <c r="C353" s="4" t="s">
        <v>3793</v>
      </c>
      <c r="D353" s="6">
        <v>4827.07</v>
      </c>
    </row>
    <row r="354" spans="1:4" ht="15.75" x14ac:dyDescent="0.25">
      <c r="A354" s="3">
        <v>353</v>
      </c>
      <c r="B354" s="8">
        <v>43603040157</v>
      </c>
      <c r="C354" s="4" t="s">
        <v>1433</v>
      </c>
      <c r="D354" s="6">
        <v>3392.76</v>
      </c>
    </row>
    <row r="355" spans="1:4" ht="15.75" x14ac:dyDescent="0.25">
      <c r="A355" s="3">
        <v>354</v>
      </c>
      <c r="B355" s="8">
        <v>40203101497</v>
      </c>
      <c r="C355" s="4" t="s">
        <v>344</v>
      </c>
      <c r="D355" s="6">
        <v>10948</v>
      </c>
    </row>
    <row r="356" spans="1:4" ht="15.75" x14ac:dyDescent="0.25">
      <c r="A356" s="3">
        <v>355</v>
      </c>
      <c r="B356" s="8">
        <v>44103015392</v>
      </c>
      <c r="C356" s="4" t="s">
        <v>1193</v>
      </c>
      <c r="D356" s="6">
        <v>4648.29</v>
      </c>
    </row>
    <row r="357" spans="1:4" ht="15.75" x14ac:dyDescent="0.25">
      <c r="A357" s="3">
        <v>356</v>
      </c>
      <c r="B357" s="8">
        <v>40003763432</v>
      </c>
      <c r="C357" s="4" t="s">
        <v>1270</v>
      </c>
      <c r="D357" s="6">
        <v>16959.310000000001</v>
      </c>
    </row>
    <row r="358" spans="1:4" ht="15.75" x14ac:dyDescent="0.25">
      <c r="A358" s="3">
        <v>357</v>
      </c>
      <c r="B358" s="8">
        <v>40203006864</v>
      </c>
      <c r="C358" s="4" t="s">
        <v>3859</v>
      </c>
      <c r="D358" s="6">
        <v>4866.21</v>
      </c>
    </row>
    <row r="359" spans="1:4" ht="15.75" x14ac:dyDescent="0.25">
      <c r="A359" s="3">
        <v>358</v>
      </c>
      <c r="B359" s="8">
        <v>40103284243</v>
      </c>
      <c r="C359" s="4" t="s">
        <v>435</v>
      </c>
      <c r="D359" s="6">
        <v>1552.6</v>
      </c>
    </row>
    <row r="360" spans="1:4" ht="15.75" x14ac:dyDescent="0.25">
      <c r="A360" s="3">
        <v>359</v>
      </c>
      <c r="B360" s="8">
        <v>40003745653</v>
      </c>
      <c r="C360" s="4" t="s">
        <v>3783</v>
      </c>
      <c r="D360" s="6">
        <v>24167.79</v>
      </c>
    </row>
    <row r="361" spans="1:4" ht="15.75" x14ac:dyDescent="0.25">
      <c r="A361" s="3">
        <v>360</v>
      </c>
      <c r="B361" s="8">
        <v>40103533324</v>
      </c>
      <c r="C361" s="4" t="s">
        <v>1109</v>
      </c>
      <c r="D361" s="6">
        <v>2836.14</v>
      </c>
    </row>
    <row r="362" spans="1:4" ht="15.75" x14ac:dyDescent="0.25">
      <c r="A362" s="3">
        <v>361</v>
      </c>
      <c r="B362" s="8">
        <v>42402017611</v>
      </c>
      <c r="C362" s="4" t="s">
        <v>3911</v>
      </c>
      <c r="D362" s="6">
        <v>1648.96</v>
      </c>
    </row>
    <row r="363" spans="1:4" ht="15.75" x14ac:dyDescent="0.25">
      <c r="A363" s="3">
        <v>362</v>
      </c>
      <c r="B363" s="8">
        <v>40003919188</v>
      </c>
      <c r="C363" s="4" t="s">
        <v>3796</v>
      </c>
      <c r="D363" s="6">
        <v>4826.93</v>
      </c>
    </row>
    <row r="364" spans="1:4" ht="15.75" x14ac:dyDescent="0.25">
      <c r="A364" s="3">
        <v>363</v>
      </c>
      <c r="B364" s="8">
        <v>40103240094</v>
      </c>
      <c r="C364" s="4" t="s">
        <v>3822</v>
      </c>
      <c r="D364" s="6">
        <v>2186.85</v>
      </c>
    </row>
    <row r="365" spans="1:4" ht="15.75" x14ac:dyDescent="0.25">
      <c r="A365" s="3">
        <v>364</v>
      </c>
      <c r="B365" s="8">
        <v>40103754991</v>
      </c>
      <c r="C365" s="4" t="s">
        <v>2724</v>
      </c>
      <c r="D365" s="6">
        <v>3481.55</v>
      </c>
    </row>
    <row r="366" spans="1:4" ht="15.75" x14ac:dyDescent="0.25">
      <c r="A366" s="3">
        <v>365</v>
      </c>
      <c r="B366" s="8">
        <v>40103674145</v>
      </c>
      <c r="C366" s="4" t="s">
        <v>1315</v>
      </c>
      <c r="D366" s="6">
        <v>569.24</v>
      </c>
    </row>
    <row r="367" spans="1:4" ht="15.75" x14ac:dyDescent="0.25">
      <c r="A367" s="3">
        <v>366</v>
      </c>
      <c r="B367" s="8">
        <v>40003976852</v>
      </c>
      <c r="C367" s="4" t="s">
        <v>2324</v>
      </c>
      <c r="D367" s="6">
        <v>556.16</v>
      </c>
    </row>
    <row r="368" spans="1:4" ht="15.75" x14ac:dyDescent="0.25">
      <c r="A368" s="3">
        <v>367</v>
      </c>
      <c r="B368" s="8">
        <v>40103955734</v>
      </c>
      <c r="C368" s="4" t="s">
        <v>3855</v>
      </c>
      <c r="D368" s="6">
        <v>836.2</v>
      </c>
    </row>
    <row r="369" spans="1:4" ht="15.75" x14ac:dyDescent="0.25">
      <c r="A369" s="3">
        <v>368</v>
      </c>
      <c r="B369" s="8">
        <v>40103982446</v>
      </c>
      <c r="C369" s="4" t="s">
        <v>941</v>
      </c>
      <c r="D369" s="6">
        <v>3851.79</v>
      </c>
    </row>
    <row r="370" spans="1:4" ht="15.75" x14ac:dyDescent="0.25">
      <c r="A370" s="3">
        <v>369</v>
      </c>
      <c r="B370" s="8">
        <v>41201006267</v>
      </c>
      <c r="C370" s="4" t="s">
        <v>3893</v>
      </c>
      <c r="D370" s="6">
        <v>14763.47</v>
      </c>
    </row>
    <row r="371" spans="1:4" ht="15.75" x14ac:dyDescent="0.25">
      <c r="A371" s="3">
        <v>370</v>
      </c>
      <c r="B371" s="8">
        <v>40203152686</v>
      </c>
      <c r="C371" s="4" t="s">
        <v>3872</v>
      </c>
      <c r="D371" s="6">
        <v>43368.08</v>
      </c>
    </row>
    <row r="372" spans="1:4" ht="15.75" x14ac:dyDescent="0.25">
      <c r="A372" s="3">
        <v>371</v>
      </c>
      <c r="B372" s="8">
        <v>41503010641</v>
      </c>
      <c r="C372" s="4" t="s">
        <v>3897</v>
      </c>
      <c r="D372" s="6">
        <v>1342.87</v>
      </c>
    </row>
    <row r="373" spans="1:4" ht="15.75" x14ac:dyDescent="0.25">
      <c r="A373" s="3">
        <v>372</v>
      </c>
      <c r="B373" s="8">
        <v>40103665373</v>
      </c>
      <c r="C373" s="4" t="s">
        <v>2714</v>
      </c>
      <c r="D373" s="6">
        <v>759.06</v>
      </c>
    </row>
    <row r="374" spans="1:4" ht="15.75" x14ac:dyDescent="0.25">
      <c r="A374" s="3">
        <v>373</v>
      </c>
      <c r="B374" s="8">
        <v>40003576971</v>
      </c>
      <c r="C374" s="4" t="s">
        <v>3776</v>
      </c>
      <c r="D374" s="6">
        <v>15023.88</v>
      </c>
    </row>
    <row r="375" spans="1:4" ht="15.75" x14ac:dyDescent="0.25">
      <c r="A375" s="3">
        <v>374</v>
      </c>
      <c r="B375" s="8">
        <v>40103846622</v>
      </c>
      <c r="C375" s="4" t="s">
        <v>1328</v>
      </c>
      <c r="D375" s="6">
        <v>2017.87</v>
      </c>
    </row>
    <row r="376" spans="1:4" ht="15.75" x14ac:dyDescent="0.25">
      <c r="A376" s="3">
        <v>375</v>
      </c>
      <c r="B376" s="8">
        <v>40103451899</v>
      </c>
      <c r="C376" s="4" t="s">
        <v>3154</v>
      </c>
      <c r="D376" s="6">
        <v>1143.46</v>
      </c>
    </row>
    <row r="377" spans="1:4" ht="15.75" x14ac:dyDescent="0.25">
      <c r="A377" s="3">
        <v>376</v>
      </c>
      <c r="B377" s="8">
        <v>40103788697</v>
      </c>
      <c r="C377" s="4" t="s">
        <v>1939</v>
      </c>
      <c r="D377" s="6">
        <v>556.15</v>
      </c>
    </row>
    <row r="378" spans="1:4" ht="15.75" x14ac:dyDescent="0.25">
      <c r="A378" s="3">
        <v>377</v>
      </c>
      <c r="B378" s="8">
        <v>40103508736</v>
      </c>
      <c r="C378" s="4" t="s">
        <v>1626</v>
      </c>
      <c r="D378" s="6">
        <v>4904.41</v>
      </c>
    </row>
    <row r="379" spans="1:4" ht="15.75" x14ac:dyDescent="0.25">
      <c r="A379" s="3">
        <v>378</v>
      </c>
      <c r="B379" s="8">
        <v>43603019024</v>
      </c>
      <c r="C379" s="4" t="s">
        <v>3342</v>
      </c>
      <c r="D379" s="6">
        <v>1019.62</v>
      </c>
    </row>
    <row r="380" spans="1:4" ht="15.75" x14ac:dyDescent="0.25">
      <c r="A380" s="3">
        <v>379</v>
      </c>
      <c r="B380" s="8">
        <v>40103262424</v>
      </c>
      <c r="C380" s="4" t="s">
        <v>1100</v>
      </c>
      <c r="D380" s="6">
        <v>37682.26</v>
      </c>
    </row>
    <row r="381" spans="1:4" ht="15.75" x14ac:dyDescent="0.25">
      <c r="A381" s="3">
        <v>380</v>
      </c>
      <c r="B381" s="8">
        <v>43603017555</v>
      </c>
      <c r="C381" s="4" t="s">
        <v>3916</v>
      </c>
      <c r="D381" s="6">
        <v>10627.87</v>
      </c>
    </row>
    <row r="382" spans="1:4" ht="15.75" x14ac:dyDescent="0.25">
      <c r="A382" s="3">
        <v>381</v>
      </c>
      <c r="B382" s="8">
        <v>41203068806</v>
      </c>
      <c r="C382" s="4" t="s">
        <v>788</v>
      </c>
      <c r="D382" s="6">
        <v>5917.14</v>
      </c>
    </row>
    <row r="383" spans="1:4" ht="15.75" x14ac:dyDescent="0.25">
      <c r="A383" s="3">
        <v>382</v>
      </c>
      <c r="B383" s="8">
        <v>40003413496</v>
      </c>
      <c r="C383" s="4" t="s">
        <v>3771</v>
      </c>
      <c r="D383" s="6">
        <v>19984.61</v>
      </c>
    </row>
    <row r="384" spans="1:4" ht="15.75" x14ac:dyDescent="0.25">
      <c r="A384" s="3">
        <v>383</v>
      </c>
      <c r="B384" s="8">
        <v>50103845421</v>
      </c>
      <c r="C384" s="4" t="s">
        <v>3948</v>
      </c>
      <c r="D384" s="6">
        <v>1179.06</v>
      </c>
    </row>
    <row r="385" spans="1:4" ht="15.75" x14ac:dyDescent="0.25">
      <c r="A385" s="3">
        <v>384</v>
      </c>
      <c r="B385" s="8">
        <v>40203125086</v>
      </c>
      <c r="C385" s="4" t="s">
        <v>1358</v>
      </c>
      <c r="D385" s="6">
        <v>17719.79</v>
      </c>
    </row>
    <row r="386" spans="1:4" ht="15.75" x14ac:dyDescent="0.25">
      <c r="A386" s="3">
        <v>385</v>
      </c>
      <c r="B386" s="8">
        <v>40203013546</v>
      </c>
      <c r="C386" s="4" t="s">
        <v>3861</v>
      </c>
      <c r="D386" s="6">
        <v>2248.2600000000002</v>
      </c>
    </row>
    <row r="387" spans="1:4" ht="15.75" x14ac:dyDescent="0.25">
      <c r="A387" s="3">
        <v>386</v>
      </c>
      <c r="B387" s="8">
        <v>41202026449</v>
      </c>
      <c r="C387" s="4" t="s">
        <v>351</v>
      </c>
      <c r="D387" s="6">
        <v>1259.8</v>
      </c>
    </row>
    <row r="388" spans="1:4" ht="15.75" x14ac:dyDescent="0.25">
      <c r="A388" s="3">
        <v>387</v>
      </c>
      <c r="B388" s="8">
        <v>40103672483</v>
      </c>
      <c r="C388" s="4" t="s">
        <v>3835</v>
      </c>
      <c r="D388" s="6">
        <v>20762.5</v>
      </c>
    </row>
    <row r="389" spans="1:4" ht="15.75" x14ac:dyDescent="0.25">
      <c r="A389" s="3">
        <v>388</v>
      </c>
      <c r="B389" s="8">
        <v>40103281783</v>
      </c>
      <c r="C389" s="4" t="s">
        <v>28</v>
      </c>
      <c r="D389" s="6">
        <v>1114</v>
      </c>
    </row>
    <row r="390" spans="1:4" ht="15.75" x14ac:dyDescent="0.25">
      <c r="A390" s="3">
        <v>389</v>
      </c>
      <c r="B390" s="8">
        <v>40203070182</v>
      </c>
      <c r="C390" s="4" t="s">
        <v>3865</v>
      </c>
      <c r="D390" s="6">
        <v>768.04</v>
      </c>
    </row>
    <row r="391" spans="1:4" ht="15.75" x14ac:dyDescent="0.25">
      <c r="A391" s="3">
        <v>390</v>
      </c>
      <c r="B391" s="8">
        <v>40003325653</v>
      </c>
      <c r="C391" s="4" t="s">
        <v>2289</v>
      </c>
      <c r="D391" s="6">
        <v>55214.03</v>
      </c>
    </row>
    <row r="392" spans="1:4" ht="15.75" x14ac:dyDescent="0.25">
      <c r="A392" s="3">
        <v>391</v>
      </c>
      <c r="B392" s="8">
        <v>40003976299</v>
      </c>
      <c r="C392" s="4" t="s">
        <v>1899</v>
      </c>
      <c r="D392" s="6">
        <v>556.71</v>
      </c>
    </row>
    <row r="393" spans="1:4" ht="15.75" x14ac:dyDescent="0.25">
      <c r="A393" s="3">
        <v>392</v>
      </c>
      <c r="B393" s="8">
        <v>42403009310</v>
      </c>
      <c r="C393" s="4" t="s">
        <v>621</v>
      </c>
      <c r="D393" s="6">
        <v>14137.46</v>
      </c>
    </row>
    <row r="394" spans="1:4" ht="15.75" x14ac:dyDescent="0.25">
      <c r="A394" s="3">
        <v>393</v>
      </c>
      <c r="B394" s="8">
        <v>42103102028</v>
      </c>
      <c r="C394" s="4" t="s">
        <v>3909</v>
      </c>
      <c r="D394" s="6">
        <v>2653.43</v>
      </c>
    </row>
    <row r="395" spans="1:4" ht="15.75" x14ac:dyDescent="0.25">
      <c r="A395" s="3">
        <v>394</v>
      </c>
      <c r="B395" s="8">
        <v>44103147990</v>
      </c>
      <c r="C395" s="4" t="s">
        <v>3347</v>
      </c>
      <c r="D395" s="6">
        <v>686.88</v>
      </c>
    </row>
    <row r="396" spans="1:4" ht="15.75" x14ac:dyDescent="0.25">
      <c r="A396" s="3">
        <v>395</v>
      </c>
      <c r="B396" s="8">
        <v>40003511960</v>
      </c>
      <c r="C396" s="4" t="s">
        <v>1059</v>
      </c>
      <c r="D396" s="6">
        <v>117.5</v>
      </c>
    </row>
    <row r="397" spans="1:4" ht="15.75" x14ac:dyDescent="0.25">
      <c r="A397" s="3">
        <v>396</v>
      </c>
      <c r="B397" s="8">
        <v>40003985751</v>
      </c>
      <c r="C397" s="4" t="s">
        <v>3800</v>
      </c>
      <c r="D397" s="6">
        <v>234.43</v>
      </c>
    </row>
    <row r="398" spans="1:4" ht="15.75" x14ac:dyDescent="0.25">
      <c r="A398" s="3">
        <v>397</v>
      </c>
      <c r="B398" s="8">
        <v>49202002956</v>
      </c>
      <c r="C398" s="4" t="s">
        <v>1823</v>
      </c>
      <c r="D398" s="6">
        <v>24277.51</v>
      </c>
    </row>
    <row r="399" spans="1:4" ht="15.75" x14ac:dyDescent="0.25">
      <c r="A399" s="3">
        <v>398</v>
      </c>
      <c r="B399" s="8">
        <v>40003673181</v>
      </c>
      <c r="C399" s="4" t="s">
        <v>3778</v>
      </c>
      <c r="D399" s="6">
        <v>3748.31</v>
      </c>
    </row>
    <row r="400" spans="1:4" ht="15.75" x14ac:dyDescent="0.25">
      <c r="A400" s="3">
        <v>399</v>
      </c>
      <c r="B400" s="8">
        <v>40003020032</v>
      </c>
      <c r="C400" s="4" t="s">
        <v>1515</v>
      </c>
      <c r="D400" s="6">
        <v>94624.24</v>
      </c>
    </row>
    <row r="401" spans="1:4" ht="15.75" x14ac:dyDescent="0.25">
      <c r="A401" s="3">
        <v>400</v>
      </c>
      <c r="B401" s="8">
        <v>41203038873</v>
      </c>
      <c r="C401" s="4" t="s">
        <v>3328</v>
      </c>
      <c r="D401" s="6">
        <v>942.94</v>
      </c>
    </row>
    <row r="402" spans="1:4" ht="15.75" x14ac:dyDescent="0.25">
      <c r="A402" s="3">
        <v>401</v>
      </c>
      <c r="B402" s="8">
        <v>41203009094</v>
      </c>
      <c r="C402" s="4" t="s">
        <v>1388</v>
      </c>
      <c r="D402" s="6">
        <v>5232.22</v>
      </c>
    </row>
    <row r="403" spans="1:4" ht="15.75" x14ac:dyDescent="0.25">
      <c r="A403" s="3">
        <v>402</v>
      </c>
      <c r="B403" s="8">
        <v>42403007220</v>
      </c>
      <c r="C403" s="4" t="s">
        <v>1179</v>
      </c>
      <c r="D403" s="6">
        <v>3460.05</v>
      </c>
    </row>
    <row r="404" spans="1:4" ht="15.75" x14ac:dyDescent="0.25">
      <c r="A404" s="3">
        <v>403</v>
      </c>
      <c r="B404" s="8">
        <v>40103721346</v>
      </c>
      <c r="C404" s="4" t="s">
        <v>1319</v>
      </c>
      <c r="D404" s="6">
        <v>2495.13</v>
      </c>
    </row>
    <row r="405" spans="1:4" ht="15.75" x14ac:dyDescent="0.25">
      <c r="A405" s="3">
        <v>404</v>
      </c>
      <c r="B405" s="8">
        <v>40203257788</v>
      </c>
      <c r="C405" s="4" t="s">
        <v>3884</v>
      </c>
      <c r="D405" s="6">
        <v>12564.59</v>
      </c>
    </row>
    <row r="406" spans="1:4" ht="15.75" x14ac:dyDescent="0.25">
      <c r="A406" s="3">
        <v>405</v>
      </c>
      <c r="B406" s="8">
        <v>45403032579</v>
      </c>
      <c r="C406" s="4" t="s">
        <v>2452</v>
      </c>
      <c r="D406" s="6">
        <v>26585.119999999999</v>
      </c>
    </row>
    <row r="407" spans="1:4" ht="15.75" x14ac:dyDescent="0.25">
      <c r="A407" s="3">
        <v>406</v>
      </c>
      <c r="B407" s="8">
        <v>40103576889</v>
      </c>
      <c r="C407" s="4" t="s">
        <v>3834</v>
      </c>
      <c r="D407" s="6">
        <v>246654.93</v>
      </c>
    </row>
    <row r="408" spans="1:4" ht="15.75" x14ac:dyDescent="0.25">
      <c r="A408" s="3">
        <v>407</v>
      </c>
      <c r="B408" s="8">
        <v>40103126649</v>
      </c>
      <c r="C408" s="4" t="s">
        <v>2632</v>
      </c>
      <c r="D408" s="6">
        <v>900.77</v>
      </c>
    </row>
    <row r="409" spans="1:4" ht="15.75" x14ac:dyDescent="0.25">
      <c r="A409" s="3">
        <v>408</v>
      </c>
      <c r="B409" s="8">
        <v>40103229097</v>
      </c>
      <c r="C409" s="4" t="s">
        <v>2641</v>
      </c>
      <c r="D409" s="6">
        <v>932.78</v>
      </c>
    </row>
    <row r="410" spans="1:4" ht="15.75" x14ac:dyDescent="0.25">
      <c r="A410" s="3">
        <v>409</v>
      </c>
      <c r="B410" s="8">
        <v>40203224734</v>
      </c>
      <c r="C410" s="4" t="s">
        <v>3882</v>
      </c>
      <c r="D410" s="6">
        <v>369.31</v>
      </c>
    </row>
    <row r="411" spans="1:4" ht="15.75" x14ac:dyDescent="0.25">
      <c r="A411" s="3">
        <v>410</v>
      </c>
      <c r="B411" s="8">
        <v>40103996751</v>
      </c>
      <c r="C411" s="4" t="s">
        <v>3858</v>
      </c>
      <c r="D411" s="6">
        <v>6373</v>
      </c>
    </row>
    <row r="412" spans="1:4" ht="15.75" x14ac:dyDescent="0.25">
      <c r="A412" s="3">
        <v>411</v>
      </c>
      <c r="B412" s="8">
        <v>40103299821</v>
      </c>
      <c r="C412" s="4" t="s">
        <v>1104</v>
      </c>
      <c r="D412" s="6">
        <v>5463.22</v>
      </c>
    </row>
    <row r="413" spans="1:4" ht="15.75" x14ac:dyDescent="0.25">
      <c r="A413" s="3">
        <v>412</v>
      </c>
      <c r="B413" s="8">
        <v>40103242108</v>
      </c>
      <c r="C413" s="4" t="s">
        <v>1096</v>
      </c>
      <c r="D413" s="6">
        <v>723</v>
      </c>
    </row>
    <row r="414" spans="1:4" ht="15.75" x14ac:dyDescent="0.25">
      <c r="A414" s="3">
        <v>413</v>
      </c>
      <c r="B414" s="8">
        <v>40003464223</v>
      </c>
      <c r="C414" s="4" t="s">
        <v>2555</v>
      </c>
      <c r="D414" s="6">
        <v>1390.39</v>
      </c>
    </row>
    <row r="415" spans="1:4" ht="15.75" x14ac:dyDescent="0.25">
      <c r="A415" s="3">
        <v>414</v>
      </c>
      <c r="B415" s="8">
        <v>41502016257</v>
      </c>
      <c r="C415" s="4" t="s">
        <v>1725</v>
      </c>
      <c r="D415" s="6">
        <v>925.99</v>
      </c>
    </row>
    <row r="416" spans="1:4" ht="15.75" x14ac:dyDescent="0.25">
      <c r="A416" s="3">
        <v>415</v>
      </c>
      <c r="B416" s="8">
        <v>42103086310</v>
      </c>
      <c r="C416" s="4" t="s">
        <v>2925</v>
      </c>
      <c r="D416" s="6">
        <v>1286.1199999999999</v>
      </c>
    </row>
    <row r="417" spans="1:4" ht="15.75" x14ac:dyDescent="0.25">
      <c r="A417" s="3">
        <v>416</v>
      </c>
      <c r="B417" s="8">
        <v>40103877904</v>
      </c>
      <c r="C417" s="4" t="s">
        <v>3852</v>
      </c>
      <c r="D417" s="6">
        <v>510.9</v>
      </c>
    </row>
    <row r="418" spans="1:4" ht="15.75" x14ac:dyDescent="0.25">
      <c r="A418" s="3">
        <v>417</v>
      </c>
      <c r="B418" s="8">
        <v>50203288741</v>
      </c>
      <c r="C418" s="4" t="s">
        <v>1222</v>
      </c>
      <c r="D418" s="6">
        <v>615.48</v>
      </c>
    </row>
    <row r="419" spans="1:4" ht="15.75" x14ac:dyDescent="0.25">
      <c r="A419" s="3">
        <v>418</v>
      </c>
      <c r="B419" s="8">
        <v>40203205324</v>
      </c>
      <c r="C419" s="4" t="s">
        <v>1373</v>
      </c>
      <c r="D419" s="6">
        <v>4026.03</v>
      </c>
    </row>
    <row r="420" spans="1:4" ht="15.75" x14ac:dyDescent="0.25">
      <c r="A420" s="3">
        <v>419</v>
      </c>
      <c r="B420" s="8">
        <v>44103110536</v>
      </c>
      <c r="C420" s="4" t="s">
        <v>3006</v>
      </c>
      <c r="D420" s="6">
        <v>315.14999999999998</v>
      </c>
    </row>
    <row r="421" spans="1:4" ht="15.75" x14ac:dyDescent="0.25">
      <c r="A421" s="3">
        <v>420</v>
      </c>
      <c r="B421" s="8">
        <v>42103057311</v>
      </c>
      <c r="C421" s="4" t="s">
        <v>2919</v>
      </c>
      <c r="D421" s="6">
        <v>6378</v>
      </c>
    </row>
    <row r="422" spans="1:4" ht="15.75" x14ac:dyDescent="0.25">
      <c r="A422" s="3">
        <v>421</v>
      </c>
      <c r="B422" s="8">
        <v>40103860522</v>
      </c>
      <c r="C422" s="4" t="s">
        <v>746</v>
      </c>
      <c r="D422" s="6">
        <v>57040.69</v>
      </c>
    </row>
    <row r="423" spans="1:4" ht="15.75" x14ac:dyDescent="0.25">
      <c r="A423" s="3">
        <v>422</v>
      </c>
      <c r="B423" s="8">
        <v>44103117695</v>
      </c>
      <c r="C423" s="4" t="s">
        <v>1451</v>
      </c>
      <c r="D423" s="6">
        <v>4808.8900000000003</v>
      </c>
    </row>
    <row r="424" spans="1:4" ht="15.75" x14ac:dyDescent="0.25">
      <c r="A424" s="3">
        <v>423</v>
      </c>
      <c r="B424" s="8">
        <v>40103245068</v>
      </c>
      <c r="C424" s="4" t="s">
        <v>3634</v>
      </c>
      <c r="D424" s="6">
        <v>1134.54</v>
      </c>
    </row>
    <row r="425" spans="1:4" ht="15.75" x14ac:dyDescent="0.25">
      <c r="A425" s="3">
        <v>424</v>
      </c>
      <c r="B425" s="8">
        <v>40003879133</v>
      </c>
      <c r="C425" s="4" t="s">
        <v>701</v>
      </c>
      <c r="D425" s="6">
        <v>8400</v>
      </c>
    </row>
    <row r="426" spans="1:4" ht="15.75" x14ac:dyDescent="0.25">
      <c r="A426" s="3">
        <v>425</v>
      </c>
      <c r="B426" s="8">
        <v>40008242771</v>
      </c>
      <c r="C426" s="4" t="s">
        <v>3805</v>
      </c>
      <c r="D426" s="6">
        <v>1352.97</v>
      </c>
    </row>
    <row r="427" spans="1:4" ht="15.75" x14ac:dyDescent="0.25">
      <c r="A427" s="3">
        <v>426</v>
      </c>
      <c r="B427" s="8">
        <v>43603016668</v>
      </c>
      <c r="C427" s="4" t="s">
        <v>627</v>
      </c>
      <c r="D427" s="6">
        <v>7766</v>
      </c>
    </row>
    <row r="428" spans="1:4" ht="15.75" x14ac:dyDescent="0.25">
      <c r="A428" s="3">
        <v>427</v>
      </c>
      <c r="B428" s="8">
        <v>40103288372</v>
      </c>
      <c r="C428" s="4" t="s">
        <v>2341</v>
      </c>
      <c r="D428" s="6">
        <v>21860.66</v>
      </c>
    </row>
    <row r="429" spans="1:4" ht="15.75" x14ac:dyDescent="0.25">
      <c r="A429" s="3">
        <v>428</v>
      </c>
      <c r="B429" s="8">
        <v>40103467457</v>
      </c>
      <c r="C429" s="4" t="s">
        <v>3830</v>
      </c>
      <c r="D429" s="6">
        <v>184.13</v>
      </c>
    </row>
    <row r="430" spans="1:4" ht="15.75" x14ac:dyDescent="0.25">
      <c r="A430" s="3">
        <v>429</v>
      </c>
      <c r="B430" s="8">
        <v>21046910812</v>
      </c>
      <c r="C430" s="4" t="s">
        <v>493</v>
      </c>
      <c r="D430" s="6">
        <v>780.48</v>
      </c>
    </row>
    <row r="431" spans="1:4" ht="15.75" x14ac:dyDescent="0.25">
      <c r="A431" s="3">
        <v>430</v>
      </c>
      <c r="B431" s="8">
        <v>40003965420</v>
      </c>
      <c r="C431" s="4" t="s">
        <v>3799</v>
      </c>
      <c r="D431" s="6">
        <v>1416.83</v>
      </c>
    </row>
    <row r="432" spans="1:4" ht="15.75" x14ac:dyDescent="0.25">
      <c r="A432" s="3">
        <v>431</v>
      </c>
      <c r="B432" s="8">
        <v>40003487993</v>
      </c>
      <c r="C432" s="4" t="s">
        <v>3774</v>
      </c>
      <c r="D432" s="6">
        <v>741.07</v>
      </c>
    </row>
    <row r="433" spans="1:4" ht="15.75" x14ac:dyDescent="0.25">
      <c r="A433" s="3">
        <v>432</v>
      </c>
      <c r="B433" s="8">
        <v>43602002459</v>
      </c>
      <c r="C433" s="4" t="s">
        <v>3915</v>
      </c>
      <c r="D433" s="6">
        <v>558.63</v>
      </c>
    </row>
    <row r="434" spans="1:4" ht="15.75" x14ac:dyDescent="0.25">
      <c r="A434" s="3">
        <v>433</v>
      </c>
      <c r="B434" s="8">
        <v>45403055321</v>
      </c>
      <c r="C434" s="4" t="s">
        <v>838</v>
      </c>
      <c r="D434" s="6">
        <v>1250.23</v>
      </c>
    </row>
    <row r="435" spans="1:4" ht="15.75" x14ac:dyDescent="0.25">
      <c r="A435" s="3">
        <v>434</v>
      </c>
      <c r="B435" s="8">
        <v>40103561741</v>
      </c>
      <c r="C435" s="4" t="s">
        <v>1308</v>
      </c>
      <c r="D435" s="6">
        <v>3480.44</v>
      </c>
    </row>
    <row r="436" spans="1:4" ht="15.75" x14ac:dyDescent="0.25">
      <c r="A436" s="3">
        <v>435</v>
      </c>
      <c r="B436" s="8">
        <v>52403039571</v>
      </c>
      <c r="C436" s="4" t="s">
        <v>3099</v>
      </c>
      <c r="D436" s="6">
        <v>3867.67</v>
      </c>
    </row>
    <row r="437" spans="1:4" ht="15.75" x14ac:dyDescent="0.25">
      <c r="A437" s="3">
        <v>436</v>
      </c>
      <c r="B437" s="8">
        <v>40203117695</v>
      </c>
      <c r="C437" s="4" t="s">
        <v>189</v>
      </c>
      <c r="D437" s="6">
        <v>28782.15</v>
      </c>
    </row>
    <row r="438" spans="1:4" ht="15.75" x14ac:dyDescent="0.25">
      <c r="A438" s="3">
        <v>437</v>
      </c>
      <c r="B438" s="8">
        <v>40103202923</v>
      </c>
      <c r="C438" s="4" t="s">
        <v>3817</v>
      </c>
      <c r="D438" s="6">
        <v>578.4</v>
      </c>
    </row>
    <row r="439" spans="1:4" ht="15.75" x14ac:dyDescent="0.25">
      <c r="A439" s="3">
        <v>438</v>
      </c>
      <c r="B439" s="8">
        <v>45403033485</v>
      </c>
      <c r="C439" s="4" t="s">
        <v>3933</v>
      </c>
      <c r="D439" s="6">
        <v>695.97</v>
      </c>
    </row>
    <row r="440" spans="1:4" ht="15.75" x14ac:dyDescent="0.25">
      <c r="A440" s="3">
        <v>439</v>
      </c>
      <c r="B440" s="8">
        <v>25078511144</v>
      </c>
      <c r="C440" s="4" t="s">
        <v>3753</v>
      </c>
      <c r="D440" s="6">
        <v>121</v>
      </c>
    </row>
    <row r="441" spans="1:4" ht="15.75" x14ac:dyDescent="0.25">
      <c r="A441" s="3">
        <v>440</v>
      </c>
      <c r="B441" s="8">
        <v>40103449042</v>
      </c>
      <c r="C441" s="4" t="s">
        <v>3829</v>
      </c>
      <c r="D441" s="6">
        <v>3823.26</v>
      </c>
    </row>
    <row r="442" spans="1:4" ht="15.75" x14ac:dyDescent="0.25">
      <c r="A442" s="3">
        <v>441</v>
      </c>
      <c r="B442" s="8">
        <v>40003588877</v>
      </c>
      <c r="C442" s="4" t="s">
        <v>423</v>
      </c>
      <c r="D442" s="6">
        <v>14330</v>
      </c>
    </row>
    <row r="443" spans="1:4" ht="15.75" x14ac:dyDescent="0.25">
      <c r="A443" s="3">
        <v>442</v>
      </c>
      <c r="B443" s="8">
        <v>40103008483</v>
      </c>
      <c r="C443" s="4" t="s">
        <v>3807</v>
      </c>
      <c r="D443" s="6">
        <v>7825.28</v>
      </c>
    </row>
    <row r="444" spans="1:4" ht="15.75" x14ac:dyDescent="0.25">
      <c r="A444" s="3">
        <v>443</v>
      </c>
      <c r="B444" s="8">
        <v>50003291611</v>
      </c>
      <c r="C444" s="4" t="s">
        <v>2257</v>
      </c>
      <c r="D444" s="6">
        <v>489.81</v>
      </c>
    </row>
    <row r="445" spans="1:4" ht="15.75" x14ac:dyDescent="0.25">
      <c r="A445" s="3">
        <v>444</v>
      </c>
      <c r="B445" s="8">
        <v>40003565018</v>
      </c>
      <c r="C445" s="4" t="s">
        <v>688</v>
      </c>
      <c r="D445" s="6">
        <v>32.5</v>
      </c>
    </row>
    <row r="446" spans="1:4" ht="15.75" x14ac:dyDescent="0.25">
      <c r="A446" s="3">
        <v>445</v>
      </c>
      <c r="B446" s="8">
        <v>40103439538</v>
      </c>
      <c r="C446" s="4" t="s">
        <v>543</v>
      </c>
      <c r="D446" s="6">
        <v>1181.2</v>
      </c>
    </row>
    <row r="447" spans="1:4" ht="15.75" x14ac:dyDescent="0.25">
      <c r="A447" s="3">
        <v>446</v>
      </c>
      <c r="B447" s="8">
        <v>40103835525</v>
      </c>
      <c r="C447" s="4" t="s">
        <v>178</v>
      </c>
      <c r="D447" s="6">
        <v>17539.5</v>
      </c>
    </row>
    <row r="448" spans="1:4" ht="15.75" x14ac:dyDescent="0.25">
      <c r="A448" s="3">
        <v>447</v>
      </c>
      <c r="B448" s="8">
        <v>50003626051</v>
      </c>
      <c r="C448" s="4" t="s">
        <v>1477</v>
      </c>
      <c r="D448" s="6">
        <v>9937.61</v>
      </c>
    </row>
    <row r="449" spans="1:4" ht="15.75" x14ac:dyDescent="0.25">
      <c r="A449" s="3">
        <v>448</v>
      </c>
      <c r="B449" s="8">
        <v>40103557638</v>
      </c>
      <c r="C449" s="4" t="s">
        <v>1307</v>
      </c>
      <c r="D449" s="6">
        <v>14973.23</v>
      </c>
    </row>
    <row r="450" spans="1:4" ht="15.75" x14ac:dyDescent="0.25">
      <c r="A450" s="3">
        <v>449</v>
      </c>
      <c r="B450" s="8">
        <v>40203030048</v>
      </c>
      <c r="C450" s="4" t="s">
        <v>2184</v>
      </c>
      <c r="D450" s="6">
        <v>2775.69</v>
      </c>
    </row>
    <row r="451" spans="1:4" ht="15.75" x14ac:dyDescent="0.25">
      <c r="A451" s="3">
        <v>450</v>
      </c>
      <c r="B451" s="8">
        <v>40003494995</v>
      </c>
      <c r="C451" s="4" t="s">
        <v>128</v>
      </c>
      <c r="D451" s="6">
        <v>250000</v>
      </c>
    </row>
    <row r="452" spans="1:4" ht="15.75" x14ac:dyDescent="0.25">
      <c r="A452" s="3">
        <v>451</v>
      </c>
      <c r="B452" s="8">
        <v>40003162357</v>
      </c>
      <c r="C452" s="4" t="s">
        <v>3757</v>
      </c>
      <c r="D452" s="6">
        <v>1815.29</v>
      </c>
    </row>
    <row r="453" spans="1:4" ht="15.75" x14ac:dyDescent="0.25">
      <c r="A453" s="3">
        <v>452</v>
      </c>
      <c r="B453" s="8">
        <v>41203072977</v>
      </c>
      <c r="C453" s="4" t="s">
        <v>1161</v>
      </c>
      <c r="D453" s="6">
        <v>162.13</v>
      </c>
    </row>
    <row r="454" spans="1:4" ht="15.75" x14ac:dyDescent="0.25">
      <c r="A454" s="3">
        <v>453</v>
      </c>
      <c r="B454" s="8">
        <v>40003300787</v>
      </c>
      <c r="C454" s="4" t="s">
        <v>3765</v>
      </c>
      <c r="D454" s="6">
        <v>313.64</v>
      </c>
    </row>
    <row r="455" spans="1:4" ht="15.75" x14ac:dyDescent="0.25">
      <c r="A455" s="3">
        <v>454</v>
      </c>
      <c r="B455" s="8">
        <v>40003492725</v>
      </c>
      <c r="C455" s="4" t="s">
        <v>3775</v>
      </c>
      <c r="D455" s="6">
        <v>3407.94</v>
      </c>
    </row>
    <row r="456" spans="1:4" ht="15.75" x14ac:dyDescent="0.25">
      <c r="A456" s="3">
        <v>455</v>
      </c>
      <c r="B456" s="8">
        <v>40003886671</v>
      </c>
      <c r="C456" s="4" t="s">
        <v>2112</v>
      </c>
      <c r="D456" s="6">
        <v>6776.89</v>
      </c>
    </row>
    <row r="457" spans="1:4" ht="15.75" x14ac:dyDescent="0.25">
      <c r="A457" s="3">
        <v>456</v>
      </c>
      <c r="B457" s="8">
        <v>44103053214</v>
      </c>
      <c r="C457" s="4" t="s">
        <v>3923</v>
      </c>
      <c r="D457" s="6">
        <v>1967.3</v>
      </c>
    </row>
    <row r="458" spans="1:4" ht="15.75" x14ac:dyDescent="0.25">
      <c r="A458" s="3">
        <v>457</v>
      </c>
      <c r="B458" s="8">
        <v>50003490711</v>
      </c>
      <c r="C458" s="4" t="s">
        <v>3253</v>
      </c>
      <c r="D458" s="6">
        <v>556.16</v>
      </c>
    </row>
    <row r="459" spans="1:4" ht="15.75" x14ac:dyDescent="0.25">
      <c r="A459" s="3">
        <v>458</v>
      </c>
      <c r="B459" s="8">
        <v>40003601253</v>
      </c>
      <c r="C459" s="4" t="s">
        <v>690</v>
      </c>
      <c r="D459" s="6">
        <v>1160.51</v>
      </c>
    </row>
    <row r="460" spans="1:4" ht="15.75" x14ac:dyDescent="0.25">
      <c r="A460" s="3">
        <v>459</v>
      </c>
      <c r="B460" s="8">
        <v>45403053922</v>
      </c>
      <c r="C460" s="4" t="s">
        <v>3934</v>
      </c>
      <c r="D460" s="6">
        <v>9613.01</v>
      </c>
    </row>
    <row r="461" spans="1:4" ht="15.75" x14ac:dyDescent="0.25">
      <c r="A461" s="3">
        <v>460</v>
      </c>
      <c r="B461" s="8">
        <v>40103900172</v>
      </c>
      <c r="C461" s="4" t="s">
        <v>3854</v>
      </c>
      <c r="D461" s="6">
        <v>3533.34</v>
      </c>
    </row>
    <row r="462" spans="1:4" ht="15.75" x14ac:dyDescent="0.25">
      <c r="A462" s="3">
        <v>461</v>
      </c>
      <c r="B462" s="8">
        <v>50203042301</v>
      </c>
      <c r="C462" s="4" t="s">
        <v>3743</v>
      </c>
      <c r="D462" s="6">
        <v>556.16</v>
      </c>
    </row>
    <row r="463" spans="1:4" ht="15.75" x14ac:dyDescent="0.25">
      <c r="A463" s="3">
        <v>462</v>
      </c>
      <c r="B463" s="8">
        <v>40003528558</v>
      </c>
      <c r="C463" s="4" t="s">
        <v>3606</v>
      </c>
      <c r="D463" s="6">
        <v>13000</v>
      </c>
    </row>
    <row r="464" spans="1:4" ht="15.75" x14ac:dyDescent="0.25">
      <c r="A464" s="3">
        <v>463</v>
      </c>
      <c r="B464" s="8">
        <v>40003566757</v>
      </c>
      <c r="C464" s="4" t="s">
        <v>689</v>
      </c>
      <c r="D464" s="6">
        <v>467.92</v>
      </c>
    </row>
    <row r="465" spans="1:4" ht="15.75" x14ac:dyDescent="0.25">
      <c r="A465" s="3">
        <v>464</v>
      </c>
      <c r="B465" s="8">
        <v>40003487620</v>
      </c>
      <c r="C465" s="4" t="s">
        <v>2561</v>
      </c>
      <c r="D465" s="6">
        <v>3124.71</v>
      </c>
    </row>
    <row r="466" spans="1:4" ht="15.75" x14ac:dyDescent="0.25">
      <c r="A466" s="3">
        <v>465</v>
      </c>
      <c r="B466" s="8">
        <v>40203292942</v>
      </c>
      <c r="C466" s="4" t="s">
        <v>3890</v>
      </c>
      <c r="D466" s="6">
        <v>9354.92</v>
      </c>
    </row>
    <row r="467" spans="1:4" ht="15.75" x14ac:dyDescent="0.25">
      <c r="A467" s="3">
        <v>466</v>
      </c>
      <c r="B467" s="8">
        <v>40003698363</v>
      </c>
      <c r="C467" s="4" t="s">
        <v>519</v>
      </c>
      <c r="D467" s="6">
        <v>5014.96</v>
      </c>
    </row>
    <row r="468" spans="1:4" ht="15.75" x14ac:dyDescent="0.25">
      <c r="A468" s="3">
        <v>467</v>
      </c>
      <c r="B468" s="8">
        <v>44103075993</v>
      </c>
      <c r="C468" s="4" t="s">
        <v>642</v>
      </c>
      <c r="D468" s="6">
        <v>3955.22</v>
      </c>
    </row>
    <row r="469" spans="1:4" ht="15.75" x14ac:dyDescent="0.25">
      <c r="A469" s="3">
        <v>468</v>
      </c>
      <c r="B469" s="8">
        <v>43203000229</v>
      </c>
      <c r="C469" s="4" t="s">
        <v>372</v>
      </c>
      <c r="D469" s="6">
        <v>75926.17</v>
      </c>
    </row>
    <row r="470" spans="1:4" ht="15.75" x14ac:dyDescent="0.25">
      <c r="A470" s="3">
        <v>469</v>
      </c>
      <c r="B470" s="8">
        <v>40103148256</v>
      </c>
      <c r="C470" s="4" t="s">
        <v>1091</v>
      </c>
      <c r="D470" s="6">
        <v>526.79999999999995</v>
      </c>
    </row>
    <row r="471" spans="1:4" ht="15.75" x14ac:dyDescent="0.25">
      <c r="A471" s="3">
        <v>470</v>
      </c>
      <c r="B471" s="8">
        <v>40008191028</v>
      </c>
      <c r="C471" s="4" t="s">
        <v>3803</v>
      </c>
      <c r="D471" s="6">
        <v>817.03</v>
      </c>
    </row>
    <row r="472" spans="1:4" ht="15.75" x14ac:dyDescent="0.25">
      <c r="A472" s="3">
        <v>471</v>
      </c>
      <c r="B472" s="8">
        <v>44103116717</v>
      </c>
      <c r="C472" s="4" t="s">
        <v>244</v>
      </c>
      <c r="D472" s="6">
        <v>6815.55</v>
      </c>
    </row>
    <row r="473" spans="1:4" ht="15.75" x14ac:dyDescent="0.25">
      <c r="A473" s="3">
        <v>472</v>
      </c>
      <c r="B473" s="8">
        <v>40103976153</v>
      </c>
      <c r="C473" s="4" t="s">
        <v>1669</v>
      </c>
      <c r="D473" s="6">
        <v>20220.87</v>
      </c>
    </row>
    <row r="474" spans="1:4" ht="15.75" x14ac:dyDescent="0.25">
      <c r="A474" s="3">
        <v>473</v>
      </c>
      <c r="B474" s="8">
        <v>40008278410</v>
      </c>
      <c r="C474" s="4" t="s">
        <v>3628</v>
      </c>
      <c r="D474" s="6">
        <v>1810.86</v>
      </c>
    </row>
    <row r="475" spans="1:4" ht="15.75" x14ac:dyDescent="0.25">
      <c r="A475" s="3">
        <v>474</v>
      </c>
      <c r="B475" s="8">
        <v>40103187484</v>
      </c>
      <c r="C475" s="4" t="s">
        <v>3814</v>
      </c>
      <c r="D475" s="6">
        <v>2263.7399999999998</v>
      </c>
    </row>
    <row r="476" spans="1:4" ht="15.75" x14ac:dyDescent="0.25">
      <c r="A476" s="3">
        <v>475</v>
      </c>
      <c r="B476" s="8">
        <v>40103781059</v>
      </c>
      <c r="C476" s="4" t="s">
        <v>3309</v>
      </c>
      <c r="D476" s="6">
        <v>1887.07</v>
      </c>
    </row>
    <row r="477" spans="1:4" ht="15.75" x14ac:dyDescent="0.25">
      <c r="A477" s="3">
        <v>476</v>
      </c>
      <c r="B477" s="8">
        <v>40002013071</v>
      </c>
      <c r="C477" s="4" t="s">
        <v>3755</v>
      </c>
      <c r="D477" s="6">
        <v>1371.01</v>
      </c>
    </row>
    <row r="478" spans="1:4" ht="15.75" x14ac:dyDescent="0.25">
      <c r="A478" s="3">
        <v>477</v>
      </c>
      <c r="B478" s="8">
        <v>40103297074</v>
      </c>
      <c r="C478" s="4" t="s">
        <v>3639</v>
      </c>
      <c r="D478" s="6">
        <v>540.66</v>
      </c>
    </row>
    <row r="479" spans="1:4" ht="15.75" x14ac:dyDescent="0.25">
      <c r="A479" s="3">
        <v>478</v>
      </c>
      <c r="B479" s="8">
        <v>44103014876</v>
      </c>
      <c r="C479" s="4" t="s">
        <v>1005</v>
      </c>
      <c r="D479" s="6">
        <v>435.72</v>
      </c>
    </row>
    <row r="480" spans="1:4" ht="15.75" x14ac:dyDescent="0.25">
      <c r="A480" s="3">
        <v>479</v>
      </c>
      <c r="B480" s="8">
        <v>40002164666</v>
      </c>
      <c r="C480" s="4" t="s">
        <v>869</v>
      </c>
      <c r="D480" s="6">
        <v>778.62</v>
      </c>
    </row>
    <row r="481" spans="1:4" ht="15.75" x14ac:dyDescent="0.25">
      <c r="A481" s="3">
        <v>480</v>
      </c>
      <c r="B481" s="8">
        <v>50103728331</v>
      </c>
      <c r="C481" s="4" t="s">
        <v>3946</v>
      </c>
      <c r="D481" s="6">
        <v>346.65</v>
      </c>
    </row>
    <row r="482" spans="1:4" ht="15.75" x14ac:dyDescent="0.25">
      <c r="A482" s="3">
        <v>481</v>
      </c>
      <c r="B482" s="8">
        <v>40003447153</v>
      </c>
      <c r="C482" s="4" t="s">
        <v>513</v>
      </c>
      <c r="D482" s="6">
        <v>4885.43</v>
      </c>
    </row>
    <row r="483" spans="1:4" ht="15.75" x14ac:dyDescent="0.25">
      <c r="A483" s="3">
        <v>482</v>
      </c>
      <c r="B483" s="8">
        <v>45403001649</v>
      </c>
      <c r="C483" s="4" t="s">
        <v>480</v>
      </c>
      <c r="D483" s="6">
        <v>3000</v>
      </c>
    </row>
    <row r="484" spans="1:4" ht="15.75" x14ac:dyDescent="0.25">
      <c r="A484" s="3">
        <v>483</v>
      </c>
      <c r="B484" s="8">
        <v>40103775705</v>
      </c>
      <c r="C484" s="4" t="s">
        <v>3842</v>
      </c>
      <c r="D484" s="6">
        <v>153.32</v>
      </c>
    </row>
    <row r="485" spans="1:4" ht="15.75" x14ac:dyDescent="0.25">
      <c r="A485" s="3">
        <v>484</v>
      </c>
      <c r="B485" s="8">
        <v>40003194672</v>
      </c>
      <c r="C485" s="4" t="s">
        <v>3758</v>
      </c>
      <c r="D485" s="6">
        <v>4986.3599999999997</v>
      </c>
    </row>
    <row r="486" spans="1:4" ht="15.75" x14ac:dyDescent="0.25">
      <c r="A486" s="3">
        <v>485</v>
      </c>
      <c r="B486" s="8">
        <v>42103043453</v>
      </c>
      <c r="C486" s="4" t="s">
        <v>3902</v>
      </c>
      <c r="D486" s="6">
        <v>598.20000000000005</v>
      </c>
    </row>
    <row r="487" spans="1:4" ht="15.75" x14ac:dyDescent="0.25">
      <c r="A487" s="3">
        <v>486</v>
      </c>
      <c r="B487" s="8">
        <v>40103997865</v>
      </c>
      <c r="C487" s="4" t="s">
        <v>2182</v>
      </c>
      <c r="D487" s="6">
        <v>15006.71</v>
      </c>
    </row>
    <row r="488" spans="1:4" ht="15.75" x14ac:dyDescent="0.25">
      <c r="A488" s="3">
        <v>487</v>
      </c>
      <c r="B488" s="8">
        <v>40203276971</v>
      </c>
      <c r="C488" s="4" t="s">
        <v>2846</v>
      </c>
      <c r="D488" s="6">
        <v>1622.64</v>
      </c>
    </row>
    <row r="489" spans="1:4" ht="15.75" x14ac:dyDescent="0.25">
      <c r="A489" s="3">
        <v>488</v>
      </c>
      <c r="B489" s="8">
        <v>14078311018</v>
      </c>
      <c r="C489" s="4" t="s">
        <v>3752</v>
      </c>
      <c r="D489" s="6">
        <v>883</v>
      </c>
    </row>
    <row r="490" spans="1:4" ht="15.75" x14ac:dyDescent="0.25">
      <c r="A490" s="3">
        <v>489</v>
      </c>
      <c r="B490" s="8">
        <v>40003753133</v>
      </c>
      <c r="C490" s="4" t="s">
        <v>3784</v>
      </c>
      <c r="D490" s="6">
        <v>530.08000000000004</v>
      </c>
    </row>
    <row r="491" spans="1:4" ht="15.75" x14ac:dyDescent="0.25">
      <c r="A491" s="3">
        <v>490</v>
      </c>
      <c r="B491" s="8">
        <v>40103747519</v>
      </c>
      <c r="C491" s="4" t="s">
        <v>3839</v>
      </c>
      <c r="D491" s="6">
        <v>85183.19</v>
      </c>
    </row>
    <row r="492" spans="1:4" ht="15.75" x14ac:dyDescent="0.25">
      <c r="A492" s="3">
        <v>491</v>
      </c>
      <c r="B492" s="8">
        <v>41203073277</v>
      </c>
      <c r="C492" s="4" t="s">
        <v>1985</v>
      </c>
      <c r="D492" s="6">
        <v>557.04</v>
      </c>
    </row>
    <row r="493" spans="1:4" ht="15.75" x14ac:dyDescent="0.25">
      <c r="A493" s="3">
        <v>492</v>
      </c>
      <c r="B493" s="8">
        <v>40103333638</v>
      </c>
      <c r="C493" s="4" t="s">
        <v>3465</v>
      </c>
      <c r="D493" s="6">
        <v>22470.54</v>
      </c>
    </row>
    <row r="494" spans="1:4" ht="15.75" x14ac:dyDescent="0.25">
      <c r="A494" s="3">
        <v>493</v>
      </c>
      <c r="B494" s="8">
        <v>40103517584</v>
      </c>
      <c r="C494" s="4" t="s">
        <v>2145</v>
      </c>
      <c r="D494" s="6">
        <v>1921.06</v>
      </c>
    </row>
    <row r="495" spans="1:4" ht="15.75" x14ac:dyDescent="0.25">
      <c r="A495" s="3">
        <v>494</v>
      </c>
      <c r="B495" s="8">
        <v>40003692360</v>
      </c>
      <c r="C495" s="4" t="s">
        <v>695</v>
      </c>
      <c r="D495" s="6">
        <v>1408.14</v>
      </c>
    </row>
    <row r="496" spans="1:4" ht="15.75" x14ac:dyDescent="0.25">
      <c r="A496" s="3">
        <v>495</v>
      </c>
      <c r="B496" s="8">
        <v>50103886881</v>
      </c>
      <c r="C496" s="4" t="s">
        <v>3580</v>
      </c>
      <c r="D496" s="6">
        <v>286.33</v>
      </c>
    </row>
    <row r="497" spans="1:4" ht="15.75" x14ac:dyDescent="0.25">
      <c r="A497" s="3">
        <v>496</v>
      </c>
      <c r="B497" s="8">
        <v>40003260520</v>
      </c>
      <c r="C497" s="4" t="s">
        <v>506</v>
      </c>
      <c r="D497" s="6">
        <v>3280</v>
      </c>
    </row>
    <row r="498" spans="1:4" ht="15.75" x14ac:dyDescent="0.25">
      <c r="A498" s="3">
        <v>497</v>
      </c>
      <c r="B498" s="8">
        <v>40002058851</v>
      </c>
      <c r="C498" s="4" t="s">
        <v>496</v>
      </c>
      <c r="D498" s="6">
        <v>364.34</v>
      </c>
    </row>
    <row r="499" spans="1:4" ht="15.75" x14ac:dyDescent="0.25">
      <c r="A499" s="3">
        <v>498</v>
      </c>
      <c r="B499" s="8">
        <v>40203070248</v>
      </c>
      <c r="C499" s="4" t="s">
        <v>3866</v>
      </c>
      <c r="D499" s="6">
        <v>2458.6999999999998</v>
      </c>
    </row>
    <row r="500" spans="1:4" ht="15.75" x14ac:dyDescent="0.25">
      <c r="A500" s="3">
        <v>499</v>
      </c>
      <c r="B500" s="8">
        <v>40203112240</v>
      </c>
      <c r="C500" s="4" t="s">
        <v>769</v>
      </c>
      <c r="D500" s="6">
        <v>4941.1000000000004</v>
      </c>
    </row>
    <row r="501" spans="1:4" ht="15.75" x14ac:dyDescent="0.25">
      <c r="A501" s="3">
        <v>500</v>
      </c>
      <c r="B501" s="8">
        <v>40003900833</v>
      </c>
      <c r="C501" s="4" t="s">
        <v>3794</v>
      </c>
      <c r="D501" s="6">
        <v>4307.28</v>
      </c>
    </row>
    <row r="502" spans="1:4" ht="15.75" x14ac:dyDescent="0.25">
      <c r="A502" s="3">
        <v>501</v>
      </c>
      <c r="B502" s="8">
        <v>40203287528</v>
      </c>
      <c r="C502" s="4" t="s">
        <v>3888</v>
      </c>
      <c r="D502" s="6">
        <v>611.78</v>
      </c>
    </row>
    <row r="503" spans="1:4" ht="15.75" x14ac:dyDescent="0.25">
      <c r="A503" s="3">
        <v>502</v>
      </c>
      <c r="B503" s="8">
        <v>43602006408</v>
      </c>
      <c r="C503" s="4" t="s">
        <v>2952</v>
      </c>
      <c r="D503" s="6">
        <v>5791.63</v>
      </c>
    </row>
    <row r="504" spans="1:4" ht="15.75" x14ac:dyDescent="0.25">
      <c r="A504" s="3">
        <v>503</v>
      </c>
      <c r="B504" s="8">
        <v>50203134061</v>
      </c>
      <c r="C504" s="4" t="s">
        <v>3951</v>
      </c>
      <c r="D504" s="6">
        <v>11897.97</v>
      </c>
    </row>
    <row r="505" spans="1:4" ht="15.75" x14ac:dyDescent="0.25">
      <c r="A505" s="3">
        <v>504</v>
      </c>
      <c r="B505" s="8">
        <v>40002184624</v>
      </c>
      <c r="C505" s="4" t="s">
        <v>108</v>
      </c>
      <c r="D505" s="6">
        <v>2901.75</v>
      </c>
    </row>
  </sheetData>
  <sortState ref="B2:D505">
    <sortCondition ref="C2:C505"/>
  </sortState>
  <conditionalFormatting sqref="B1:C1">
    <cfRule type="duplicateValues" dxfId="118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E60C-EBCB-4694-B8F4-89D8BECDCAF3}">
  <dimension ref="A1:D201"/>
  <sheetViews>
    <sheetView workbookViewId="0">
      <selection sqref="A1:D1"/>
    </sheetView>
  </sheetViews>
  <sheetFormatPr defaultRowHeight="15" x14ac:dyDescent="0.25"/>
  <cols>
    <col min="1" max="1" width="8.28515625" customWidth="1"/>
    <col min="2" max="2" width="16.85546875" style="13" customWidth="1"/>
    <col min="3" max="3" width="60.5703125" customWidth="1"/>
    <col min="4" max="4" width="15.71093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40103375542</v>
      </c>
      <c r="C2" s="4" t="s">
        <v>2673</v>
      </c>
      <c r="D2" s="6">
        <v>36918.78</v>
      </c>
    </row>
    <row r="3" spans="1:4" ht="15.75" x14ac:dyDescent="0.25">
      <c r="A3" s="3">
        <v>2</v>
      </c>
      <c r="B3" s="14">
        <v>42103091203</v>
      </c>
      <c r="C3" s="4" t="s">
        <v>4031</v>
      </c>
      <c r="D3" s="6">
        <v>624.9</v>
      </c>
    </row>
    <row r="4" spans="1:4" ht="15.75" x14ac:dyDescent="0.25">
      <c r="A4" s="3">
        <v>3</v>
      </c>
      <c r="B4" s="14">
        <v>44103125419</v>
      </c>
      <c r="C4" s="4" t="s">
        <v>4048</v>
      </c>
      <c r="D4" s="6">
        <v>1823.94</v>
      </c>
    </row>
    <row r="5" spans="1:4" ht="15.75" x14ac:dyDescent="0.25">
      <c r="A5" s="3">
        <v>4</v>
      </c>
      <c r="B5" s="14">
        <v>40203168795</v>
      </c>
      <c r="C5" s="4" t="s">
        <v>4013</v>
      </c>
      <c r="D5" s="6">
        <v>556.16</v>
      </c>
    </row>
    <row r="6" spans="1:4" ht="15.75" x14ac:dyDescent="0.25">
      <c r="A6" s="3">
        <v>5</v>
      </c>
      <c r="B6" s="14">
        <v>44103103657</v>
      </c>
      <c r="C6" s="4" t="s">
        <v>4045</v>
      </c>
      <c r="D6" s="6">
        <v>540.59</v>
      </c>
    </row>
    <row r="7" spans="1:4" ht="15.75" x14ac:dyDescent="0.25">
      <c r="A7" s="3">
        <v>6</v>
      </c>
      <c r="B7" s="14">
        <v>40003047605</v>
      </c>
      <c r="C7" s="4" t="s">
        <v>3961</v>
      </c>
      <c r="D7" s="6">
        <v>352.91</v>
      </c>
    </row>
    <row r="8" spans="1:4" ht="15.75" x14ac:dyDescent="0.25">
      <c r="A8" s="3">
        <v>7</v>
      </c>
      <c r="B8" s="14">
        <v>40103719962</v>
      </c>
      <c r="C8" s="4" t="s">
        <v>3997</v>
      </c>
      <c r="D8" s="6">
        <v>1112.32</v>
      </c>
    </row>
    <row r="9" spans="1:4" ht="15.75" x14ac:dyDescent="0.25">
      <c r="A9" s="3">
        <v>8</v>
      </c>
      <c r="B9" s="14">
        <v>40003508890</v>
      </c>
      <c r="C9" s="4" t="s">
        <v>421</v>
      </c>
      <c r="D9" s="6">
        <v>87365.39</v>
      </c>
    </row>
    <row r="10" spans="1:4" ht="15.75" x14ac:dyDescent="0.25">
      <c r="A10" s="3">
        <v>9</v>
      </c>
      <c r="B10" s="14">
        <v>40003588754</v>
      </c>
      <c r="C10" s="4" t="s">
        <v>3968</v>
      </c>
      <c r="D10" s="6">
        <v>531.5</v>
      </c>
    </row>
    <row r="11" spans="1:4" ht="15.75" x14ac:dyDescent="0.25">
      <c r="A11" s="3">
        <v>10</v>
      </c>
      <c r="B11" s="14">
        <v>41503029329</v>
      </c>
      <c r="C11" s="4" t="s">
        <v>974</v>
      </c>
      <c r="D11" s="6">
        <v>9578.48</v>
      </c>
    </row>
    <row r="12" spans="1:4" ht="15.75" x14ac:dyDescent="0.25">
      <c r="A12" s="3">
        <v>11</v>
      </c>
      <c r="B12" s="14">
        <v>41203070586</v>
      </c>
      <c r="C12" s="4" t="s">
        <v>4024</v>
      </c>
      <c r="D12" s="6">
        <v>2590.75</v>
      </c>
    </row>
    <row r="13" spans="1:4" ht="15.75" x14ac:dyDescent="0.25">
      <c r="A13" s="3">
        <v>12</v>
      </c>
      <c r="B13" s="14">
        <v>43603072222</v>
      </c>
      <c r="C13" s="4" t="s">
        <v>475</v>
      </c>
      <c r="D13" s="6">
        <v>300</v>
      </c>
    </row>
    <row r="14" spans="1:4" ht="15.75" x14ac:dyDescent="0.25">
      <c r="A14" s="3">
        <v>13</v>
      </c>
      <c r="B14" s="14">
        <v>40103355669</v>
      </c>
      <c r="C14" s="4" t="s">
        <v>3982</v>
      </c>
      <c r="D14" s="6">
        <v>2663.31</v>
      </c>
    </row>
    <row r="15" spans="1:4" ht="15.75" x14ac:dyDescent="0.25">
      <c r="A15" s="3">
        <v>14</v>
      </c>
      <c r="B15" s="14">
        <v>40103932178</v>
      </c>
      <c r="C15" s="4" t="s">
        <v>1341</v>
      </c>
      <c r="D15" s="6">
        <v>4102.17</v>
      </c>
    </row>
    <row r="16" spans="1:4" ht="15.75" x14ac:dyDescent="0.25">
      <c r="A16" s="3">
        <v>15</v>
      </c>
      <c r="B16" s="14">
        <v>40003804181</v>
      </c>
      <c r="C16" s="4" t="s">
        <v>1078</v>
      </c>
      <c r="D16" s="6">
        <v>502.94</v>
      </c>
    </row>
    <row r="17" spans="1:4" ht="15.75" x14ac:dyDescent="0.25">
      <c r="A17" s="3">
        <v>16</v>
      </c>
      <c r="B17" s="14">
        <v>40103758832</v>
      </c>
      <c r="C17" s="4" t="s">
        <v>3998</v>
      </c>
      <c r="D17" s="6">
        <v>17542.45</v>
      </c>
    </row>
    <row r="18" spans="1:4" ht="15.75" x14ac:dyDescent="0.25">
      <c r="A18" s="3">
        <v>17</v>
      </c>
      <c r="B18" s="14">
        <v>40003887747</v>
      </c>
      <c r="C18" s="4" t="s">
        <v>3975</v>
      </c>
      <c r="D18" s="6">
        <v>22826.82</v>
      </c>
    </row>
    <row r="19" spans="1:4" ht="15.75" x14ac:dyDescent="0.25">
      <c r="A19" s="3">
        <v>18</v>
      </c>
      <c r="B19" s="14">
        <v>40103393177</v>
      </c>
      <c r="C19" s="4" t="s">
        <v>725</v>
      </c>
      <c r="D19" s="6">
        <v>10000</v>
      </c>
    </row>
    <row r="20" spans="1:4" ht="15.75" x14ac:dyDescent="0.25">
      <c r="A20" s="3">
        <v>19</v>
      </c>
      <c r="B20" s="14">
        <v>40003199487</v>
      </c>
      <c r="C20" s="4" t="s">
        <v>502</v>
      </c>
      <c r="D20" s="6">
        <v>40014.339999999997</v>
      </c>
    </row>
    <row r="21" spans="1:4" ht="15.75" x14ac:dyDescent="0.25">
      <c r="A21" s="3">
        <v>20</v>
      </c>
      <c r="B21" s="14">
        <v>44103067445</v>
      </c>
      <c r="C21" s="4" t="s">
        <v>4042</v>
      </c>
      <c r="D21" s="6">
        <v>1038.57</v>
      </c>
    </row>
    <row r="22" spans="1:4" ht="15.75" x14ac:dyDescent="0.25">
      <c r="A22" s="3">
        <v>21</v>
      </c>
      <c r="B22" s="14">
        <v>40003568620</v>
      </c>
      <c r="C22" s="4" t="s">
        <v>3965</v>
      </c>
      <c r="D22" s="6">
        <v>26463.279999999999</v>
      </c>
    </row>
    <row r="23" spans="1:4" ht="15.75" x14ac:dyDescent="0.25">
      <c r="A23" s="3">
        <v>22</v>
      </c>
      <c r="B23" s="14">
        <v>40103593840</v>
      </c>
      <c r="C23" s="4" t="s">
        <v>3993</v>
      </c>
      <c r="D23" s="6">
        <v>112.66</v>
      </c>
    </row>
    <row r="24" spans="1:4" ht="15.75" x14ac:dyDescent="0.25">
      <c r="A24" s="3">
        <v>23</v>
      </c>
      <c r="B24" s="14">
        <v>40103090568</v>
      </c>
      <c r="C24" s="4" t="s">
        <v>3450</v>
      </c>
      <c r="D24" s="6">
        <v>742.75</v>
      </c>
    </row>
    <row r="25" spans="1:4" ht="15.75" x14ac:dyDescent="0.25">
      <c r="A25" s="3">
        <v>24</v>
      </c>
      <c r="B25" s="14">
        <v>41503083274</v>
      </c>
      <c r="C25" s="4" t="s">
        <v>3216</v>
      </c>
      <c r="D25" s="6">
        <v>73.56</v>
      </c>
    </row>
    <row r="26" spans="1:4" ht="15.75" x14ac:dyDescent="0.25">
      <c r="A26" s="3">
        <v>25</v>
      </c>
      <c r="B26" s="14">
        <v>40203251709</v>
      </c>
      <c r="C26" s="4" t="s">
        <v>4017</v>
      </c>
      <c r="D26" s="6">
        <v>1644.59</v>
      </c>
    </row>
    <row r="27" spans="1:4" ht="15.75" x14ac:dyDescent="0.25">
      <c r="A27" s="3">
        <v>26</v>
      </c>
      <c r="B27" s="14">
        <v>40103606384</v>
      </c>
      <c r="C27" s="4" t="s">
        <v>732</v>
      </c>
      <c r="D27" s="6">
        <v>937.96</v>
      </c>
    </row>
    <row r="28" spans="1:4" ht="15.75" x14ac:dyDescent="0.25">
      <c r="A28" s="3">
        <v>27</v>
      </c>
      <c r="B28" s="14">
        <v>41203074111</v>
      </c>
      <c r="C28" s="4" t="s">
        <v>4025</v>
      </c>
      <c r="D28" s="6">
        <v>578.4</v>
      </c>
    </row>
    <row r="29" spans="1:4" ht="15.75" x14ac:dyDescent="0.25">
      <c r="A29" s="3">
        <v>28</v>
      </c>
      <c r="B29" s="14">
        <v>40003135912</v>
      </c>
      <c r="C29" s="4" t="s">
        <v>3962</v>
      </c>
      <c r="D29" s="6">
        <v>1777.57</v>
      </c>
    </row>
    <row r="30" spans="1:4" ht="15.75" x14ac:dyDescent="0.25">
      <c r="A30" s="3">
        <v>29</v>
      </c>
      <c r="B30" s="14">
        <v>40003647545</v>
      </c>
      <c r="C30" s="4" t="s">
        <v>3610</v>
      </c>
      <c r="D30" s="6">
        <v>6364.16</v>
      </c>
    </row>
    <row r="31" spans="1:4" ht="15.75" x14ac:dyDescent="0.25">
      <c r="A31" s="3">
        <v>30</v>
      </c>
      <c r="B31" s="14">
        <v>40003279706</v>
      </c>
      <c r="C31" s="4" t="s">
        <v>1046</v>
      </c>
      <c r="D31" s="6">
        <v>3040.91</v>
      </c>
    </row>
    <row r="32" spans="1:4" ht="15.75" x14ac:dyDescent="0.25">
      <c r="A32" s="3">
        <v>31</v>
      </c>
      <c r="B32" s="14">
        <v>40103475543</v>
      </c>
      <c r="C32" s="4" t="s">
        <v>3987</v>
      </c>
      <c r="D32" s="6">
        <v>6462.21</v>
      </c>
    </row>
    <row r="33" spans="1:4" ht="15.75" x14ac:dyDescent="0.25">
      <c r="A33" s="3">
        <v>32</v>
      </c>
      <c r="B33" s="14">
        <v>40103400905</v>
      </c>
      <c r="C33" s="4" t="s">
        <v>1616</v>
      </c>
      <c r="D33" s="6">
        <v>8140.11</v>
      </c>
    </row>
    <row r="34" spans="1:4" ht="15.75" x14ac:dyDescent="0.25">
      <c r="A34" s="3">
        <v>33</v>
      </c>
      <c r="B34" s="14">
        <v>40203180374</v>
      </c>
      <c r="C34" s="4" t="s">
        <v>4014</v>
      </c>
      <c r="D34" s="6">
        <v>2217.2199999999998</v>
      </c>
    </row>
    <row r="35" spans="1:4" ht="15.75" x14ac:dyDescent="0.25">
      <c r="A35" s="3">
        <v>34</v>
      </c>
      <c r="B35" s="14">
        <v>40203047491</v>
      </c>
      <c r="C35" s="4" t="s">
        <v>4007</v>
      </c>
      <c r="D35" s="6">
        <v>4454</v>
      </c>
    </row>
    <row r="36" spans="1:4" ht="15.75" x14ac:dyDescent="0.25">
      <c r="A36" s="3">
        <v>35</v>
      </c>
      <c r="B36" s="14">
        <v>19126210119</v>
      </c>
      <c r="C36" s="4" t="s">
        <v>3956</v>
      </c>
      <c r="D36" s="6">
        <v>1773.07</v>
      </c>
    </row>
    <row r="37" spans="1:4" ht="15.75" x14ac:dyDescent="0.25">
      <c r="A37" s="3">
        <v>36</v>
      </c>
      <c r="B37" s="14">
        <v>44103118258</v>
      </c>
      <c r="C37" s="4" t="s">
        <v>4047</v>
      </c>
      <c r="D37" s="6">
        <v>7101.42</v>
      </c>
    </row>
    <row r="38" spans="1:4" ht="15.75" x14ac:dyDescent="0.25">
      <c r="A38" s="3">
        <v>37</v>
      </c>
      <c r="B38" s="14">
        <v>40103788292</v>
      </c>
      <c r="C38" s="4" t="s">
        <v>3487</v>
      </c>
      <c r="D38" s="6">
        <v>1009.94</v>
      </c>
    </row>
    <row r="39" spans="1:4" ht="15.75" x14ac:dyDescent="0.25">
      <c r="A39" s="3">
        <v>38</v>
      </c>
      <c r="B39" s="14">
        <v>44102013233</v>
      </c>
      <c r="C39" s="4" t="s">
        <v>4039</v>
      </c>
      <c r="D39" s="6">
        <v>1086.93</v>
      </c>
    </row>
    <row r="40" spans="1:4" ht="15.75" x14ac:dyDescent="0.25">
      <c r="A40" s="3">
        <v>39</v>
      </c>
      <c r="B40" s="14">
        <v>40103571082</v>
      </c>
      <c r="C40" s="4" t="s">
        <v>1509</v>
      </c>
      <c r="D40" s="6">
        <v>59069.01</v>
      </c>
    </row>
    <row r="41" spans="1:4" ht="15.75" x14ac:dyDescent="0.25">
      <c r="A41" s="3">
        <v>40</v>
      </c>
      <c r="B41" s="14">
        <v>40203024569</v>
      </c>
      <c r="C41" s="4" t="s">
        <v>4005</v>
      </c>
      <c r="D41" s="6">
        <v>313.60000000000002</v>
      </c>
    </row>
    <row r="42" spans="1:4" ht="15.75" x14ac:dyDescent="0.25">
      <c r="A42" s="3">
        <v>41</v>
      </c>
      <c r="B42" s="14">
        <v>40203303907</v>
      </c>
      <c r="C42" s="4" t="s">
        <v>4018</v>
      </c>
      <c r="D42" s="6">
        <v>73384.490000000005</v>
      </c>
    </row>
    <row r="43" spans="1:4" ht="15.75" x14ac:dyDescent="0.25">
      <c r="A43" s="3">
        <v>42</v>
      </c>
      <c r="B43" s="14">
        <v>40203140259</v>
      </c>
      <c r="C43" s="4" t="s">
        <v>4010</v>
      </c>
      <c r="D43" s="6">
        <v>773.42</v>
      </c>
    </row>
    <row r="44" spans="1:4" ht="15.75" x14ac:dyDescent="0.25">
      <c r="A44" s="3">
        <v>43</v>
      </c>
      <c r="B44" s="14">
        <v>40203326308</v>
      </c>
      <c r="C44" s="4" t="s">
        <v>4020</v>
      </c>
      <c r="D44" s="6">
        <v>1095.21</v>
      </c>
    </row>
    <row r="45" spans="1:4" ht="15.75" x14ac:dyDescent="0.25">
      <c r="A45" s="3">
        <v>44</v>
      </c>
      <c r="B45" s="14">
        <v>42102003580</v>
      </c>
      <c r="C45" s="4" t="s">
        <v>4028</v>
      </c>
      <c r="D45" s="6">
        <v>1112.3</v>
      </c>
    </row>
    <row r="46" spans="1:4" ht="15.75" x14ac:dyDescent="0.25">
      <c r="A46" s="3">
        <v>45</v>
      </c>
      <c r="B46" s="14">
        <v>40203208316</v>
      </c>
      <c r="C46" s="4" t="s">
        <v>3879</v>
      </c>
      <c r="D46" s="6">
        <v>44770.19</v>
      </c>
    </row>
    <row r="47" spans="1:4" ht="15.75" x14ac:dyDescent="0.25">
      <c r="A47" s="3">
        <v>46</v>
      </c>
      <c r="B47" s="14">
        <v>42403002350</v>
      </c>
      <c r="C47" s="4" t="s">
        <v>1759</v>
      </c>
      <c r="D47" s="6">
        <v>15810.75</v>
      </c>
    </row>
    <row r="48" spans="1:4" ht="15.75" x14ac:dyDescent="0.25">
      <c r="A48" s="3">
        <v>47</v>
      </c>
      <c r="B48" s="14">
        <v>40003698804</v>
      </c>
      <c r="C48" s="4" t="s">
        <v>3972</v>
      </c>
      <c r="D48" s="6">
        <v>1453.08</v>
      </c>
    </row>
    <row r="49" spans="1:4" ht="15.75" x14ac:dyDescent="0.25">
      <c r="A49" s="3">
        <v>48</v>
      </c>
      <c r="B49" s="14">
        <v>44103060339</v>
      </c>
      <c r="C49" s="4" t="s">
        <v>1007</v>
      </c>
      <c r="D49" s="6">
        <v>556.16</v>
      </c>
    </row>
    <row r="50" spans="1:4" ht="15.75" x14ac:dyDescent="0.25">
      <c r="A50" s="3">
        <v>49</v>
      </c>
      <c r="B50" s="14">
        <v>40003720467</v>
      </c>
      <c r="C50" s="4" t="s">
        <v>3973</v>
      </c>
      <c r="D50" s="6">
        <v>3388</v>
      </c>
    </row>
    <row r="51" spans="1:4" ht="15.75" x14ac:dyDescent="0.25">
      <c r="A51" s="3">
        <v>50</v>
      </c>
      <c r="B51" s="14">
        <v>40003732540</v>
      </c>
      <c r="C51" s="4" t="s">
        <v>2315</v>
      </c>
      <c r="D51" s="6">
        <v>5015.17</v>
      </c>
    </row>
    <row r="52" spans="1:4" ht="15.75" x14ac:dyDescent="0.25">
      <c r="A52" s="3">
        <v>51</v>
      </c>
      <c r="B52" s="14">
        <v>40002039352</v>
      </c>
      <c r="C52" s="4" t="s">
        <v>3957</v>
      </c>
      <c r="D52" s="6">
        <v>2018.54</v>
      </c>
    </row>
    <row r="53" spans="1:4" ht="15.75" x14ac:dyDescent="0.25">
      <c r="A53" s="3">
        <v>52</v>
      </c>
      <c r="B53" s="14">
        <v>40203189443</v>
      </c>
      <c r="C53" s="4" t="s">
        <v>4016</v>
      </c>
      <c r="D53" s="6">
        <v>891.79</v>
      </c>
    </row>
    <row r="54" spans="1:4" ht="15.75" x14ac:dyDescent="0.25">
      <c r="A54" s="3">
        <v>53</v>
      </c>
      <c r="B54" s="14">
        <v>40203045255</v>
      </c>
      <c r="C54" s="4" t="s">
        <v>4006</v>
      </c>
      <c r="D54" s="6">
        <v>15493.2</v>
      </c>
    </row>
    <row r="55" spans="1:4" ht="15.75" x14ac:dyDescent="0.25">
      <c r="A55" s="3">
        <v>54</v>
      </c>
      <c r="B55" s="14">
        <v>40003475301</v>
      </c>
      <c r="C55" s="4" t="s">
        <v>126</v>
      </c>
      <c r="D55" s="6">
        <v>2808.95</v>
      </c>
    </row>
    <row r="56" spans="1:4" ht="15.75" x14ac:dyDescent="0.25">
      <c r="A56" s="3">
        <v>55</v>
      </c>
      <c r="B56" s="14">
        <v>43603073406</v>
      </c>
      <c r="C56" s="4" t="s">
        <v>2973</v>
      </c>
      <c r="D56" s="6">
        <v>1806.77</v>
      </c>
    </row>
    <row r="57" spans="1:4" ht="15.75" x14ac:dyDescent="0.25">
      <c r="A57" s="3">
        <v>56</v>
      </c>
      <c r="B57" s="14">
        <v>42103000064</v>
      </c>
      <c r="C57" s="4" t="s">
        <v>4030</v>
      </c>
      <c r="D57" s="6">
        <v>2558.06</v>
      </c>
    </row>
    <row r="58" spans="1:4" ht="15.75" x14ac:dyDescent="0.25">
      <c r="A58" s="3">
        <v>57</v>
      </c>
      <c r="B58" s="14">
        <v>42102025821</v>
      </c>
      <c r="C58" s="4" t="s">
        <v>4029</v>
      </c>
      <c r="D58" s="6">
        <v>912.99</v>
      </c>
    </row>
    <row r="59" spans="1:4" ht="15.75" x14ac:dyDescent="0.25">
      <c r="A59" s="3">
        <v>58</v>
      </c>
      <c r="B59" s="14">
        <v>40103299268</v>
      </c>
      <c r="C59" s="4" t="s">
        <v>3147</v>
      </c>
      <c r="D59" s="6">
        <v>1124.78</v>
      </c>
    </row>
    <row r="60" spans="1:4" ht="15.75" x14ac:dyDescent="0.25">
      <c r="A60" s="3">
        <v>59</v>
      </c>
      <c r="B60" s="14">
        <v>40203294816</v>
      </c>
      <c r="C60" s="4" t="s">
        <v>1152</v>
      </c>
      <c r="D60" s="6">
        <v>498.48</v>
      </c>
    </row>
    <row r="61" spans="1:4" ht="15.75" x14ac:dyDescent="0.25">
      <c r="A61" s="3">
        <v>60</v>
      </c>
      <c r="B61" s="14">
        <v>40003734912</v>
      </c>
      <c r="C61" s="4" t="s">
        <v>1887</v>
      </c>
      <c r="D61" s="6">
        <v>100000</v>
      </c>
    </row>
    <row r="62" spans="1:4" ht="15.75" x14ac:dyDescent="0.25">
      <c r="A62" s="3">
        <v>61</v>
      </c>
      <c r="B62" s="14">
        <v>40103918901</v>
      </c>
      <c r="C62" s="4" t="s">
        <v>4001</v>
      </c>
      <c r="D62" s="6">
        <v>1112.32</v>
      </c>
    </row>
    <row r="63" spans="1:4" ht="15.75" x14ac:dyDescent="0.25">
      <c r="A63" s="3">
        <v>62</v>
      </c>
      <c r="B63" s="14">
        <v>44102012416</v>
      </c>
      <c r="C63" s="4" t="s">
        <v>4038</v>
      </c>
      <c r="D63" s="6">
        <v>10823.72</v>
      </c>
    </row>
    <row r="64" spans="1:4" ht="15.75" x14ac:dyDescent="0.25">
      <c r="A64" s="3">
        <v>63</v>
      </c>
      <c r="B64" s="14">
        <v>40103127663</v>
      </c>
      <c r="C64" s="4" t="s">
        <v>3979</v>
      </c>
      <c r="D64" s="6">
        <v>38294.22</v>
      </c>
    </row>
    <row r="65" spans="1:4" ht="15.75" x14ac:dyDescent="0.25">
      <c r="A65" s="3">
        <v>64</v>
      </c>
      <c r="B65" s="14">
        <v>40203284057</v>
      </c>
      <c r="C65" s="4" t="s">
        <v>3325</v>
      </c>
      <c r="D65" s="6">
        <v>237.67</v>
      </c>
    </row>
    <row r="66" spans="1:4" ht="15.75" x14ac:dyDescent="0.25">
      <c r="A66" s="3">
        <v>65</v>
      </c>
      <c r="B66" s="14">
        <v>44103073278</v>
      </c>
      <c r="C66" s="4" t="s">
        <v>3924</v>
      </c>
      <c r="D66" s="6">
        <v>3305.78</v>
      </c>
    </row>
    <row r="67" spans="1:4" ht="15.75" x14ac:dyDescent="0.25">
      <c r="A67" s="3">
        <v>66</v>
      </c>
      <c r="B67" s="14">
        <v>40103413384</v>
      </c>
      <c r="C67" s="4" t="s">
        <v>3985</v>
      </c>
      <c r="D67" s="6">
        <v>9557.0300000000007</v>
      </c>
    </row>
    <row r="68" spans="1:4" ht="15.75" x14ac:dyDescent="0.25">
      <c r="A68" s="3">
        <v>67</v>
      </c>
      <c r="B68" s="14">
        <v>44103032142</v>
      </c>
      <c r="C68" s="4" t="s">
        <v>4041</v>
      </c>
      <c r="D68" s="6">
        <v>1118.0899999999999</v>
      </c>
    </row>
    <row r="69" spans="1:4" ht="15.75" x14ac:dyDescent="0.25">
      <c r="A69" s="3">
        <v>68</v>
      </c>
      <c r="B69" s="14">
        <v>40103199873</v>
      </c>
      <c r="C69" s="4" t="s">
        <v>3981</v>
      </c>
      <c r="D69" s="6">
        <v>17473.66</v>
      </c>
    </row>
    <row r="70" spans="1:4" ht="15.75" x14ac:dyDescent="0.25">
      <c r="A70" s="3">
        <v>69</v>
      </c>
      <c r="B70" s="14">
        <v>40103835667</v>
      </c>
      <c r="C70" s="4" t="s">
        <v>1325</v>
      </c>
      <c r="D70" s="6">
        <v>2903.82</v>
      </c>
    </row>
    <row r="71" spans="1:4" ht="15.75" x14ac:dyDescent="0.25">
      <c r="A71" s="3">
        <v>70</v>
      </c>
      <c r="B71" s="14">
        <v>40103879252</v>
      </c>
      <c r="C71" s="4" t="s">
        <v>4000</v>
      </c>
      <c r="D71" s="6">
        <v>14625.42</v>
      </c>
    </row>
    <row r="72" spans="1:4" ht="15.75" x14ac:dyDescent="0.25">
      <c r="A72" s="3">
        <v>71</v>
      </c>
      <c r="B72" s="14">
        <v>40103962473</v>
      </c>
      <c r="C72" s="4" t="s">
        <v>4003</v>
      </c>
      <c r="D72" s="6">
        <v>5030.6000000000004</v>
      </c>
    </row>
    <row r="73" spans="1:4" ht="15.75" x14ac:dyDescent="0.25">
      <c r="A73" s="3">
        <v>72</v>
      </c>
      <c r="B73" s="14">
        <v>43602010386</v>
      </c>
      <c r="C73" s="4" t="s">
        <v>2432</v>
      </c>
      <c r="D73" s="6">
        <v>682.56</v>
      </c>
    </row>
    <row r="74" spans="1:4" ht="15.75" x14ac:dyDescent="0.25">
      <c r="A74" s="3">
        <v>73</v>
      </c>
      <c r="B74" s="14">
        <v>40103462943</v>
      </c>
      <c r="C74" s="4" t="s">
        <v>729</v>
      </c>
      <c r="D74" s="6">
        <v>525.98</v>
      </c>
    </row>
    <row r="75" spans="1:4" ht="15.75" x14ac:dyDescent="0.25">
      <c r="A75" s="3">
        <v>74</v>
      </c>
      <c r="B75" s="14">
        <v>40103538158</v>
      </c>
      <c r="C75" s="4" t="s">
        <v>3990</v>
      </c>
      <c r="D75" s="6">
        <v>11924.06</v>
      </c>
    </row>
    <row r="76" spans="1:4" ht="15.75" x14ac:dyDescent="0.25">
      <c r="A76" s="3">
        <v>75</v>
      </c>
      <c r="B76" s="14">
        <v>40103939621</v>
      </c>
      <c r="C76" s="4" t="s">
        <v>4002</v>
      </c>
      <c r="D76" s="6">
        <v>3038.65</v>
      </c>
    </row>
    <row r="77" spans="1:4" ht="15.75" x14ac:dyDescent="0.25">
      <c r="A77" s="3">
        <v>76</v>
      </c>
      <c r="B77" s="14">
        <v>40103841771</v>
      </c>
      <c r="C77" s="4" t="s">
        <v>1125</v>
      </c>
      <c r="D77" s="6">
        <v>3285.21</v>
      </c>
    </row>
    <row r="78" spans="1:4" ht="15.75" x14ac:dyDescent="0.25">
      <c r="A78" s="3">
        <v>77</v>
      </c>
      <c r="B78" s="14">
        <v>43603008853</v>
      </c>
      <c r="C78" s="4" t="s">
        <v>4033</v>
      </c>
      <c r="D78" s="6">
        <v>29445.18</v>
      </c>
    </row>
    <row r="79" spans="1:4" ht="15.75" x14ac:dyDescent="0.25">
      <c r="A79" s="3">
        <v>78</v>
      </c>
      <c r="B79" s="14">
        <v>40203166474</v>
      </c>
      <c r="C79" s="4" t="s">
        <v>4012</v>
      </c>
      <c r="D79" s="6">
        <v>134883.03</v>
      </c>
    </row>
    <row r="80" spans="1:4" ht="15.75" x14ac:dyDescent="0.25">
      <c r="A80" s="3">
        <v>79</v>
      </c>
      <c r="B80" s="14">
        <v>40103278497</v>
      </c>
      <c r="C80" s="4" t="s">
        <v>159</v>
      </c>
      <c r="D80" s="6">
        <v>1598</v>
      </c>
    </row>
    <row r="81" spans="1:4" ht="15.75" x14ac:dyDescent="0.25">
      <c r="A81" s="3">
        <v>80</v>
      </c>
      <c r="B81" s="14">
        <v>40103512318</v>
      </c>
      <c r="C81" s="4" t="s">
        <v>3646</v>
      </c>
      <c r="D81" s="6">
        <v>427.5</v>
      </c>
    </row>
    <row r="82" spans="1:4" ht="15.75" x14ac:dyDescent="0.25">
      <c r="A82" s="3">
        <v>81</v>
      </c>
      <c r="B82" s="14">
        <v>40103777918</v>
      </c>
      <c r="C82" s="4" t="s">
        <v>3843</v>
      </c>
      <c r="D82" s="6">
        <v>5601.47</v>
      </c>
    </row>
    <row r="83" spans="1:4" ht="15.75" x14ac:dyDescent="0.25">
      <c r="A83" s="3">
        <v>82</v>
      </c>
      <c r="B83" s="14">
        <v>40103881473</v>
      </c>
      <c r="C83" s="4" t="s">
        <v>335</v>
      </c>
      <c r="D83" s="6">
        <v>10081.43</v>
      </c>
    </row>
    <row r="84" spans="1:4" ht="15.75" x14ac:dyDescent="0.25">
      <c r="A84" s="3">
        <v>83</v>
      </c>
      <c r="B84" s="14">
        <v>40203197351</v>
      </c>
      <c r="C84" s="4" t="s">
        <v>2820</v>
      </c>
      <c r="D84" s="6">
        <v>1381.35</v>
      </c>
    </row>
    <row r="85" spans="1:4" ht="15.75" x14ac:dyDescent="0.25">
      <c r="A85" s="3">
        <v>84</v>
      </c>
      <c r="B85" s="14">
        <v>40203008013</v>
      </c>
      <c r="C85" s="4" t="s">
        <v>573</v>
      </c>
      <c r="D85" s="6">
        <v>1654.8</v>
      </c>
    </row>
    <row r="86" spans="1:4" ht="15.75" x14ac:dyDescent="0.25">
      <c r="A86" s="3">
        <v>85</v>
      </c>
      <c r="B86" s="14">
        <v>40103588939</v>
      </c>
      <c r="C86" s="4" t="s">
        <v>3991</v>
      </c>
      <c r="D86" s="6">
        <v>497.25</v>
      </c>
    </row>
    <row r="87" spans="1:4" ht="15.75" x14ac:dyDescent="0.25">
      <c r="A87" s="3">
        <v>86</v>
      </c>
      <c r="B87" s="14">
        <v>40103974415</v>
      </c>
      <c r="C87" s="4" t="s">
        <v>4004</v>
      </c>
      <c r="D87" s="6">
        <v>704.94</v>
      </c>
    </row>
    <row r="88" spans="1:4" ht="15.75" x14ac:dyDescent="0.25">
      <c r="A88" s="3">
        <v>87</v>
      </c>
      <c r="B88" s="14">
        <v>40003576416</v>
      </c>
      <c r="C88" s="4" t="s">
        <v>3967</v>
      </c>
      <c r="D88" s="6">
        <v>200000</v>
      </c>
    </row>
    <row r="89" spans="1:4" ht="15.75" x14ac:dyDescent="0.25">
      <c r="A89" s="3">
        <v>88</v>
      </c>
      <c r="B89" s="14">
        <v>40003688774</v>
      </c>
      <c r="C89" s="4" t="s">
        <v>3971</v>
      </c>
      <c r="D89" s="6">
        <v>1115</v>
      </c>
    </row>
    <row r="90" spans="1:4" ht="15.75" x14ac:dyDescent="0.25">
      <c r="A90" s="3">
        <v>89</v>
      </c>
      <c r="B90" s="14">
        <v>43603014084</v>
      </c>
      <c r="C90" s="4" t="s">
        <v>1429</v>
      </c>
      <c r="D90" s="6">
        <v>1795.09</v>
      </c>
    </row>
    <row r="91" spans="1:4" ht="15.75" x14ac:dyDescent="0.25">
      <c r="A91" s="3">
        <v>90</v>
      </c>
      <c r="B91" s="14">
        <v>45403058262</v>
      </c>
      <c r="C91" s="4" t="s">
        <v>390</v>
      </c>
      <c r="D91" s="6">
        <v>3696.76</v>
      </c>
    </row>
    <row r="92" spans="1:4" ht="15.75" x14ac:dyDescent="0.25">
      <c r="A92" s="3">
        <v>91</v>
      </c>
      <c r="B92" s="14">
        <v>41503048692</v>
      </c>
      <c r="C92" s="4" t="s">
        <v>1732</v>
      </c>
      <c r="D92" s="6">
        <v>5717.1</v>
      </c>
    </row>
    <row r="93" spans="1:4" ht="15.75" x14ac:dyDescent="0.25">
      <c r="A93" s="3">
        <v>92</v>
      </c>
      <c r="B93" s="14">
        <v>40203284447</v>
      </c>
      <c r="C93" s="4" t="s">
        <v>3204</v>
      </c>
      <c r="D93" s="6">
        <v>4458.83</v>
      </c>
    </row>
    <row r="94" spans="1:4" ht="15.75" x14ac:dyDescent="0.25">
      <c r="A94" s="3">
        <v>93</v>
      </c>
      <c r="B94" s="14">
        <v>40003041551</v>
      </c>
      <c r="C94" s="4" t="s">
        <v>3959</v>
      </c>
      <c r="D94" s="6">
        <v>1921.52</v>
      </c>
    </row>
    <row r="95" spans="1:4" ht="15.75" x14ac:dyDescent="0.25">
      <c r="A95" s="3">
        <v>94</v>
      </c>
      <c r="B95" s="14">
        <v>41503087238</v>
      </c>
      <c r="C95" s="4" t="s">
        <v>4027</v>
      </c>
      <c r="D95" s="6">
        <v>3684.49</v>
      </c>
    </row>
    <row r="96" spans="1:4" ht="15.75" x14ac:dyDescent="0.25">
      <c r="A96" s="3">
        <v>95</v>
      </c>
      <c r="B96" s="14">
        <v>43603018137</v>
      </c>
      <c r="C96" s="4" t="s">
        <v>4034</v>
      </c>
      <c r="D96" s="6">
        <v>804.79</v>
      </c>
    </row>
    <row r="97" spans="1:4" ht="15.75" x14ac:dyDescent="0.25">
      <c r="A97" s="3">
        <v>96</v>
      </c>
      <c r="B97" s="14">
        <v>40103476661</v>
      </c>
      <c r="C97" s="4" t="s">
        <v>3988</v>
      </c>
      <c r="D97" s="6">
        <v>17541.900000000001</v>
      </c>
    </row>
    <row r="98" spans="1:4" ht="15.75" x14ac:dyDescent="0.25">
      <c r="A98" s="3">
        <v>97</v>
      </c>
      <c r="B98" s="14">
        <v>40103397450</v>
      </c>
      <c r="C98" s="4" t="s">
        <v>1615</v>
      </c>
      <c r="D98" s="6">
        <v>3233.32</v>
      </c>
    </row>
    <row r="99" spans="1:4" ht="15.75" x14ac:dyDescent="0.25">
      <c r="A99" s="3">
        <v>98</v>
      </c>
      <c r="B99" s="14">
        <v>42103031609</v>
      </c>
      <c r="C99" s="4" t="s">
        <v>1402</v>
      </c>
      <c r="D99" s="6">
        <v>6938.8</v>
      </c>
    </row>
    <row r="100" spans="1:4" ht="15.75" x14ac:dyDescent="0.25">
      <c r="A100" s="3">
        <v>99</v>
      </c>
      <c r="B100" s="14">
        <v>40203206673</v>
      </c>
      <c r="C100" s="4" t="s">
        <v>1971</v>
      </c>
      <c r="D100" s="6">
        <v>5918.81</v>
      </c>
    </row>
    <row r="101" spans="1:4" ht="15.75" x14ac:dyDescent="0.25">
      <c r="A101" s="3">
        <v>100</v>
      </c>
      <c r="B101" s="14">
        <v>40002182055</v>
      </c>
      <c r="C101" s="4" t="s">
        <v>3428</v>
      </c>
      <c r="D101" s="6">
        <v>2398.7600000000002</v>
      </c>
    </row>
    <row r="102" spans="1:4" ht="15.75" x14ac:dyDescent="0.25">
      <c r="A102" s="3">
        <v>101</v>
      </c>
      <c r="B102" s="14">
        <v>40203216690</v>
      </c>
      <c r="C102" s="4" t="s">
        <v>2826</v>
      </c>
      <c r="D102" s="6">
        <v>5196.25</v>
      </c>
    </row>
    <row r="103" spans="1:4" ht="15.75" x14ac:dyDescent="0.25">
      <c r="A103" s="3">
        <v>102</v>
      </c>
      <c r="B103" s="14">
        <v>40103596480</v>
      </c>
      <c r="C103" s="4" t="s">
        <v>3994</v>
      </c>
      <c r="D103" s="6">
        <v>35670.82</v>
      </c>
    </row>
    <row r="104" spans="1:4" ht="15.75" x14ac:dyDescent="0.25">
      <c r="A104" s="3">
        <v>103</v>
      </c>
      <c r="B104" s="14">
        <v>40003629770</v>
      </c>
      <c r="C104" s="4" t="s">
        <v>3970</v>
      </c>
      <c r="D104" s="6">
        <v>2001.44</v>
      </c>
    </row>
    <row r="105" spans="1:4" ht="15.75" x14ac:dyDescent="0.25">
      <c r="A105" s="3">
        <v>104</v>
      </c>
      <c r="B105" s="14">
        <v>9017013053</v>
      </c>
      <c r="C105" s="4" t="s">
        <v>3586</v>
      </c>
      <c r="D105" s="6">
        <v>145.49</v>
      </c>
    </row>
    <row r="106" spans="1:4" ht="15.75" x14ac:dyDescent="0.25">
      <c r="A106" s="3">
        <v>105</v>
      </c>
      <c r="B106" s="14">
        <v>44103117233</v>
      </c>
      <c r="C106" s="4" t="s">
        <v>4046</v>
      </c>
      <c r="D106" s="6">
        <v>9805.0300000000007</v>
      </c>
    </row>
    <row r="107" spans="1:4" ht="15.75" x14ac:dyDescent="0.25">
      <c r="A107" s="3">
        <v>106</v>
      </c>
      <c r="B107" s="14">
        <v>40103825480</v>
      </c>
      <c r="C107" s="4" t="s">
        <v>3847</v>
      </c>
      <c r="D107" s="6">
        <v>2166.38</v>
      </c>
    </row>
    <row r="108" spans="1:4" ht="15.75" x14ac:dyDescent="0.25">
      <c r="A108" s="3">
        <v>107</v>
      </c>
      <c r="B108" s="14">
        <v>41203063832</v>
      </c>
      <c r="C108" s="4" t="s">
        <v>4023</v>
      </c>
      <c r="D108" s="6">
        <v>1168.08</v>
      </c>
    </row>
    <row r="109" spans="1:4" ht="15.75" x14ac:dyDescent="0.25">
      <c r="A109" s="3">
        <v>108</v>
      </c>
      <c r="B109" s="14">
        <v>41503059588</v>
      </c>
      <c r="C109" s="4" t="s">
        <v>4026</v>
      </c>
      <c r="D109" s="6">
        <v>923.71</v>
      </c>
    </row>
    <row r="110" spans="1:4" ht="15.75" x14ac:dyDescent="0.25">
      <c r="A110" s="3">
        <v>109</v>
      </c>
      <c r="B110" s="14">
        <v>40103798549</v>
      </c>
      <c r="C110" s="4" t="s">
        <v>3999</v>
      </c>
      <c r="D110" s="6">
        <v>2700.92</v>
      </c>
    </row>
    <row r="111" spans="1:4" ht="15.75" x14ac:dyDescent="0.25">
      <c r="A111" s="3">
        <v>110</v>
      </c>
      <c r="B111" s="14">
        <v>40003151391</v>
      </c>
      <c r="C111" s="4" t="s">
        <v>2518</v>
      </c>
      <c r="D111" s="6">
        <v>1052.1099999999999</v>
      </c>
    </row>
    <row r="112" spans="1:4" ht="15.75" x14ac:dyDescent="0.25">
      <c r="A112" s="3">
        <v>111</v>
      </c>
      <c r="B112" s="14">
        <v>44103128256</v>
      </c>
      <c r="C112" s="4" t="s">
        <v>3017</v>
      </c>
      <c r="D112" s="6">
        <v>5726.52</v>
      </c>
    </row>
    <row r="113" spans="1:4" ht="15.75" x14ac:dyDescent="0.25">
      <c r="A113" s="3">
        <v>112</v>
      </c>
      <c r="B113" s="14">
        <v>40003960989</v>
      </c>
      <c r="C113" s="4" t="s">
        <v>3447</v>
      </c>
      <c r="D113" s="6">
        <v>3002</v>
      </c>
    </row>
    <row r="114" spans="1:4" ht="15.75" x14ac:dyDescent="0.25">
      <c r="A114" s="3">
        <v>113</v>
      </c>
      <c r="B114" s="14">
        <v>48703002265</v>
      </c>
      <c r="C114" s="4" t="s">
        <v>1822</v>
      </c>
      <c r="D114" s="6">
        <v>9144.83</v>
      </c>
    </row>
    <row r="115" spans="1:4" ht="15.75" x14ac:dyDescent="0.25">
      <c r="A115" s="3">
        <v>114</v>
      </c>
      <c r="B115" s="14">
        <v>44103086535</v>
      </c>
      <c r="C115" s="4" t="s">
        <v>242</v>
      </c>
      <c r="D115" s="6">
        <v>7499.5</v>
      </c>
    </row>
    <row r="116" spans="1:4" ht="15.75" x14ac:dyDescent="0.25">
      <c r="A116" s="3">
        <v>115</v>
      </c>
      <c r="B116" s="14">
        <v>40103119789</v>
      </c>
      <c r="C116" s="4" t="s">
        <v>1589</v>
      </c>
      <c r="D116" s="6">
        <v>1495</v>
      </c>
    </row>
    <row r="117" spans="1:4" ht="15.75" x14ac:dyDescent="0.25">
      <c r="A117" s="3">
        <v>116</v>
      </c>
      <c r="B117" s="14">
        <v>40003045356</v>
      </c>
      <c r="C117" s="4" t="s">
        <v>1240</v>
      </c>
      <c r="D117" s="6">
        <v>2042.94</v>
      </c>
    </row>
    <row r="118" spans="1:4" ht="15.75" x14ac:dyDescent="0.25">
      <c r="A118" s="3">
        <v>117</v>
      </c>
      <c r="B118" s="14">
        <v>50103781031</v>
      </c>
      <c r="C118" s="4" t="s">
        <v>2474</v>
      </c>
      <c r="D118" s="6">
        <v>968.6</v>
      </c>
    </row>
    <row r="119" spans="1:4" ht="15.75" x14ac:dyDescent="0.25">
      <c r="A119" s="3">
        <v>118</v>
      </c>
      <c r="B119" s="14">
        <v>40103507285</v>
      </c>
      <c r="C119" s="4" t="s">
        <v>3989</v>
      </c>
      <c r="D119" s="6">
        <v>973.53</v>
      </c>
    </row>
    <row r="120" spans="1:4" ht="15.75" x14ac:dyDescent="0.25">
      <c r="A120" s="3">
        <v>119</v>
      </c>
      <c r="B120" s="14">
        <v>44103138409</v>
      </c>
      <c r="C120" s="4" t="s">
        <v>1013</v>
      </c>
      <c r="D120" s="6">
        <v>3671</v>
      </c>
    </row>
    <row r="121" spans="1:4" ht="15.75" x14ac:dyDescent="0.25">
      <c r="A121" s="3">
        <v>120</v>
      </c>
      <c r="B121" s="14">
        <v>40003574843</v>
      </c>
      <c r="C121" s="4" t="s">
        <v>3966</v>
      </c>
      <c r="D121" s="6">
        <v>58150.52</v>
      </c>
    </row>
    <row r="122" spans="1:4" ht="15.75" x14ac:dyDescent="0.25">
      <c r="A122" s="3">
        <v>121</v>
      </c>
      <c r="B122" s="14">
        <v>13096311957</v>
      </c>
      <c r="C122" s="4" t="s">
        <v>3955</v>
      </c>
      <c r="D122" s="6">
        <v>2194.34</v>
      </c>
    </row>
    <row r="123" spans="1:4" ht="15.75" x14ac:dyDescent="0.25">
      <c r="A123" s="3">
        <v>122</v>
      </c>
      <c r="B123" s="14">
        <v>50103543061</v>
      </c>
      <c r="C123" s="4" t="s">
        <v>4052</v>
      </c>
      <c r="D123" s="6">
        <v>1295.3900000000001</v>
      </c>
    </row>
    <row r="124" spans="1:4" ht="15.75" x14ac:dyDescent="0.25">
      <c r="A124" s="3">
        <v>123</v>
      </c>
      <c r="B124" s="14">
        <v>41503072143</v>
      </c>
      <c r="C124" s="4" t="s">
        <v>1168</v>
      </c>
      <c r="D124" s="6">
        <v>1466.8</v>
      </c>
    </row>
    <row r="125" spans="1:4" ht="15.75" x14ac:dyDescent="0.25">
      <c r="A125" s="3">
        <v>124</v>
      </c>
      <c r="B125" s="14">
        <v>44103027654</v>
      </c>
      <c r="C125" s="4" t="s">
        <v>4040</v>
      </c>
      <c r="D125" s="6">
        <v>1628.29</v>
      </c>
    </row>
    <row r="126" spans="1:4" ht="15.75" x14ac:dyDescent="0.25">
      <c r="A126" s="3">
        <v>125</v>
      </c>
      <c r="B126" s="14">
        <v>50003552551</v>
      </c>
      <c r="C126" s="4" t="s">
        <v>4051</v>
      </c>
      <c r="D126" s="6">
        <v>4959.7299999999996</v>
      </c>
    </row>
    <row r="127" spans="1:4" ht="15.75" x14ac:dyDescent="0.25">
      <c r="A127" s="3">
        <v>126</v>
      </c>
      <c r="B127" s="14">
        <v>40003679697</v>
      </c>
      <c r="C127" s="4" t="s">
        <v>3611</v>
      </c>
      <c r="D127" s="6">
        <v>152493.72</v>
      </c>
    </row>
    <row r="128" spans="1:4" ht="15.75" x14ac:dyDescent="0.25">
      <c r="A128" s="3">
        <v>127</v>
      </c>
      <c r="B128" s="14">
        <v>42403048322</v>
      </c>
      <c r="C128" s="4" t="s">
        <v>4032</v>
      </c>
      <c r="D128" s="6">
        <v>1099.44</v>
      </c>
    </row>
    <row r="129" spans="1:4" ht="15.75" x14ac:dyDescent="0.25">
      <c r="A129" s="3">
        <v>128</v>
      </c>
      <c r="B129" s="14">
        <v>40103958641</v>
      </c>
      <c r="C129" s="4" t="s">
        <v>2174</v>
      </c>
      <c r="D129" s="6">
        <v>5094.74</v>
      </c>
    </row>
    <row r="130" spans="1:4" ht="15.75" x14ac:dyDescent="0.25">
      <c r="A130" s="3">
        <v>129</v>
      </c>
      <c r="B130" s="14">
        <v>43603039317</v>
      </c>
      <c r="C130" s="4" t="s">
        <v>4035</v>
      </c>
      <c r="D130" s="6">
        <v>740.43</v>
      </c>
    </row>
    <row r="131" spans="1:4" ht="15.75" x14ac:dyDescent="0.25">
      <c r="A131" s="3">
        <v>130</v>
      </c>
      <c r="B131" s="14">
        <v>44103110610</v>
      </c>
      <c r="C131" s="4" t="s">
        <v>2448</v>
      </c>
      <c r="D131" s="6">
        <v>15409.21</v>
      </c>
    </row>
    <row r="132" spans="1:4" ht="15.75" x14ac:dyDescent="0.25">
      <c r="A132" s="3">
        <v>131</v>
      </c>
      <c r="B132" s="14">
        <v>40103134453</v>
      </c>
      <c r="C132" s="4" t="s">
        <v>3980</v>
      </c>
      <c r="D132" s="6">
        <v>308.77</v>
      </c>
    </row>
    <row r="133" spans="1:4" ht="15.75" x14ac:dyDescent="0.25">
      <c r="A133" s="3">
        <v>132</v>
      </c>
      <c r="B133" s="14">
        <v>40003527800</v>
      </c>
      <c r="C133" s="4" t="s">
        <v>2566</v>
      </c>
      <c r="D133" s="6">
        <v>6661.04</v>
      </c>
    </row>
    <row r="134" spans="1:4" ht="15.75" x14ac:dyDescent="0.25">
      <c r="A134" s="3">
        <v>133</v>
      </c>
      <c r="B134" s="14">
        <v>50003981501</v>
      </c>
      <c r="C134" s="4" t="s">
        <v>1218</v>
      </c>
      <c r="D134" s="6">
        <v>15961.09</v>
      </c>
    </row>
    <row r="135" spans="1:4" ht="15.75" x14ac:dyDescent="0.25">
      <c r="A135" s="3">
        <v>134</v>
      </c>
      <c r="B135" s="14">
        <v>40003746413</v>
      </c>
      <c r="C135" s="4" t="s">
        <v>2596</v>
      </c>
      <c r="D135" s="6">
        <v>51875.69</v>
      </c>
    </row>
    <row r="136" spans="1:4" ht="15.75" x14ac:dyDescent="0.25">
      <c r="A136" s="3">
        <v>135</v>
      </c>
      <c r="B136" s="14">
        <v>40003054081</v>
      </c>
      <c r="C136" s="4" t="s">
        <v>109</v>
      </c>
      <c r="D136" s="6">
        <v>1028.49</v>
      </c>
    </row>
    <row r="137" spans="1:4" ht="15.75" x14ac:dyDescent="0.25">
      <c r="A137" s="3">
        <v>136</v>
      </c>
      <c r="B137" s="14">
        <v>40203254230</v>
      </c>
      <c r="C137" s="4" t="s">
        <v>2199</v>
      </c>
      <c r="D137" s="6">
        <v>923.03</v>
      </c>
    </row>
    <row r="138" spans="1:4" ht="15.75" x14ac:dyDescent="0.25">
      <c r="A138" s="3">
        <v>137</v>
      </c>
      <c r="B138" s="14">
        <v>40003507202</v>
      </c>
      <c r="C138" s="4" t="s">
        <v>3964</v>
      </c>
      <c r="D138" s="6">
        <v>5382.81</v>
      </c>
    </row>
    <row r="139" spans="1:4" ht="15.75" x14ac:dyDescent="0.25">
      <c r="A139" s="3">
        <v>138</v>
      </c>
      <c r="B139" s="14">
        <v>40103003556</v>
      </c>
      <c r="C139" s="4" t="s">
        <v>3978</v>
      </c>
      <c r="D139" s="6">
        <v>5381.48</v>
      </c>
    </row>
    <row r="140" spans="1:4" ht="15.75" x14ac:dyDescent="0.25">
      <c r="A140" s="3">
        <v>139</v>
      </c>
      <c r="B140" s="14">
        <v>50103797441</v>
      </c>
      <c r="C140" s="4" t="s">
        <v>1492</v>
      </c>
      <c r="D140" s="6">
        <v>2907.86</v>
      </c>
    </row>
    <row r="141" spans="1:4" ht="15.75" x14ac:dyDescent="0.25">
      <c r="A141" s="3">
        <v>140</v>
      </c>
      <c r="B141" s="14">
        <v>40203082853</v>
      </c>
      <c r="C141" s="4" t="s">
        <v>4008</v>
      </c>
      <c r="D141" s="6">
        <v>189049.58</v>
      </c>
    </row>
    <row r="142" spans="1:4" ht="15.75" x14ac:dyDescent="0.25">
      <c r="A142" s="3">
        <v>141</v>
      </c>
      <c r="B142" s="14">
        <v>45403049908</v>
      </c>
      <c r="C142" s="4" t="s">
        <v>4050</v>
      </c>
      <c r="D142" s="6">
        <v>2386.92</v>
      </c>
    </row>
    <row r="143" spans="1:4" ht="15.75" x14ac:dyDescent="0.25">
      <c r="A143" s="3">
        <v>142</v>
      </c>
      <c r="B143" s="14">
        <v>41203074569</v>
      </c>
      <c r="C143" s="4" t="s">
        <v>1391</v>
      </c>
      <c r="D143" s="6">
        <v>767.03</v>
      </c>
    </row>
    <row r="144" spans="1:4" ht="15.75" x14ac:dyDescent="0.25">
      <c r="A144" s="3">
        <v>143</v>
      </c>
      <c r="B144" s="14">
        <v>41203057450</v>
      </c>
      <c r="C144" s="4" t="s">
        <v>4022</v>
      </c>
      <c r="D144" s="6">
        <v>4919.2</v>
      </c>
    </row>
    <row r="145" spans="1:4" ht="15.75" x14ac:dyDescent="0.25">
      <c r="A145" s="3">
        <v>144</v>
      </c>
      <c r="B145" s="14">
        <v>40003638129</v>
      </c>
      <c r="C145" s="4" t="s">
        <v>2582</v>
      </c>
      <c r="D145" s="6">
        <v>8458.92</v>
      </c>
    </row>
    <row r="146" spans="1:4" ht="15.75" x14ac:dyDescent="0.25">
      <c r="A146" s="3">
        <v>145</v>
      </c>
      <c r="B146" s="14">
        <v>40003213742</v>
      </c>
      <c r="C146" s="4" t="s">
        <v>3963</v>
      </c>
      <c r="D146" s="6">
        <v>2744.41</v>
      </c>
    </row>
    <row r="147" spans="1:4" ht="15.75" x14ac:dyDescent="0.25">
      <c r="A147" s="3">
        <v>146</v>
      </c>
      <c r="B147" s="14">
        <v>42103021920</v>
      </c>
      <c r="C147" s="4" t="s">
        <v>984</v>
      </c>
      <c r="D147" s="6">
        <v>4814.6899999999996</v>
      </c>
    </row>
    <row r="148" spans="1:4" ht="15.75" x14ac:dyDescent="0.25">
      <c r="A148" s="3">
        <v>147</v>
      </c>
      <c r="B148" s="14">
        <v>40103264340</v>
      </c>
      <c r="C148" s="4" t="s">
        <v>157</v>
      </c>
      <c r="D148" s="6">
        <v>723.01</v>
      </c>
    </row>
    <row r="149" spans="1:4" ht="15.75" x14ac:dyDescent="0.25">
      <c r="A149" s="3">
        <v>148</v>
      </c>
      <c r="B149" s="14">
        <v>40203136499</v>
      </c>
      <c r="C149" s="4" t="s">
        <v>4009</v>
      </c>
      <c r="D149" s="6">
        <v>3875.98</v>
      </c>
    </row>
    <row r="150" spans="1:4" ht="15.75" x14ac:dyDescent="0.25">
      <c r="A150" s="3">
        <v>149</v>
      </c>
      <c r="B150" s="14">
        <v>40203058955</v>
      </c>
      <c r="C150" s="4" t="s">
        <v>186</v>
      </c>
      <c r="D150" s="6">
        <v>11176.44</v>
      </c>
    </row>
    <row r="151" spans="1:4" ht="15.75" x14ac:dyDescent="0.25">
      <c r="A151" s="3">
        <v>150</v>
      </c>
      <c r="B151" s="14">
        <v>43603080944</v>
      </c>
      <c r="C151" s="4" t="s">
        <v>4037</v>
      </c>
      <c r="D151" s="6">
        <v>1376.77</v>
      </c>
    </row>
    <row r="152" spans="1:4" ht="15.75" x14ac:dyDescent="0.25">
      <c r="A152" s="3">
        <v>151</v>
      </c>
      <c r="B152" s="14">
        <v>44103094195</v>
      </c>
      <c r="C152" s="4" t="s">
        <v>4044</v>
      </c>
      <c r="D152" s="6">
        <v>15431.74</v>
      </c>
    </row>
    <row r="153" spans="1:4" ht="15.75" x14ac:dyDescent="0.25">
      <c r="A153" s="3">
        <v>152</v>
      </c>
      <c r="B153" s="14">
        <v>40003044990</v>
      </c>
      <c r="C153" s="4" t="s">
        <v>3960</v>
      </c>
      <c r="D153" s="6">
        <v>169335.86</v>
      </c>
    </row>
    <row r="154" spans="1:4" ht="15.75" x14ac:dyDescent="0.25">
      <c r="A154" s="3">
        <v>153</v>
      </c>
      <c r="B154" s="14">
        <v>50203113591</v>
      </c>
      <c r="C154" s="4" t="s">
        <v>4053</v>
      </c>
      <c r="D154" s="6">
        <v>1684.91</v>
      </c>
    </row>
    <row r="155" spans="1:4" ht="15.75" x14ac:dyDescent="0.25">
      <c r="A155" s="3">
        <v>154</v>
      </c>
      <c r="B155" s="14">
        <v>40003600544</v>
      </c>
      <c r="C155" s="4" t="s">
        <v>889</v>
      </c>
      <c r="D155" s="6">
        <v>40982.699999999997</v>
      </c>
    </row>
    <row r="156" spans="1:4" ht="15.75" x14ac:dyDescent="0.25">
      <c r="A156" s="3">
        <v>155</v>
      </c>
      <c r="B156" s="14">
        <v>40103385517</v>
      </c>
      <c r="C156" s="4" t="s">
        <v>3983</v>
      </c>
      <c r="D156" s="6">
        <v>1659.16</v>
      </c>
    </row>
    <row r="157" spans="1:4" ht="15.75" x14ac:dyDescent="0.25">
      <c r="A157" s="3">
        <v>156</v>
      </c>
      <c r="B157" s="14">
        <v>40103263646</v>
      </c>
      <c r="C157" s="4" t="s">
        <v>434</v>
      </c>
      <c r="D157" s="6">
        <v>26013.59</v>
      </c>
    </row>
    <row r="158" spans="1:4" ht="15.75" x14ac:dyDescent="0.25">
      <c r="A158" s="3">
        <v>157</v>
      </c>
      <c r="B158" s="14">
        <v>41203016128</v>
      </c>
      <c r="C158" s="4" t="s">
        <v>4021</v>
      </c>
      <c r="D158" s="6">
        <v>145.08000000000001</v>
      </c>
    </row>
    <row r="159" spans="1:4" ht="15.75" x14ac:dyDescent="0.25">
      <c r="A159" s="3">
        <v>158</v>
      </c>
      <c r="B159" s="14">
        <v>44103112289</v>
      </c>
      <c r="C159" s="4" t="s">
        <v>243</v>
      </c>
      <c r="D159" s="6">
        <v>1506.72</v>
      </c>
    </row>
    <row r="160" spans="1:4" ht="15.75" x14ac:dyDescent="0.25">
      <c r="A160" s="3">
        <v>159</v>
      </c>
      <c r="B160" s="14">
        <v>40203257788</v>
      </c>
      <c r="C160" s="4" t="s">
        <v>3884</v>
      </c>
      <c r="D160" s="6">
        <v>12564.59</v>
      </c>
    </row>
    <row r="161" spans="1:4" ht="15.75" x14ac:dyDescent="0.25">
      <c r="A161" s="3">
        <v>160</v>
      </c>
      <c r="B161" s="14">
        <v>40103635398</v>
      </c>
      <c r="C161" s="4" t="s">
        <v>3995</v>
      </c>
      <c r="D161" s="6">
        <v>1428.93</v>
      </c>
    </row>
    <row r="162" spans="1:4" ht="15.75" x14ac:dyDescent="0.25">
      <c r="A162" s="3">
        <v>161</v>
      </c>
      <c r="B162" s="14">
        <v>42103108745</v>
      </c>
      <c r="C162" s="4" t="s">
        <v>369</v>
      </c>
      <c r="D162" s="6">
        <v>1215.3499999999999</v>
      </c>
    </row>
    <row r="163" spans="1:4" ht="15.75" x14ac:dyDescent="0.25">
      <c r="A163" s="3">
        <v>162</v>
      </c>
      <c r="B163" s="14">
        <v>40003094633</v>
      </c>
      <c r="C163" s="4" t="s">
        <v>3429</v>
      </c>
      <c r="D163" s="6">
        <v>1198.6199999999999</v>
      </c>
    </row>
    <row r="164" spans="1:4" ht="15.75" x14ac:dyDescent="0.25">
      <c r="A164" s="3">
        <v>163</v>
      </c>
      <c r="B164" s="14">
        <v>40003679748</v>
      </c>
      <c r="C164" s="4" t="s">
        <v>1267</v>
      </c>
      <c r="D164" s="6">
        <v>5038.2299999999996</v>
      </c>
    </row>
    <row r="165" spans="1:4" ht="15.75" x14ac:dyDescent="0.25">
      <c r="A165" s="3">
        <v>164</v>
      </c>
      <c r="B165" s="14">
        <v>51203071511</v>
      </c>
      <c r="C165" s="4" t="s">
        <v>4054</v>
      </c>
      <c r="D165" s="6">
        <v>10964.26</v>
      </c>
    </row>
    <row r="166" spans="1:4" ht="15.75" x14ac:dyDescent="0.25">
      <c r="A166" s="3">
        <v>165</v>
      </c>
      <c r="B166" s="14">
        <v>40103697063</v>
      </c>
      <c r="C166" s="4" t="s">
        <v>3390</v>
      </c>
      <c r="D166" s="6">
        <v>20015.04</v>
      </c>
    </row>
    <row r="167" spans="1:4" ht="15.75" x14ac:dyDescent="0.25">
      <c r="A167" s="3">
        <v>166</v>
      </c>
      <c r="B167" s="14">
        <v>40103665848</v>
      </c>
      <c r="C167" s="4" t="s">
        <v>3996</v>
      </c>
      <c r="D167" s="6">
        <v>23148.86</v>
      </c>
    </row>
    <row r="168" spans="1:4" ht="15.75" x14ac:dyDescent="0.25">
      <c r="A168" s="3">
        <v>167</v>
      </c>
      <c r="B168" s="14">
        <v>40003656177</v>
      </c>
      <c r="C168" s="4" t="s">
        <v>518</v>
      </c>
      <c r="D168" s="6">
        <v>3805.81</v>
      </c>
    </row>
    <row r="169" spans="1:4" ht="15.75" x14ac:dyDescent="0.25">
      <c r="A169" s="3">
        <v>168</v>
      </c>
      <c r="B169" s="14">
        <v>40103412302</v>
      </c>
      <c r="C169" s="4" t="s">
        <v>3984</v>
      </c>
      <c r="D169" s="6">
        <v>2014.61</v>
      </c>
    </row>
    <row r="170" spans="1:4" ht="15.75" x14ac:dyDescent="0.25">
      <c r="A170" s="3">
        <v>169</v>
      </c>
      <c r="B170" s="14">
        <v>41202004884</v>
      </c>
      <c r="C170" s="4" t="s">
        <v>2856</v>
      </c>
      <c r="D170" s="6">
        <v>6582.99</v>
      </c>
    </row>
    <row r="171" spans="1:4" ht="15.75" x14ac:dyDescent="0.25">
      <c r="A171" s="3">
        <v>170</v>
      </c>
      <c r="B171" s="14">
        <v>40103446633</v>
      </c>
      <c r="C171" s="4" t="s">
        <v>3986</v>
      </c>
      <c r="D171" s="6">
        <v>2016.35</v>
      </c>
    </row>
    <row r="172" spans="1:4" ht="15.75" x14ac:dyDescent="0.25">
      <c r="A172" s="3">
        <v>171</v>
      </c>
      <c r="B172" s="14">
        <v>42103028755</v>
      </c>
      <c r="C172" s="4" t="s">
        <v>1744</v>
      </c>
      <c r="D172" s="6">
        <v>1467.78</v>
      </c>
    </row>
    <row r="173" spans="1:4" ht="15.75" x14ac:dyDescent="0.25">
      <c r="A173" s="3">
        <v>172</v>
      </c>
      <c r="B173" s="14">
        <v>42103076454</v>
      </c>
      <c r="C173" s="4" t="s">
        <v>468</v>
      </c>
      <c r="D173" s="6">
        <v>597.09</v>
      </c>
    </row>
    <row r="174" spans="1:4" ht="15.75" x14ac:dyDescent="0.25">
      <c r="A174" s="3">
        <v>173</v>
      </c>
      <c r="B174" s="14">
        <v>40103467457</v>
      </c>
      <c r="C174" s="4" t="s">
        <v>3830</v>
      </c>
      <c r="D174" s="6">
        <v>191.74</v>
      </c>
    </row>
    <row r="175" spans="1:4" ht="15.75" x14ac:dyDescent="0.25">
      <c r="A175" s="3">
        <v>174</v>
      </c>
      <c r="B175" s="14">
        <v>40003972259</v>
      </c>
      <c r="C175" s="4" t="s">
        <v>2116</v>
      </c>
      <c r="D175" s="6">
        <v>10780</v>
      </c>
    </row>
    <row r="176" spans="1:4" ht="15.75" x14ac:dyDescent="0.25">
      <c r="A176" s="3">
        <v>175</v>
      </c>
      <c r="B176" s="14">
        <v>40002177730</v>
      </c>
      <c r="C176" s="4" t="s">
        <v>3958</v>
      </c>
      <c r="D176" s="6">
        <v>404.58</v>
      </c>
    </row>
    <row r="177" spans="1:4" ht="15.75" x14ac:dyDescent="0.25">
      <c r="A177" s="3">
        <v>176</v>
      </c>
      <c r="B177" s="14">
        <v>40203138593</v>
      </c>
      <c r="C177" s="4" t="s">
        <v>3683</v>
      </c>
      <c r="D177" s="6">
        <v>6880.65</v>
      </c>
    </row>
    <row r="178" spans="1:4" ht="15.75" x14ac:dyDescent="0.25">
      <c r="A178" s="3">
        <v>177</v>
      </c>
      <c r="B178" s="14">
        <v>41502007593</v>
      </c>
      <c r="C178" s="4" t="s">
        <v>2878</v>
      </c>
      <c r="D178" s="6">
        <v>556.16</v>
      </c>
    </row>
    <row r="179" spans="1:4" ht="15.75" x14ac:dyDescent="0.25">
      <c r="A179" s="3">
        <v>178</v>
      </c>
      <c r="B179" s="14">
        <v>40203308092</v>
      </c>
      <c r="C179" s="4" t="s">
        <v>3694</v>
      </c>
      <c r="D179" s="6">
        <v>28270.53</v>
      </c>
    </row>
    <row r="180" spans="1:4" ht="15.75" x14ac:dyDescent="0.25">
      <c r="A180" s="3">
        <v>179</v>
      </c>
      <c r="B180" s="14">
        <v>40003865699</v>
      </c>
      <c r="C180" s="4" t="s">
        <v>3974</v>
      </c>
      <c r="D180" s="6">
        <v>2454.94</v>
      </c>
    </row>
    <row r="181" spans="1:4" ht="15.75" x14ac:dyDescent="0.25">
      <c r="A181" s="3">
        <v>180</v>
      </c>
      <c r="B181" s="14">
        <v>40103985461</v>
      </c>
      <c r="C181" s="4" t="s">
        <v>1952</v>
      </c>
      <c r="D181" s="6">
        <v>16698.59</v>
      </c>
    </row>
    <row r="182" spans="1:4" ht="15.75" x14ac:dyDescent="0.25">
      <c r="A182" s="3">
        <v>181</v>
      </c>
      <c r="B182" s="14">
        <v>40102023606</v>
      </c>
      <c r="C182" s="4" t="s">
        <v>3977</v>
      </c>
      <c r="D182" s="6">
        <v>163</v>
      </c>
    </row>
    <row r="183" spans="1:4" ht="15.75" x14ac:dyDescent="0.25">
      <c r="A183" s="3">
        <v>182</v>
      </c>
      <c r="B183" s="14">
        <v>40003951929</v>
      </c>
      <c r="C183" s="4" t="s">
        <v>3976</v>
      </c>
      <c r="D183" s="6">
        <v>2430.94</v>
      </c>
    </row>
    <row r="184" spans="1:4" ht="15.75" x14ac:dyDescent="0.25">
      <c r="A184" s="3">
        <v>183</v>
      </c>
      <c r="B184" s="14">
        <v>40203317964</v>
      </c>
      <c r="C184" s="4" t="s">
        <v>4019</v>
      </c>
      <c r="D184" s="6">
        <v>3197.99</v>
      </c>
    </row>
    <row r="185" spans="1:4" ht="15.75" x14ac:dyDescent="0.25">
      <c r="A185" s="3">
        <v>184</v>
      </c>
      <c r="B185" s="14">
        <v>44103126999</v>
      </c>
      <c r="C185" s="4" t="s">
        <v>4049</v>
      </c>
      <c r="D185" s="6">
        <v>950.94</v>
      </c>
    </row>
    <row r="186" spans="1:4" ht="15.75" x14ac:dyDescent="0.25">
      <c r="A186" s="3">
        <v>185</v>
      </c>
      <c r="B186" s="14">
        <v>40203148252</v>
      </c>
      <c r="C186" s="4" t="s">
        <v>4011</v>
      </c>
      <c r="D186" s="6">
        <v>6049</v>
      </c>
    </row>
    <row r="187" spans="1:4" ht="15.75" x14ac:dyDescent="0.25">
      <c r="A187" s="3">
        <v>186</v>
      </c>
      <c r="B187" s="14">
        <v>40203148816</v>
      </c>
      <c r="C187" s="4" t="s">
        <v>2387</v>
      </c>
      <c r="D187" s="6">
        <v>220.62</v>
      </c>
    </row>
    <row r="188" spans="1:4" ht="15.75" x14ac:dyDescent="0.25">
      <c r="A188" s="3">
        <v>187</v>
      </c>
      <c r="B188" s="14">
        <v>42103008458</v>
      </c>
      <c r="C188" s="4" t="s">
        <v>1739</v>
      </c>
      <c r="D188" s="6">
        <v>10564.66</v>
      </c>
    </row>
    <row r="189" spans="1:4" ht="15.75" x14ac:dyDescent="0.25">
      <c r="A189" s="3">
        <v>188</v>
      </c>
      <c r="B189" s="14">
        <v>40103589690</v>
      </c>
      <c r="C189" s="4" t="s">
        <v>3992</v>
      </c>
      <c r="D189" s="6">
        <v>4877.24</v>
      </c>
    </row>
    <row r="190" spans="1:4" ht="15.75" x14ac:dyDescent="0.25">
      <c r="A190" s="3">
        <v>189</v>
      </c>
      <c r="B190" s="14">
        <v>40203153677</v>
      </c>
      <c r="C190" s="4" t="s">
        <v>1695</v>
      </c>
      <c r="D190" s="6">
        <v>2944.84</v>
      </c>
    </row>
    <row r="191" spans="1:4" ht="15.75" x14ac:dyDescent="0.25">
      <c r="A191" s="3">
        <v>190</v>
      </c>
      <c r="B191" s="14">
        <v>43603057365</v>
      </c>
      <c r="C191" s="4" t="s">
        <v>4036</v>
      </c>
      <c r="D191" s="6">
        <v>7906.04</v>
      </c>
    </row>
    <row r="192" spans="1:4" ht="15.75" x14ac:dyDescent="0.25">
      <c r="A192" s="3">
        <v>191</v>
      </c>
      <c r="B192" s="14">
        <v>44103027936</v>
      </c>
      <c r="C192" s="4" t="s">
        <v>2441</v>
      </c>
      <c r="D192" s="6">
        <v>558.01</v>
      </c>
    </row>
    <row r="193" spans="1:4" ht="15.75" x14ac:dyDescent="0.25">
      <c r="A193" s="3">
        <v>192</v>
      </c>
      <c r="B193" s="14">
        <v>40103226936</v>
      </c>
      <c r="C193" s="4" t="s">
        <v>2640</v>
      </c>
      <c r="D193" s="6">
        <v>2754.07</v>
      </c>
    </row>
    <row r="194" spans="1:4" ht="15.75" x14ac:dyDescent="0.25">
      <c r="A194" s="3">
        <v>193</v>
      </c>
      <c r="B194" s="14">
        <v>40003135147</v>
      </c>
      <c r="C194" s="4" t="s">
        <v>1241</v>
      </c>
      <c r="D194" s="6">
        <v>18863.36</v>
      </c>
    </row>
    <row r="195" spans="1:4" ht="15.75" x14ac:dyDescent="0.25">
      <c r="A195" s="3">
        <v>194</v>
      </c>
      <c r="B195" s="14">
        <v>40003591612</v>
      </c>
      <c r="C195" s="4" t="s">
        <v>3969</v>
      </c>
      <c r="D195" s="6">
        <v>1872.69</v>
      </c>
    </row>
    <row r="196" spans="1:4" ht="15.75" x14ac:dyDescent="0.25">
      <c r="A196" s="3">
        <v>195</v>
      </c>
      <c r="B196" s="14">
        <v>40203184501</v>
      </c>
      <c r="C196" s="4" t="s">
        <v>4015</v>
      </c>
      <c r="D196" s="6">
        <v>2064.41</v>
      </c>
    </row>
    <row r="197" spans="1:4" ht="15.75" x14ac:dyDescent="0.25">
      <c r="A197" s="3">
        <v>196</v>
      </c>
      <c r="B197" s="14">
        <v>40203061917</v>
      </c>
      <c r="C197" s="4" t="s">
        <v>949</v>
      </c>
      <c r="D197" s="6">
        <v>2851.14</v>
      </c>
    </row>
    <row r="198" spans="1:4" ht="15.75" x14ac:dyDescent="0.25">
      <c r="A198" s="3">
        <v>197</v>
      </c>
      <c r="B198" s="14">
        <v>42103088788</v>
      </c>
      <c r="C198" s="4" t="s">
        <v>1174</v>
      </c>
      <c r="D198" s="6">
        <v>1175.29</v>
      </c>
    </row>
    <row r="199" spans="1:4" ht="15.75" x14ac:dyDescent="0.25">
      <c r="A199" s="3">
        <v>198</v>
      </c>
      <c r="B199" s="14">
        <v>40103933756</v>
      </c>
      <c r="C199" s="4" t="s">
        <v>3666</v>
      </c>
      <c r="D199" s="6">
        <v>1630.33</v>
      </c>
    </row>
    <row r="200" spans="1:4" ht="15.75" x14ac:dyDescent="0.25">
      <c r="A200" s="15">
        <v>199</v>
      </c>
      <c r="B200" s="16">
        <v>44103083609</v>
      </c>
      <c r="C200" s="17" t="s">
        <v>4043</v>
      </c>
      <c r="D200" s="18">
        <v>51.9</v>
      </c>
    </row>
    <row r="201" spans="1:4" ht="15.75" x14ac:dyDescent="0.25">
      <c r="A201" s="19">
        <v>200</v>
      </c>
      <c r="B201" s="20">
        <v>40103393069</v>
      </c>
      <c r="C201" s="21" t="s">
        <v>4055</v>
      </c>
      <c r="D201" s="22">
        <v>439</v>
      </c>
    </row>
  </sheetData>
  <sortState ref="B2:D200">
    <sortCondition ref="C2:C200"/>
  </sortState>
  <conditionalFormatting sqref="B1:C1">
    <cfRule type="duplicateValues" dxfId="117" priority="2"/>
  </conditionalFormatting>
  <conditionalFormatting sqref="B1:C1048576">
    <cfRule type="duplicateValues" dxfId="1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9C5D-9922-463D-A829-3FD8A8479006}">
  <dimension ref="A1:D179"/>
  <sheetViews>
    <sheetView workbookViewId="0">
      <selection activeCell="B38" sqref="B38"/>
    </sheetView>
  </sheetViews>
  <sheetFormatPr defaultRowHeight="15" x14ac:dyDescent="0.25"/>
  <cols>
    <col min="2" max="2" width="15.28515625" customWidth="1"/>
    <col min="3" max="3" width="52.5703125" customWidth="1"/>
    <col min="4" max="4" width="18.140625" style="7" customWidth="1"/>
  </cols>
  <sheetData>
    <row r="1" spans="1:4" ht="48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50103336871</v>
      </c>
      <c r="C2" s="4" t="s">
        <v>265</v>
      </c>
      <c r="D2" s="6">
        <v>1242.4100000000001</v>
      </c>
    </row>
    <row r="3" spans="1:4" ht="15.75" x14ac:dyDescent="0.25">
      <c r="A3" s="3">
        <v>2</v>
      </c>
      <c r="B3" s="8">
        <v>45403053000</v>
      </c>
      <c r="C3" s="4" t="s">
        <v>251</v>
      </c>
      <c r="D3" s="6">
        <v>4271.45</v>
      </c>
    </row>
    <row r="4" spans="1:4" ht="15.75" x14ac:dyDescent="0.25">
      <c r="A4" s="3">
        <v>3</v>
      </c>
      <c r="B4" s="8">
        <v>40103540063</v>
      </c>
      <c r="C4" s="4" t="s">
        <v>167</v>
      </c>
      <c r="D4" s="6">
        <v>2217.13</v>
      </c>
    </row>
    <row r="5" spans="1:4" ht="15.75" x14ac:dyDescent="0.25">
      <c r="A5" s="3">
        <v>4</v>
      </c>
      <c r="B5" s="8">
        <v>40203205199</v>
      </c>
      <c r="C5" s="4" t="s">
        <v>197</v>
      </c>
      <c r="D5" s="6">
        <v>7662.18</v>
      </c>
    </row>
    <row r="6" spans="1:4" ht="15.75" x14ac:dyDescent="0.25">
      <c r="A6" s="3">
        <v>5</v>
      </c>
      <c r="B6" s="8">
        <v>40003311723</v>
      </c>
      <c r="C6" s="4" t="s">
        <v>116</v>
      </c>
      <c r="D6" s="6">
        <v>5561.55</v>
      </c>
    </row>
    <row r="7" spans="1:4" ht="15.75" x14ac:dyDescent="0.25">
      <c r="A7" s="3">
        <v>6</v>
      </c>
      <c r="B7" s="8">
        <v>40103808851</v>
      </c>
      <c r="C7" s="4" t="s">
        <v>177</v>
      </c>
      <c r="D7" s="6">
        <v>4925.76</v>
      </c>
    </row>
    <row r="8" spans="1:4" ht="15.75" x14ac:dyDescent="0.25">
      <c r="A8" s="3">
        <v>7</v>
      </c>
      <c r="B8" s="8">
        <v>50003086341</v>
      </c>
      <c r="C8" s="4" t="s">
        <v>256</v>
      </c>
      <c r="D8" s="6">
        <v>3898.42</v>
      </c>
    </row>
    <row r="9" spans="1:4" ht="15.75" x14ac:dyDescent="0.25">
      <c r="A9" s="3">
        <v>8</v>
      </c>
      <c r="B9" s="8">
        <v>40102019757</v>
      </c>
      <c r="C9" s="4" t="s">
        <v>146</v>
      </c>
      <c r="D9" s="6">
        <v>3483.88</v>
      </c>
    </row>
    <row r="10" spans="1:4" ht="15.75" x14ac:dyDescent="0.25">
      <c r="A10" s="3">
        <v>9</v>
      </c>
      <c r="B10" s="8">
        <v>40003483741</v>
      </c>
      <c r="C10" s="4" t="s">
        <v>127</v>
      </c>
      <c r="D10" s="6">
        <v>5810.85</v>
      </c>
    </row>
    <row r="11" spans="1:4" ht="15.75" x14ac:dyDescent="0.25">
      <c r="A11" s="3">
        <v>10</v>
      </c>
      <c r="B11" s="8">
        <v>41503083541</v>
      </c>
      <c r="C11" s="4" t="s">
        <v>223</v>
      </c>
      <c r="D11" s="6">
        <v>740</v>
      </c>
    </row>
    <row r="12" spans="1:4" ht="15.75" x14ac:dyDescent="0.25">
      <c r="A12" s="3">
        <v>11</v>
      </c>
      <c r="B12" s="8">
        <v>40103378981</v>
      </c>
      <c r="C12" s="4" t="s">
        <v>161</v>
      </c>
      <c r="D12" s="6">
        <v>44257.16</v>
      </c>
    </row>
    <row r="13" spans="1:4" ht="15.75" x14ac:dyDescent="0.25">
      <c r="A13" s="3">
        <v>12</v>
      </c>
      <c r="B13" s="8">
        <v>40103614907</v>
      </c>
      <c r="C13" s="4" t="s">
        <v>171</v>
      </c>
      <c r="D13" s="6">
        <v>538.5</v>
      </c>
    </row>
    <row r="14" spans="1:4" ht="15.75" x14ac:dyDescent="0.25">
      <c r="A14" s="3">
        <v>13</v>
      </c>
      <c r="B14" s="8">
        <v>40103806352</v>
      </c>
      <c r="C14" s="4" t="s">
        <v>176</v>
      </c>
      <c r="D14" s="6">
        <v>3889.2</v>
      </c>
    </row>
    <row r="15" spans="1:4" ht="15.75" x14ac:dyDescent="0.25">
      <c r="A15" s="3">
        <v>14</v>
      </c>
      <c r="B15" s="8">
        <v>40103027906</v>
      </c>
      <c r="C15" s="4" t="s">
        <v>149</v>
      </c>
      <c r="D15" s="6">
        <v>556.16</v>
      </c>
    </row>
    <row r="16" spans="1:4" ht="15.75" x14ac:dyDescent="0.25">
      <c r="A16" s="3">
        <v>15</v>
      </c>
      <c r="B16" s="8">
        <v>40003399135</v>
      </c>
      <c r="C16" s="4" t="s">
        <v>121</v>
      </c>
      <c r="D16" s="6">
        <v>288.20999999999998</v>
      </c>
    </row>
    <row r="17" spans="1:4" ht="15.75" x14ac:dyDescent="0.25">
      <c r="A17" s="3">
        <v>16</v>
      </c>
      <c r="B17" s="8">
        <v>40203041535</v>
      </c>
      <c r="C17" s="4" t="s">
        <v>184</v>
      </c>
      <c r="D17" s="6">
        <v>19600</v>
      </c>
    </row>
    <row r="18" spans="1:4" ht="15.75" x14ac:dyDescent="0.25">
      <c r="A18" s="3">
        <v>17</v>
      </c>
      <c r="B18" s="8">
        <v>40103217914</v>
      </c>
      <c r="C18" s="4" t="s">
        <v>153</v>
      </c>
      <c r="D18" s="6">
        <v>952.7</v>
      </c>
    </row>
    <row r="19" spans="1:4" ht="15.75" x14ac:dyDescent="0.25">
      <c r="A19" s="3">
        <v>18</v>
      </c>
      <c r="B19" s="8">
        <v>54102019971</v>
      </c>
      <c r="C19" s="4" t="s">
        <v>278</v>
      </c>
      <c r="D19" s="6">
        <v>1262.8900000000001</v>
      </c>
    </row>
    <row r="20" spans="1:4" ht="15.75" x14ac:dyDescent="0.25">
      <c r="A20" s="3">
        <v>19</v>
      </c>
      <c r="B20" s="8">
        <v>40103330025</v>
      </c>
      <c r="C20" s="4" t="s">
        <v>160</v>
      </c>
      <c r="D20" s="6">
        <v>6594.83</v>
      </c>
    </row>
    <row r="21" spans="1:4" ht="15.75" x14ac:dyDescent="0.25">
      <c r="A21" s="3">
        <v>20</v>
      </c>
      <c r="B21" s="8">
        <v>40203062039</v>
      </c>
      <c r="C21" s="4" t="s">
        <v>187</v>
      </c>
      <c r="D21" s="6">
        <v>397.96</v>
      </c>
    </row>
    <row r="22" spans="1:4" ht="15.75" x14ac:dyDescent="0.25">
      <c r="A22" s="3">
        <v>21</v>
      </c>
      <c r="B22" s="8">
        <v>40003926349</v>
      </c>
      <c r="C22" s="4" t="s">
        <v>141</v>
      </c>
      <c r="D22" s="6">
        <v>1807.11</v>
      </c>
    </row>
    <row r="23" spans="1:4" ht="15.75" x14ac:dyDescent="0.25">
      <c r="A23" s="3">
        <v>22</v>
      </c>
      <c r="B23" s="8">
        <v>43603003470</v>
      </c>
      <c r="C23" s="4" t="s">
        <v>233</v>
      </c>
      <c r="D23" s="6">
        <v>3823.32</v>
      </c>
    </row>
    <row r="24" spans="1:4" ht="15.75" x14ac:dyDescent="0.25">
      <c r="A24" s="3">
        <v>23</v>
      </c>
      <c r="B24" s="8">
        <v>41203023149</v>
      </c>
      <c r="C24" s="4" t="s">
        <v>209</v>
      </c>
      <c r="D24" s="6">
        <v>2212.91</v>
      </c>
    </row>
    <row r="25" spans="1:4" ht="15.75" x14ac:dyDescent="0.25">
      <c r="A25" s="3">
        <v>24</v>
      </c>
      <c r="B25" s="8">
        <v>50103318541</v>
      </c>
      <c r="C25" s="4" t="s">
        <v>264</v>
      </c>
      <c r="D25" s="6">
        <v>718.4</v>
      </c>
    </row>
    <row r="26" spans="1:4" ht="15.75" x14ac:dyDescent="0.25">
      <c r="A26" s="3">
        <v>25</v>
      </c>
      <c r="B26" s="8">
        <v>41503083236</v>
      </c>
      <c r="C26" s="4" t="s">
        <v>222</v>
      </c>
      <c r="D26" s="6">
        <v>1293.8</v>
      </c>
    </row>
    <row r="27" spans="1:4" ht="15.75" x14ac:dyDescent="0.25">
      <c r="A27" s="3">
        <v>26</v>
      </c>
      <c r="B27" s="8">
        <v>16048812857</v>
      </c>
      <c r="C27" s="4" t="s">
        <v>105</v>
      </c>
      <c r="D27" s="6">
        <v>7761.76</v>
      </c>
    </row>
    <row r="28" spans="1:4" ht="15.75" x14ac:dyDescent="0.25">
      <c r="A28" s="3">
        <v>27</v>
      </c>
      <c r="B28" s="8">
        <v>40203144316</v>
      </c>
      <c r="C28" s="4" t="s">
        <v>193</v>
      </c>
      <c r="D28" s="6">
        <v>556.16</v>
      </c>
    </row>
    <row r="29" spans="1:4" ht="15.75" x14ac:dyDescent="0.25">
      <c r="A29" s="3">
        <v>28</v>
      </c>
      <c r="B29" s="8">
        <v>40103574765</v>
      </c>
      <c r="C29" s="4" t="s">
        <v>168</v>
      </c>
      <c r="D29" s="6">
        <v>437.6</v>
      </c>
    </row>
    <row r="30" spans="1:4" ht="15.75" x14ac:dyDescent="0.25">
      <c r="A30" s="3">
        <v>29</v>
      </c>
      <c r="B30" s="8">
        <v>40103481465</v>
      </c>
      <c r="C30" s="4" t="s">
        <v>164</v>
      </c>
      <c r="D30" s="6">
        <v>9219.57</v>
      </c>
    </row>
    <row r="31" spans="1:4" ht="15.75" x14ac:dyDescent="0.25">
      <c r="A31" s="3">
        <v>30</v>
      </c>
      <c r="B31" s="8">
        <v>41503041533</v>
      </c>
      <c r="C31" s="4" t="s">
        <v>217</v>
      </c>
      <c r="D31" s="6">
        <v>494</v>
      </c>
    </row>
    <row r="32" spans="1:4" ht="15.75" x14ac:dyDescent="0.25">
      <c r="A32" s="3">
        <v>31</v>
      </c>
      <c r="B32" s="8">
        <v>40003291431</v>
      </c>
      <c r="C32" s="4" t="s">
        <v>115</v>
      </c>
      <c r="D32" s="6">
        <v>2828.75</v>
      </c>
    </row>
    <row r="33" spans="1:4" ht="15.75" x14ac:dyDescent="0.25">
      <c r="A33" s="3">
        <v>32</v>
      </c>
      <c r="B33" s="8">
        <v>40103794848</v>
      </c>
      <c r="C33" s="4" t="s">
        <v>174</v>
      </c>
      <c r="D33" s="6">
        <v>22849</v>
      </c>
    </row>
    <row r="34" spans="1:4" ht="15.75" x14ac:dyDescent="0.25">
      <c r="A34" s="3">
        <v>33</v>
      </c>
      <c r="B34" s="8">
        <v>40103798426</v>
      </c>
      <c r="C34" s="4" t="s">
        <v>175</v>
      </c>
      <c r="D34" s="6">
        <v>3925.38</v>
      </c>
    </row>
    <row r="35" spans="1:4" ht="15.75" x14ac:dyDescent="0.25">
      <c r="A35" s="3">
        <v>34</v>
      </c>
      <c r="B35" s="8">
        <v>45403054595</v>
      </c>
      <c r="C35" s="4" t="s">
        <v>252</v>
      </c>
      <c r="D35" s="6">
        <v>1000</v>
      </c>
    </row>
    <row r="36" spans="1:4" ht="15.75" x14ac:dyDescent="0.25">
      <c r="A36" s="3">
        <v>35</v>
      </c>
      <c r="B36" s="8">
        <v>40003425334</v>
      </c>
      <c r="C36" s="4" t="s">
        <v>122</v>
      </c>
      <c r="D36" s="6">
        <v>556.16</v>
      </c>
    </row>
    <row r="37" spans="1:4" ht="15.75" x14ac:dyDescent="0.25">
      <c r="A37" s="3">
        <v>36</v>
      </c>
      <c r="B37" s="8">
        <v>42103073617</v>
      </c>
      <c r="C37" s="4" t="s">
        <v>228</v>
      </c>
      <c r="D37" s="6">
        <v>8632.14</v>
      </c>
    </row>
    <row r="38" spans="1:4" ht="15.75" x14ac:dyDescent="0.25">
      <c r="A38" s="3">
        <v>37</v>
      </c>
      <c r="B38" s="8">
        <v>40003451144</v>
      </c>
      <c r="C38" s="4" t="s">
        <v>125</v>
      </c>
      <c r="D38" s="6">
        <v>154410.74</v>
      </c>
    </row>
    <row r="39" spans="1:4" ht="15.75" x14ac:dyDescent="0.25">
      <c r="A39" s="3">
        <v>38</v>
      </c>
      <c r="B39" s="8">
        <v>40203165430</v>
      </c>
      <c r="C39" s="4" t="s">
        <v>195</v>
      </c>
      <c r="D39" s="6">
        <v>9903.34</v>
      </c>
    </row>
    <row r="40" spans="1:4" ht="15.75" x14ac:dyDescent="0.25">
      <c r="A40" s="3">
        <v>39</v>
      </c>
      <c r="B40" s="8">
        <v>50103624911</v>
      </c>
      <c r="C40" s="4" t="s">
        <v>269</v>
      </c>
      <c r="D40" s="6">
        <v>1201.2</v>
      </c>
    </row>
    <row r="41" spans="1:4" ht="15.75" x14ac:dyDescent="0.25">
      <c r="A41" s="3">
        <v>40</v>
      </c>
      <c r="B41" s="8">
        <v>40003268717</v>
      </c>
      <c r="C41" s="4" t="s">
        <v>114</v>
      </c>
      <c r="D41" s="6">
        <v>90</v>
      </c>
    </row>
    <row r="42" spans="1:4" ht="15.75" x14ac:dyDescent="0.25">
      <c r="A42" s="3">
        <v>41</v>
      </c>
      <c r="B42" s="8">
        <v>40003517982</v>
      </c>
      <c r="C42" s="4" t="s">
        <v>129</v>
      </c>
      <c r="D42" s="6">
        <v>1242.3499999999999</v>
      </c>
    </row>
    <row r="43" spans="1:4" ht="15.75" x14ac:dyDescent="0.25">
      <c r="A43" s="3">
        <v>42</v>
      </c>
      <c r="B43" s="8">
        <v>44103048800</v>
      </c>
      <c r="C43" s="4" t="s">
        <v>239</v>
      </c>
      <c r="D43" s="6">
        <v>556.15</v>
      </c>
    </row>
    <row r="44" spans="1:4" ht="15.75" x14ac:dyDescent="0.25">
      <c r="A44" s="3">
        <v>43</v>
      </c>
      <c r="B44" s="8">
        <v>42103074152</v>
      </c>
      <c r="C44" s="4" t="s">
        <v>229</v>
      </c>
      <c r="D44" s="6">
        <v>4328.7700000000004</v>
      </c>
    </row>
    <row r="45" spans="1:4" ht="15.75" x14ac:dyDescent="0.25">
      <c r="A45" s="3">
        <v>44</v>
      </c>
      <c r="B45" s="8">
        <v>49003002700</v>
      </c>
      <c r="C45" s="4" t="s">
        <v>255</v>
      </c>
      <c r="D45" s="6">
        <v>8147.24</v>
      </c>
    </row>
    <row r="46" spans="1:4" ht="15.75" x14ac:dyDescent="0.25">
      <c r="A46" s="3">
        <v>45</v>
      </c>
      <c r="B46" s="8">
        <v>40003475301</v>
      </c>
      <c r="C46" s="4" t="s">
        <v>126</v>
      </c>
      <c r="D46" s="6">
        <v>2808.95</v>
      </c>
    </row>
    <row r="47" spans="1:4" ht="15.75" x14ac:dyDescent="0.25">
      <c r="A47" s="3">
        <v>46</v>
      </c>
      <c r="B47" s="8">
        <v>41503001333</v>
      </c>
      <c r="C47" s="4" t="s">
        <v>213</v>
      </c>
      <c r="D47" s="6">
        <v>9218.56</v>
      </c>
    </row>
    <row r="48" spans="1:4" ht="15.75" x14ac:dyDescent="0.25">
      <c r="A48" s="3">
        <v>47</v>
      </c>
      <c r="B48" s="8">
        <v>40203125724</v>
      </c>
      <c r="C48" s="4" t="s">
        <v>191</v>
      </c>
      <c r="D48" s="6">
        <v>1157.71</v>
      </c>
    </row>
    <row r="49" spans="1:4" ht="15.75" x14ac:dyDescent="0.25">
      <c r="A49" s="3">
        <v>48</v>
      </c>
      <c r="B49" s="8">
        <v>41202022165</v>
      </c>
      <c r="C49" s="4" t="s">
        <v>208</v>
      </c>
      <c r="D49" s="6">
        <v>582.55999999999995</v>
      </c>
    </row>
    <row r="50" spans="1:4" ht="15.75" x14ac:dyDescent="0.25">
      <c r="A50" s="3">
        <v>49</v>
      </c>
      <c r="B50" s="8">
        <v>50103550701</v>
      </c>
      <c r="C50" s="4" t="s">
        <v>266</v>
      </c>
      <c r="D50" s="6">
        <v>1137.52</v>
      </c>
    </row>
    <row r="51" spans="1:4" ht="15.75" x14ac:dyDescent="0.25">
      <c r="A51" s="3">
        <v>50</v>
      </c>
      <c r="B51" s="8">
        <v>58503002781</v>
      </c>
      <c r="C51" s="4" t="s">
        <v>282</v>
      </c>
      <c r="D51" s="6">
        <v>37418.58</v>
      </c>
    </row>
    <row r="52" spans="1:4" ht="15.75" x14ac:dyDescent="0.25">
      <c r="A52" s="3">
        <v>51</v>
      </c>
      <c r="B52" s="8">
        <v>40103601404</v>
      </c>
      <c r="C52" s="4" t="s">
        <v>169</v>
      </c>
      <c r="D52" s="6">
        <v>2592.9</v>
      </c>
    </row>
    <row r="53" spans="1:4" ht="15.75" x14ac:dyDescent="0.25">
      <c r="A53" s="3">
        <v>52</v>
      </c>
      <c r="B53" s="8">
        <v>40003606424</v>
      </c>
      <c r="C53" s="4" t="s">
        <v>130</v>
      </c>
      <c r="D53" s="6">
        <v>86492.79</v>
      </c>
    </row>
    <row r="54" spans="1:4" ht="15.75" x14ac:dyDescent="0.25">
      <c r="A54" s="3">
        <v>53</v>
      </c>
      <c r="B54" s="8">
        <v>41503048118</v>
      </c>
      <c r="C54" s="4" t="s">
        <v>218</v>
      </c>
      <c r="D54" s="6">
        <v>1757.16</v>
      </c>
    </row>
    <row r="55" spans="1:4" ht="15.75" x14ac:dyDescent="0.25">
      <c r="A55" s="3">
        <v>54</v>
      </c>
      <c r="B55" s="8">
        <v>40103185464</v>
      </c>
      <c r="C55" s="4" t="s">
        <v>151</v>
      </c>
      <c r="D55" s="6">
        <v>2745.6</v>
      </c>
    </row>
    <row r="56" spans="1:4" ht="15.75" x14ac:dyDescent="0.25">
      <c r="A56" s="3">
        <v>55</v>
      </c>
      <c r="B56" s="8">
        <v>40103278497</v>
      </c>
      <c r="C56" s="4" t="s">
        <v>159</v>
      </c>
      <c r="D56" s="6">
        <v>1074.5</v>
      </c>
    </row>
    <row r="57" spans="1:4" ht="15.75" x14ac:dyDescent="0.25">
      <c r="A57" s="3">
        <v>56</v>
      </c>
      <c r="B57" s="8">
        <v>40203039333</v>
      </c>
      <c r="C57" s="4" t="s">
        <v>183</v>
      </c>
      <c r="D57" s="6">
        <v>7123.1</v>
      </c>
    </row>
    <row r="58" spans="1:4" ht="15.75" x14ac:dyDescent="0.25">
      <c r="A58" s="3">
        <v>57</v>
      </c>
      <c r="B58" s="8">
        <v>50003474971</v>
      </c>
      <c r="C58" s="4" t="s">
        <v>258</v>
      </c>
      <c r="D58" s="6">
        <v>34538.18</v>
      </c>
    </row>
    <row r="59" spans="1:4" ht="15.75" x14ac:dyDescent="0.25">
      <c r="A59" s="3">
        <v>58</v>
      </c>
      <c r="B59" s="8">
        <v>50203102691</v>
      </c>
      <c r="C59" s="4" t="s">
        <v>273</v>
      </c>
      <c r="D59" s="6">
        <v>6973.08</v>
      </c>
    </row>
    <row r="60" spans="1:4" ht="15.75" x14ac:dyDescent="0.25">
      <c r="A60" s="3">
        <v>59</v>
      </c>
      <c r="B60" s="8">
        <v>40103612893</v>
      </c>
      <c r="C60" s="4" t="s">
        <v>170</v>
      </c>
      <c r="D60" s="6">
        <v>1459.43</v>
      </c>
    </row>
    <row r="61" spans="1:4" ht="15.75" x14ac:dyDescent="0.25">
      <c r="A61" s="3">
        <v>60</v>
      </c>
      <c r="B61" s="8">
        <v>40103239911</v>
      </c>
      <c r="C61" s="4" t="s">
        <v>155</v>
      </c>
      <c r="D61" s="6">
        <v>474.31</v>
      </c>
    </row>
    <row r="62" spans="1:4" ht="15.75" x14ac:dyDescent="0.25">
      <c r="A62" s="3">
        <v>61</v>
      </c>
      <c r="B62" s="8">
        <v>40003266862</v>
      </c>
      <c r="C62" s="4" t="s">
        <v>113</v>
      </c>
      <c r="D62" s="6">
        <v>556.16</v>
      </c>
    </row>
    <row r="63" spans="1:4" ht="15.75" x14ac:dyDescent="0.25">
      <c r="A63" s="3">
        <v>62</v>
      </c>
      <c r="B63" s="8">
        <v>50003700941</v>
      </c>
      <c r="C63" s="4" t="s">
        <v>260</v>
      </c>
      <c r="D63" s="6">
        <v>5936.5</v>
      </c>
    </row>
    <row r="64" spans="1:4" ht="15.75" x14ac:dyDescent="0.25">
      <c r="A64" s="3">
        <v>63</v>
      </c>
      <c r="B64" s="8">
        <v>45403037364</v>
      </c>
      <c r="C64" s="4" t="s">
        <v>250</v>
      </c>
      <c r="D64" s="6">
        <v>2801.04</v>
      </c>
    </row>
    <row r="65" spans="1:4" ht="15.75" x14ac:dyDescent="0.25">
      <c r="A65" s="3">
        <v>64</v>
      </c>
      <c r="B65" s="8">
        <v>40003366026</v>
      </c>
      <c r="C65" s="4" t="s">
        <v>120</v>
      </c>
      <c r="D65" s="6">
        <v>967.59</v>
      </c>
    </row>
    <row r="66" spans="1:4" ht="15.75" x14ac:dyDescent="0.25">
      <c r="A66" s="3">
        <v>65</v>
      </c>
      <c r="B66" s="8">
        <v>45403000357</v>
      </c>
      <c r="C66" s="4" t="s">
        <v>247</v>
      </c>
      <c r="D66" s="6">
        <v>4149.9799999999996</v>
      </c>
    </row>
    <row r="67" spans="1:4" ht="15.75" x14ac:dyDescent="0.25">
      <c r="A67" s="3">
        <v>66</v>
      </c>
      <c r="B67" s="8">
        <v>40203179568</v>
      </c>
      <c r="C67" s="4" t="s">
        <v>196</v>
      </c>
      <c r="D67" s="6">
        <v>578.4</v>
      </c>
    </row>
    <row r="68" spans="1:4" ht="15.75" x14ac:dyDescent="0.25">
      <c r="A68" s="3">
        <v>67</v>
      </c>
      <c r="B68" s="8">
        <v>40103416906</v>
      </c>
      <c r="C68" s="4" t="s">
        <v>163</v>
      </c>
      <c r="D68" s="6">
        <v>2314.69</v>
      </c>
    </row>
    <row r="69" spans="1:4" ht="15.75" x14ac:dyDescent="0.25">
      <c r="A69" s="3">
        <v>68</v>
      </c>
      <c r="B69" s="8">
        <v>45403025153</v>
      </c>
      <c r="C69" s="4" t="s">
        <v>248</v>
      </c>
      <c r="D69" s="6">
        <v>2608.7399999999998</v>
      </c>
    </row>
    <row r="70" spans="1:4" ht="15.75" x14ac:dyDescent="0.25">
      <c r="A70" s="3">
        <v>69</v>
      </c>
      <c r="B70" s="8">
        <v>40003244136</v>
      </c>
      <c r="C70" s="4" t="s">
        <v>111</v>
      </c>
      <c r="D70" s="6">
        <v>15261</v>
      </c>
    </row>
    <row r="71" spans="1:4" ht="15.75" x14ac:dyDescent="0.25">
      <c r="A71" s="3">
        <v>70</v>
      </c>
      <c r="B71" s="8">
        <v>40203309191</v>
      </c>
      <c r="C71" s="4" t="s">
        <v>206</v>
      </c>
      <c r="D71" s="6">
        <v>982.21</v>
      </c>
    </row>
    <row r="72" spans="1:4" ht="15.75" x14ac:dyDescent="0.25">
      <c r="A72" s="3">
        <v>71</v>
      </c>
      <c r="B72" s="8">
        <v>40203252545</v>
      </c>
      <c r="C72" s="4" t="s">
        <v>204</v>
      </c>
      <c r="D72" s="6">
        <v>1272.22</v>
      </c>
    </row>
    <row r="73" spans="1:4" ht="15.75" x14ac:dyDescent="0.25">
      <c r="A73" s="3">
        <v>72</v>
      </c>
      <c r="B73" s="8">
        <v>40003672576</v>
      </c>
      <c r="C73" s="4" t="s">
        <v>133</v>
      </c>
      <c r="D73" s="6">
        <v>8811.74</v>
      </c>
    </row>
    <row r="74" spans="1:4" ht="15.75" x14ac:dyDescent="0.25">
      <c r="A74" s="3">
        <v>73</v>
      </c>
      <c r="B74" s="8">
        <v>40102021357</v>
      </c>
      <c r="C74" s="4" t="s">
        <v>147</v>
      </c>
      <c r="D74" s="6">
        <v>1187.5999999999999</v>
      </c>
    </row>
    <row r="75" spans="1:4" ht="15.75" x14ac:dyDescent="0.25">
      <c r="A75" s="3">
        <v>74</v>
      </c>
      <c r="B75" s="8">
        <v>40003777979</v>
      </c>
      <c r="C75" s="4" t="s">
        <v>137</v>
      </c>
      <c r="D75" s="6">
        <v>9690.91</v>
      </c>
    </row>
    <row r="76" spans="1:4" ht="15.75" x14ac:dyDescent="0.25">
      <c r="A76" s="3">
        <v>75</v>
      </c>
      <c r="B76" s="8">
        <v>48503013707</v>
      </c>
      <c r="C76" s="4" t="s">
        <v>253</v>
      </c>
      <c r="D76" s="6">
        <v>306.33999999999997</v>
      </c>
    </row>
    <row r="77" spans="1:4" ht="15.75" x14ac:dyDescent="0.25">
      <c r="A77" s="3">
        <v>76</v>
      </c>
      <c r="B77" s="8">
        <v>40003321172</v>
      </c>
      <c r="C77" s="4" t="s">
        <v>117</v>
      </c>
      <c r="D77" s="6">
        <v>2073.4699999999998</v>
      </c>
    </row>
    <row r="78" spans="1:4" ht="15.75" x14ac:dyDescent="0.25">
      <c r="A78" s="3">
        <v>77</v>
      </c>
      <c r="B78" s="8">
        <v>40103156751</v>
      </c>
      <c r="C78" s="4" t="s">
        <v>150</v>
      </c>
      <c r="D78" s="6">
        <v>1935.08</v>
      </c>
    </row>
    <row r="79" spans="1:4" ht="15.75" x14ac:dyDescent="0.25">
      <c r="A79" s="3">
        <v>78</v>
      </c>
      <c r="B79" s="8">
        <v>40002022286</v>
      </c>
      <c r="C79" s="4" t="s">
        <v>107</v>
      </c>
      <c r="D79" s="6">
        <v>11255.86</v>
      </c>
    </row>
    <row r="80" spans="1:4" ht="15.75" x14ac:dyDescent="0.25">
      <c r="A80" s="3">
        <v>79</v>
      </c>
      <c r="B80" s="8">
        <v>40203252278</v>
      </c>
      <c r="C80" s="4" t="s">
        <v>203</v>
      </c>
      <c r="D80" s="6">
        <v>1581.1</v>
      </c>
    </row>
    <row r="81" spans="1:4" ht="15.75" x14ac:dyDescent="0.25">
      <c r="A81" s="3">
        <v>80</v>
      </c>
      <c r="B81" s="8">
        <v>40203117820</v>
      </c>
      <c r="C81" s="4" t="s">
        <v>190</v>
      </c>
      <c r="D81" s="6">
        <v>3517.53</v>
      </c>
    </row>
    <row r="82" spans="1:4" ht="15.75" x14ac:dyDescent="0.25">
      <c r="A82" s="3">
        <v>81</v>
      </c>
      <c r="B82" s="8">
        <v>40003225648</v>
      </c>
      <c r="C82" s="4" t="s">
        <v>110</v>
      </c>
      <c r="D82" s="6">
        <v>13812.05</v>
      </c>
    </row>
    <row r="83" spans="1:4" ht="15.75" x14ac:dyDescent="0.25">
      <c r="A83" s="3">
        <v>82</v>
      </c>
      <c r="B83" s="8">
        <v>50103233751</v>
      </c>
      <c r="C83" s="4" t="s">
        <v>263</v>
      </c>
      <c r="D83" s="6">
        <v>15027</v>
      </c>
    </row>
    <row r="84" spans="1:4" ht="15.75" x14ac:dyDescent="0.25">
      <c r="A84" s="3">
        <v>83</v>
      </c>
      <c r="B84" s="8">
        <v>40003952021</v>
      </c>
      <c r="C84" s="4" t="s">
        <v>142</v>
      </c>
      <c r="D84" s="6">
        <v>120</v>
      </c>
    </row>
    <row r="85" spans="1:4" ht="31.5" x14ac:dyDescent="0.25">
      <c r="A85" s="3">
        <v>84</v>
      </c>
      <c r="B85" s="8">
        <v>40008005491</v>
      </c>
      <c r="C85" s="4" t="s">
        <v>143</v>
      </c>
      <c r="D85" s="6">
        <v>15853.68</v>
      </c>
    </row>
    <row r="86" spans="1:4" ht="15.75" x14ac:dyDescent="0.25">
      <c r="A86" s="3">
        <v>85</v>
      </c>
      <c r="B86" s="8">
        <v>42102004783</v>
      </c>
      <c r="C86" s="4" t="s">
        <v>226</v>
      </c>
      <c r="D86" s="6">
        <v>169.55</v>
      </c>
    </row>
    <row r="87" spans="1:4" ht="15.75" x14ac:dyDescent="0.25">
      <c r="A87" s="3">
        <v>86</v>
      </c>
      <c r="B87" s="8">
        <v>40203209909</v>
      </c>
      <c r="C87" s="4" t="s">
        <v>198</v>
      </c>
      <c r="D87" s="6">
        <v>8746.17</v>
      </c>
    </row>
    <row r="88" spans="1:4" ht="15.75" x14ac:dyDescent="0.25">
      <c r="A88" s="3">
        <v>87</v>
      </c>
      <c r="B88" s="8">
        <v>44103086535</v>
      </c>
      <c r="C88" s="4" t="s">
        <v>242</v>
      </c>
      <c r="D88" s="6">
        <v>7499.5</v>
      </c>
    </row>
    <row r="89" spans="1:4" ht="15.75" x14ac:dyDescent="0.25">
      <c r="A89" s="3">
        <v>88</v>
      </c>
      <c r="B89" s="8">
        <v>40203137973</v>
      </c>
      <c r="C89" s="4" t="s">
        <v>192</v>
      </c>
      <c r="D89" s="6">
        <v>11888.08</v>
      </c>
    </row>
    <row r="90" spans="1:4" ht="15.75" x14ac:dyDescent="0.25">
      <c r="A90" s="3">
        <v>89</v>
      </c>
      <c r="B90" s="8">
        <v>45403033856</v>
      </c>
      <c r="C90" s="4" t="s">
        <v>249</v>
      </c>
      <c r="D90" s="6">
        <v>1223.55</v>
      </c>
    </row>
    <row r="91" spans="1:4" ht="15.75" x14ac:dyDescent="0.25">
      <c r="A91" s="3">
        <v>90</v>
      </c>
      <c r="B91" s="8">
        <v>40203104667</v>
      </c>
      <c r="C91" s="4" t="s">
        <v>188</v>
      </c>
      <c r="D91" s="6">
        <v>831.17</v>
      </c>
    </row>
    <row r="92" spans="1:4" ht="15.75" x14ac:dyDescent="0.25">
      <c r="A92" s="3">
        <v>91</v>
      </c>
      <c r="B92" s="8">
        <v>44103080797</v>
      </c>
      <c r="C92" s="4" t="s">
        <v>241</v>
      </c>
      <c r="D92" s="6">
        <v>641.16</v>
      </c>
    </row>
    <row r="93" spans="1:4" ht="15.75" x14ac:dyDescent="0.25">
      <c r="A93" s="3">
        <v>92</v>
      </c>
      <c r="B93" s="8">
        <v>40103939509</v>
      </c>
      <c r="C93" s="4" t="s">
        <v>181</v>
      </c>
      <c r="D93" s="6">
        <v>783.68</v>
      </c>
    </row>
    <row r="94" spans="1:4" ht="15.75" x14ac:dyDescent="0.25">
      <c r="A94" s="3">
        <v>93</v>
      </c>
      <c r="B94" s="8">
        <v>41503008026</v>
      </c>
      <c r="C94" s="4" t="s">
        <v>214</v>
      </c>
      <c r="D94" s="6">
        <v>438.53</v>
      </c>
    </row>
    <row r="95" spans="1:4" ht="15.75" x14ac:dyDescent="0.25">
      <c r="A95" s="3">
        <v>94</v>
      </c>
      <c r="B95" s="8">
        <v>44103018469</v>
      </c>
      <c r="C95" s="4" t="s">
        <v>238</v>
      </c>
      <c r="D95" s="6">
        <v>13833</v>
      </c>
    </row>
    <row r="96" spans="1:4" ht="15.75" x14ac:dyDescent="0.25">
      <c r="A96" s="3">
        <v>95</v>
      </c>
      <c r="B96" s="8">
        <v>40203156993</v>
      </c>
      <c r="C96" s="4" t="s">
        <v>194</v>
      </c>
      <c r="D96" s="6">
        <v>941.76</v>
      </c>
    </row>
    <row r="97" spans="1:4" ht="15.75" x14ac:dyDescent="0.25">
      <c r="A97" s="3">
        <v>96</v>
      </c>
      <c r="B97" s="8">
        <v>44103136840</v>
      </c>
      <c r="C97" s="4" t="s">
        <v>245</v>
      </c>
      <c r="D97" s="6">
        <v>2068.81</v>
      </c>
    </row>
    <row r="98" spans="1:4" ht="15.75" x14ac:dyDescent="0.25">
      <c r="A98" s="3">
        <v>97</v>
      </c>
      <c r="B98" s="8">
        <v>50003257541</v>
      </c>
      <c r="C98" s="4" t="s">
        <v>257</v>
      </c>
      <c r="D98" s="6">
        <v>47701.87</v>
      </c>
    </row>
    <row r="99" spans="1:4" ht="15.75" x14ac:dyDescent="0.25">
      <c r="A99" s="3">
        <v>98</v>
      </c>
      <c r="B99" s="8">
        <v>40003436179</v>
      </c>
      <c r="C99" s="4" t="s">
        <v>123</v>
      </c>
      <c r="D99" s="6">
        <v>9762.65</v>
      </c>
    </row>
    <row r="100" spans="1:4" ht="15.75" x14ac:dyDescent="0.25">
      <c r="A100" s="3">
        <v>99</v>
      </c>
      <c r="B100" s="8">
        <v>41202014793</v>
      </c>
      <c r="C100" s="4" t="s">
        <v>207</v>
      </c>
      <c r="D100" s="6">
        <v>11734.11</v>
      </c>
    </row>
    <row r="101" spans="1:4" ht="15.75" x14ac:dyDescent="0.25">
      <c r="A101" s="3">
        <v>100</v>
      </c>
      <c r="B101" s="8">
        <v>51203015891</v>
      </c>
      <c r="C101" s="4" t="s">
        <v>274</v>
      </c>
      <c r="D101" s="6">
        <v>2472.85</v>
      </c>
    </row>
    <row r="102" spans="1:4" ht="15.75" x14ac:dyDescent="0.25">
      <c r="A102" s="3">
        <v>101</v>
      </c>
      <c r="B102" s="8">
        <v>40008056464</v>
      </c>
      <c r="C102" s="4" t="s">
        <v>144</v>
      </c>
      <c r="D102" s="6">
        <v>368.5</v>
      </c>
    </row>
    <row r="103" spans="1:4" ht="15.75" x14ac:dyDescent="0.25">
      <c r="A103" s="3">
        <v>102</v>
      </c>
      <c r="B103" s="8">
        <v>40008307353</v>
      </c>
      <c r="C103" s="4" t="s">
        <v>145</v>
      </c>
      <c r="D103" s="6">
        <v>1130.6199999999999</v>
      </c>
    </row>
    <row r="104" spans="1:4" ht="15.75" x14ac:dyDescent="0.25">
      <c r="A104" s="3">
        <v>103</v>
      </c>
      <c r="B104" s="8">
        <v>40103509271</v>
      </c>
      <c r="C104" s="4" t="s">
        <v>166</v>
      </c>
      <c r="D104" s="6">
        <v>3064.79</v>
      </c>
    </row>
    <row r="105" spans="1:4" ht="15.75" x14ac:dyDescent="0.25">
      <c r="A105" s="3">
        <v>104</v>
      </c>
      <c r="B105" s="8">
        <v>50003597551</v>
      </c>
      <c r="C105" s="4" t="s">
        <v>259</v>
      </c>
      <c r="D105" s="6">
        <v>17142.080000000002</v>
      </c>
    </row>
    <row r="106" spans="1:4" ht="15.75" x14ac:dyDescent="0.25">
      <c r="A106" s="3">
        <v>105</v>
      </c>
      <c r="B106" s="8">
        <v>43603006848</v>
      </c>
      <c r="C106" s="4" t="s">
        <v>234</v>
      </c>
      <c r="D106" s="6">
        <v>63760.88</v>
      </c>
    </row>
    <row r="107" spans="1:4" ht="15.75" x14ac:dyDescent="0.25">
      <c r="A107" s="3">
        <v>106</v>
      </c>
      <c r="B107" s="8">
        <v>54103084911</v>
      </c>
      <c r="C107" s="4" t="s">
        <v>281</v>
      </c>
      <c r="D107" s="6">
        <v>4471.87</v>
      </c>
    </row>
    <row r="108" spans="1:4" ht="15.75" x14ac:dyDescent="0.25">
      <c r="A108" s="3">
        <v>107</v>
      </c>
      <c r="B108" s="8">
        <v>41503088801</v>
      </c>
      <c r="C108" s="4" t="s">
        <v>224</v>
      </c>
      <c r="D108" s="6">
        <v>556.1</v>
      </c>
    </row>
    <row r="109" spans="1:4" ht="15.75" x14ac:dyDescent="0.25">
      <c r="A109" s="3">
        <v>108</v>
      </c>
      <c r="B109" s="8">
        <v>40003719716</v>
      </c>
      <c r="C109" s="4" t="s">
        <v>136</v>
      </c>
      <c r="D109" s="6">
        <v>1112.31</v>
      </c>
    </row>
    <row r="110" spans="1:4" ht="15.75" x14ac:dyDescent="0.25">
      <c r="A110" s="3">
        <v>109</v>
      </c>
      <c r="B110" s="8">
        <v>50102031111</v>
      </c>
      <c r="C110" s="4" t="s">
        <v>262</v>
      </c>
      <c r="D110" s="6">
        <v>543.96</v>
      </c>
    </row>
    <row r="111" spans="1:4" ht="15.75" x14ac:dyDescent="0.25">
      <c r="A111" s="3">
        <v>110</v>
      </c>
      <c r="B111" s="8">
        <v>42103079662</v>
      </c>
      <c r="C111" s="4" t="s">
        <v>230</v>
      </c>
      <c r="D111" s="6">
        <v>5681.96</v>
      </c>
    </row>
    <row r="112" spans="1:4" ht="15.75" x14ac:dyDescent="0.25">
      <c r="A112" s="3">
        <v>111</v>
      </c>
      <c r="B112" s="8">
        <v>40003054081</v>
      </c>
      <c r="C112" s="4" t="s">
        <v>109</v>
      </c>
      <c r="D112" s="6">
        <v>1028.49</v>
      </c>
    </row>
    <row r="113" spans="1:4" ht="15.75" x14ac:dyDescent="0.25">
      <c r="A113" s="3">
        <v>112</v>
      </c>
      <c r="B113" s="8">
        <v>43603084664</v>
      </c>
      <c r="C113" s="4" t="s">
        <v>235</v>
      </c>
      <c r="D113" s="6">
        <v>7175.72</v>
      </c>
    </row>
    <row r="114" spans="1:4" ht="15.75" x14ac:dyDescent="0.25">
      <c r="A114" s="3">
        <v>113</v>
      </c>
      <c r="B114" s="8">
        <v>54103046411</v>
      </c>
      <c r="C114" s="4" t="s">
        <v>279</v>
      </c>
      <c r="D114" s="6">
        <v>14171.61</v>
      </c>
    </row>
    <row r="115" spans="1:4" ht="15.75" x14ac:dyDescent="0.25">
      <c r="A115" s="3">
        <v>114</v>
      </c>
      <c r="B115" s="8">
        <v>50103753911</v>
      </c>
      <c r="C115" s="4" t="s">
        <v>270</v>
      </c>
      <c r="D115" s="6">
        <v>7450</v>
      </c>
    </row>
    <row r="116" spans="1:4" ht="15.75" x14ac:dyDescent="0.25">
      <c r="A116" s="3">
        <v>115</v>
      </c>
      <c r="B116" s="8">
        <v>40203015710</v>
      </c>
      <c r="C116" s="4" t="s">
        <v>182</v>
      </c>
      <c r="D116" s="6">
        <v>440.99</v>
      </c>
    </row>
    <row r="117" spans="1:4" ht="15.75" x14ac:dyDescent="0.25">
      <c r="A117" s="3">
        <v>116</v>
      </c>
      <c r="B117" s="8">
        <v>40103193226</v>
      </c>
      <c r="C117" s="4" t="s">
        <v>152</v>
      </c>
      <c r="D117" s="6">
        <v>1432.55</v>
      </c>
    </row>
    <row r="118" spans="1:4" ht="15.75" x14ac:dyDescent="0.25">
      <c r="A118" s="3">
        <v>117</v>
      </c>
      <c r="B118" s="8">
        <v>50003716891</v>
      </c>
      <c r="C118" s="4" t="s">
        <v>261</v>
      </c>
      <c r="D118" s="6">
        <v>405.72</v>
      </c>
    </row>
    <row r="119" spans="1:4" ht="15.75" x14ac:dyDescent="0.25">
      <c r="A119" s="3">
        <v>118</v>
      </c>
      <c r="B119" s="8">
        <v>40203221174</v>
      </c>
      <c r="C119" s="4" t="s">
        <v>200</v>
      </c>
      <c r="D119" s="6">
        <v>4106.8100000000004</v>
      </c>
    </row>
    <row r="120" spans="1:4" ht="15.75" x14ac:dyDescent="0.25">
      <c r="A120" s="3">
        <v>119</v>
      </c>
      <c r="B120" s="8">
        <v>51203035741</v>
      </c>
      <c r="C120" s="4" t="s">
        <v>276</v>
      </c>
      <c r="D120" s="6">
        <v>876.2</v>
      </c>
    </row>
    <row r="121" spans="1:4" ht="15.75" x14ac:dyDescent="0.25">
      <c r="A121" s="3">
        <v>120</v>
      </c>
      <c r="B121" s="8">
        <v>40003638379</v>
      </c>
      <c r="C121" s="4" t="s">
        <v>131</v>
      </c>
      <c r="D121" s="6">
        <v>4428.6899999999996</v>
      </c>
    </row>
    <row r="122" spans="1:4" ht="15.75" x14ac:dyDescent="0.25">
      <c r="A122" s="3">
        <v>121</v>
      </c>
      <c r="B122" s="8">
        <v>50103584801</v>
      </c>
      <c r="C122" s="4" t="s">
        <v>268</v>
      </c>
      <c r="D122" s="6">
        <v>230.8</v>
      </c>
    </row>
    <row r="123" spans="1:4" ht="15.75" x14ac:dyDescent="0.25">
      <c r="A123" s="3">
        <v>122</v>
      </c>
      <c r="B123" s="8">
        <v>40103264340</v>
      </c>
      <c r="C123" s="4" t="s">
        <v>157</v>
      </c>
      <c r="D123" s="6">
        <v>583.70000000000005</v>
      </c>
    </row>
    <row r="124" spans="1:4" ht="15.75" x14ac:dyDescent="0.25">
      <c r="A124" s="3">
        <v>123</v>
      </c>
      <c r="B124" s="8">
        <v>40203058955</v>
      </c>
      <c r="C124" s="4" t="s">
        <v>186</v>
      </c>
      <c r="D124" s="6">
        <v>11176.44</v>
      </c>
    </row>
    <row r="125" spans="1:4" ht="15.75" x14ac:dyDescent="0.25">
      <c r="A125" s="3">
        <v>124</v>
      </c>
      <c r="B125" s="8">
        <v>41503058775</v>
      </c>
      <c r="C125" s="4" t="s">
        <v>220</v>
      </c>
      <c r="D125" s="6">
        <v>3099.26</v>
      </c>
    </row>
    <row r="126" spans="1:4" ht="15.75" x14ac:dyDescent="0.25">
      <c r="A126" s="3">
        <v>125</v>
      </c>
      <c r="B126" s="8">
        <v>40003713291</v>
      </c>
      <c r="C126" s="4" t="s">
        <v>135</v>
      </c>
      <c r="D126" s="6">
        <v>7770.94</v>
      </c>
    </row>
    <row r="127" spans="1:4" ht="15.75" x14ac:dyDescent="0.25">
      <c r="A127" s="3">
        <v>126</v>
      </c>
      <c r="B127" s="8">
        <v>41503054896</v>
      </c>
      <c r="C127" s="4" t="s">
        <v>219</v>
      </c>
      <c r="D127" s="6">
        <v>556.16</v>
      </c>
    </row>
    <row r="128" spans="1:4" ht="15.75" x14ac:dyDescent="0.25">
      <c r="A128" s="3">
        <v>127</v>
      </c>
      <c r="B128" s="8">
        <v>41503041196</v>
      </c>
      <c r="C128" s="4" t="s">
        <v>216</v>
      </c>
      <c r="D128" s="6">
        <v>1717.41</v>
      </c>
    </row>
    <row r="129" spans="1:4" ht="15.75" x14ac:dyDescent="0.25">
      <c r="A129" s="3">
        <v>128</v>
      </c>
      <c r="B129" s="8">
        <v>42403041979</v>
      </c>
      <c r="C129" s="4" t="s">
        <v>231</v>
      </c>
      <c r="D129" s="6">
        <v>2397</v>
      </c>
    </row>
    <row r="130" spans="1:4" ht="15.75" x14ac:dyDescent="0.25">
      <c r="A130" s="3">
        <v>129</v>
      </c>
      <c r="B130" s="8">
        <v>40203248535</v>
      </c>
      <c r="C130" s="4" t="s">
        <v>201</v>
      </c>
      <c r="D130" s="6">
        <v>4188.53</v>
      </c>
    </row>
    <row r="131" spans="1:4" ht="15.75" x14ac:dyDescent="0.25">
      <c r="A131" s="3">
        <v>130</v>
      </c>
      <c r="B131" s="8">
        <v>40103242216</v>
      </c>
      <c r="C131" s="4" t="s">
        <v>156</v>
      </c>
      <c r="D131" s="6">
        <v>450</v>
      </c>
    </row>
    <row r="132" spans="1:4" ht="15.75" x14ac:dyDescent="0.25">
      <c r="A132" s="3">
        <v>131</v>
      </c>
      <c r="B132" s="8">
        <v>44103112289</v>
      </c>
      <c r="C132" s="4" t="s">
        <v>243</v>
      </c>
      <c r="D132" s="6">
        <v>1192.82</v>
      </c>
    </row>
    <row r="133" spans="1:4" ht="15.75" x14ac:dyDescent="0.25">
      <c r="A133" s="3">
        <v>132</v>
      </c>
      <c r="B133" s="8">
        <v>40103274616</v>
      </c>
      <c r="C133" s="4" t="s">
        <v>158</v>
      </c>
      <c r="D133" s="6">
        <v>705.25</v>
      </c>
    </row>
    <row r="134" spans="1:4" ht="15.75" x14ac:dyDescent="0.25">
      <c r="A134" s="3">
        <v>133</v>
      </c>
      <c r="B134" s="8">
        <v>40003329706</v>
      </c>
      <c r="C134" s="4" t="s">
        <v>118</v>
      </c>
      <c r="D134" s="6">
        <v>33874.300000000003</v>
      </c>
    </row>
    <row r="135" spans="1:4" ht="15.75" x14ac:dyDescent="0.25">
      <c r="A135" s="3">
        <v>134</v>
      </c>
      <c r="B135" s="8">
        <v>40003893353</v>
      </c>
      <c r="C135" s="4" t="s">
        <v>139</v>
      </c>
      <c r="D135" s="6">
        <v>703.9</v>
      </c>
    </row>
    <row r="136" spans="1:4" ht="15.75" x14ac:dyDescent="0.25">
      <c r="A136" s="3">
        <v>135</v>
      </c>
      <c r="B136" s="8">
        <v>40103926557</v>
      </c>
      <c r="C136" s="4" t="s">
        <v>180</v>
      </c>
      <c r="D136" s="6">
        <v>3043.79</v>
      </c>
    </row>
    <row r="137" spans="1:4" ht="15.75" x14ac:dyDescent="0.25">
      <c r="A137" s="3">
        <v>136</v>
      </c>
      <c r="B137" s="8">
        <v>42103053998</v>
      </c>
      <c r="C137" s="4" t="s">
        <v>227</v>
      </c>
      <c r="D137" s="6">
        <v>526.49</v>
      </c>
    </row>
    <row r="138" spans="1:4" ht="15.75" x14ac:dyDescent="0.25">
      <c r="A138" s="3">
        <v>137</v>
      </c>
      <c r="B138" s="8">
        <v>40003905277</v>
      </c>
      <c r="C138" s="4" t="s">
        <v>140</v>
      </c>
      <c r="D138" s="6">
        <v>3438.71</v>
      </c>
    </row>
    <row r="139" spans="1:4" ht="15.75" x14ac:dyDescent="0.25">
      <c r="A139" s="3">
        <v>138</v>
      </c>
      <c r="B139" s="8">
        <v>50203070381</v>
      </c>
      <c r="C139" s="4" t="s">
        <v>272</v>
      </c>
      <c r="D139" s="6">
        <v>880.95</v>
      </c>
    </row>
    <row r="140" spans="1:4" ht="15.75" x14ac:dyDescent="0.25">
      <c r="A140" s="3">
        <v>139</v>
      </c>
      <c r="B140" s="8">
        <v>40103393815</v>
      </c>
      <c r="C140" s="4" t="s">
        <v>162</v>
      </c>
      <c r="D140" s="6">
        <v>842.95</v>
      </c>
    </row>
    <row r="141" spans="1:4" ht="15.75" x14ac:dyDescent="0.25">
      <c r="A141" s="3">
        <v>140</v>
      </c>
      <c r="B141" s="8">
        <v>40003842501</v>
      </c>
      <c r="C141" s="4" t="s">
        <v>138</v>
      </c>
      <c r="D141" s="6">
        <v>1752.86</v>
      </c>
    </row>
    <row r="142" spans="1:4" ht="15.75" x14ac:dyDescent="0.25">
      <c r="A142" s="3">
        <v>141</v>
      </c>
      <c r="B142" s="8">
        <v>42101007231</v>
      </c>
      <c r="C142" s="4" t="s">
        <v>225</v>
      </c>
      <c r="D142" s="6">
        <v>2529.84</v>
      </c>
    </row>
    <row r="143" spans="1:4" ht="15.75" x14ac:dyDescent="0.25">
      <c r="A143" s="3">
        <v>142</v>
      </c>
      <c r="B143" s="8">
        <v>40003449065</v>
      </c>
      <c r="C143" s="4" t="s">
        <v>124</v>
      </c>
      <c r="D143" s="6">
        <v>9618.69</v>
      </c>
    </row>
    <row r="144" spans="1:4" ht="15.75" x14ac:dyDescent="0.25">
      <c r="A144" s="3">
        <v>143</v>
      </c>
      <c r="B144" s="8">
        <v>40003706251</v>
      </c>
      <c r="C144" s="4" t="s">
        <v>134</v>
      </c>
      <c r="D144" s="6">
        <v>7376.58</v>
      </c>
    </row>
    <row r="145" spans="1:4" ht="15.75" x14ac:dyDescent="0.25">
      <c r="A145" s="3">
        <v>144</v>
      </c>
      <c r="B145" s="8">
        <v>40203117695</v>
      </c>
      <c r="C145" s="4" t="s">
        <v>189</v>
      </c>
      <c r="D145" s="6">
        <v>28782.15</v>
      </c>
    </row>
    <row r="146" spans="1:4" ht="15.75" x14ac:dyDescent="0.25">
      <c r="A146" s="3">
        <v>145</v>
      </c>
      <c r="B146" s="8">
        <v>52402005281</v>
      </c>
      <c r="C146" s="4" t="s">
        <v>277</v>
      </c>
      <c r="D146" s="6">
        <v>3439.84</v>
      </c>
    </row>
    <row r="147" spans="1:4" ht="15.75" x14ac:dyDescent="0.25">
      <c r="A147" s="3">
        <v>146</v>
      </c>
      <c r="B147" s="8">
        <v>40103835525</v>
      </c>
      <c r="C147" s="4" t="s">
        <v>178</v>
      </c>
      <c r="D147" s="6">
        <v>16374.81</v>
      </c>
    </row>
    <row r="148" spans="1:4" ht="15.75" x14ac:dyDescent="0.25">
      <c r="A148" s="3">
        <v>147</v>
      </c>
      <c r="B148" s="8">
        <v>50203040211</v>
      </c>
      <c r="C148" s="4" t="s">
        <v>271</v>
      </c>
      <c r="D148" s="6">
        <v>5237.09</v>
      </c>
    </row>
    <row r="149" spans="1:4" ht="15.75" x14ac:dyDescent="0.25">
      <c r="A149" s="3">
        <v>148</v>
      </c>
      <c r="B149" s="8">
        <v>40003349168</v>
      </c>
      <c r="C149" s="4" t="s">
        <v>119</v>
      </c>
      <c r="D149" s="6">
        <v>2287.3200000000002</v>
      </c>
    </row>
    <row r="150" spans="1:4" ht="15.75" x14ac:dyDescent="0.25">
      <c r="A150" s="3">
        <v>149</v>
      </c>
      <c r="B150" s="8">
        <v>40003494995</v>
      </c>
      <c r="C150" s="4" t="s">
        <v>128</v>
      </c>
      <c r="D150" s="6">
        <v>250000</v>
      </c>
    </row>
    <row r="151" spans="1:4" ht="15.75" x14ac:dyDescent="0.25">
      <c r="A151" s="3">
        <v>150</v>
      </c>
      <c r="B151" s="8">
        <v>44103144956</v>
      </c>
      <c r="C151" s="4" t="s">
        <v>246</v>
      </c>
      <c r="D151" s="6">
        <v>575.78</v>
      </c>
    </row>
    <row r="152" spans="1:4" ht="15.75" x14ac:dyDescent="0.25">
      <c r="A152" s="3">
        <v>151</v>
      </c>
      <c r="B152" s="8">
        <v>41503068504</v>
      </c>
      <c r="C152" s="4" t="s">
        <v>221</v>
      </c>
      <c r="D152" s="6">
        <v>5845.09</v>
      </c>
    </row>
    <row r="153" spans="1:4" ht="15.75" x14ac:dyDescent="0.25">
      <c r="A153" s="3">
        <v>152</v>
      </c>
      <c r="B153" s="8">
        <v>40203051618</v>
      </c>
      <c r="C153" s="4" t="s">
        <v>185</v>
      </c>
      <c r="D153" s="6">
        <v>424.5</v>
      </c>
    </row>
    <row r="154" spans="1:4" ht="15.75" x14ac:dyDescent="0.25">
      <c r="A154" s="3">
        <v>153</v>
      </c>
      <c r="B154" s="8">
        <v>40203210471</v>
      </c>
      <c r="C154" s="4" t="s">
        <v>199</v>
      </c>
      <c r="D154" s="6">
        <v>2993.05</v>
      </c>
    </row>
    <row r="155" spans="1:4" ht="15.75" x14ac:dyDescent="0.25">
      <c r="A155" s="3">
        <v>154</v>
      </c>
      <c r="B155" s="8">
        <v>44103000772</v>
      </c>
      <c r="C155" s="4" t="s">
        <v>236</v>
      </c>
      <c r="D155" s="6">
        <v>63280.480000000003</v>
      </c>
    </row>
    <row r="156" spans="1:4" ht="15.75" x14ac:dyDescent="0.25">
      <c r="A156" s="3">
        <v>155</v>
      </c>
      <c r="B156" s="8">
        <v>41503026924</v>
      </c>
      <c r="C156" s="4" t="s">
        <v>215</v>
      </c>
      <c r="D156" s="6">
        <v>6009.64</v>
      </c>
    </row>
    <row r="157" spans="1:4" ht="15.75" x14ac:dyDescent="0.25">
      <c r="A157" s="3">
        <v>156</v>
      </c>
      <c r="B157" s="8">
        <v>44103116717</v>
      </c>
      <c r="C157" s="4" t="s">
        <v>244</v>
      </c>
      <c r="D157" s="6">
        <v>6815.55</v>
      </c>
    </row>
    <row r="158" spans="1:4" ht="15.75" x14ac:dyDescent="0.25">
      <c r="A158" s="3">
        <v>157</v>
      </c>
      <c r="B158" s="8">
        <v>44103002627</v>
      </c>
      <c r="C158" s="4" t="s">
        <v>237</v>
      </c>
      <c r="D158" s="6">
        <v>420.8</v>
      </c>
    </row>
    <row r="159" spans="1:4" ht="15.75" x14ac:dyDescent="0.25">
      <c r="A159" s="3">
        <v>158</v>
      </c>
      <c r="B159" s="8">
        <v>41203054350</v>
      </c>
      <c r="C159" s="4" t="s">
        <v>212</v>
      </c>
      <c r="D159" s="6">
        <v>563.12</v>
      </c>
    </row>
    <row r="160" spans="1:4" ht="15.75" x14ac:dyDescent="0.25">
      <c r="A160" s="3">
        <v>159</v>
      </c>
      <c r="B160" s="8">
        <v>41203048852</v>
      </c>
      <c r="C160" s="4" t="s">
        <v>211</v>
      </c>
      <c r="D160" s="6">
        <v>303.55</v>
      </c>
    </row>
    <row r="161" spans="1:4" ht="15.75" x14ac:dyDescent="0.25">
      <c r="A161" s="3">
        <v>160</v>
      </c>
      <c r="B161" s="8">
        <v>41203033221</v>
      </c>
      <c r="C161" s="4" t="s">
        <v>210</v>
      </c>
      <c r="D161" s="6">
        <v>1122.54</v>
      </c>
    </row>
    <row r="162" spans="1:4" ht="15.75" x14ac:dyDescent="0.25">
      <c r="A162" s="3">
        <v>161</v>
      </c>
      <c r="B162" s="8">
        <v>40103236258</v>
      </c>
      <c r="C162" s="4" t="s">
        <v>154</v>
      </c>
      <c r="D162" s="6">
        <v>1429.69</v>
      </c>
    </row>
    <row r="163" spans="1:4" ht="15.75" x14ac:dyDescent="0.25">
      <c r="A163" s="3">
        <v>162</v>
      </c>
      <c r="B163" s="8">
        <v>54103052901</v>
      </c>
      <c r="C163" s="4" t="s">
        <v>280</v>
      </c>
      <c r="D163" s="6">
        <v>933.45</v>
      </c>
    </row>
    <row r="164" spans="1:4" ht="15.75" x14ac:dyDescent="0.25">
      <c r="A164" s="3">
        <v>163</v>
      </c>
      <c r="B164" s="8">
        <v>44103053498</v>
      </c>
      <c r="C164" s="4" t="s">
        <v>240</v>
      </c>
      <c r="D164" s="6">
        <v>1313.63</v>
      </c>
    </row>
    <row r="165" spans="1:4" ht="15.75" x14ac:dyDescent="0.25">
      <c r="A165" s="3">
        <v>164</v>
      </c>
      <c r="B165" s="8">
        <v>40003255267</v>
      </c>
      <c r="C165" s="4" t="s">
        <v>112</v>
      </c>
      <c r="D165" s="6">
        <v>3553.24</v>
      </c>
    </row>
    <row r="166" spans="1:4" ht="15.75" x14ac:dyDescent="0.25">
      <c r="A166" s="3">
        <v>165</v>
      </c>
      <c r="B166" s="8">
        <v>40003650009</v>
      </c>
      <c r="C166" s="4" t="s">
        <v>132</v>
      </c>
      <c r="D166" s="6">
        <v>7916.42</v>
      </c>
    </row>
    <row r="167" spans="1:4" ht="15.75" x14ac:dyDescent="0.25">
      <c r="A167" s="3">
        <v>166</v>
      </c>
      <c r="B167" s="8">
        <v>40103506542</v>
      </c>
      <c r="C167" s="4" t="s">
        <v>165</v>
      </c>
      <c r="D167" s="6">
        <v>288.61</v>
      </c>
    </row>
    <row r="168" spans="1:4" ht="15.75" x14ac:dyDescent="0.25">
      <c r="A168" s="3">
        <v>167</v>
      </c>
      <c r="B168" s="8">
        <v>40103678857</v>
      </c>
      <c r="C168" s="4" t="s">
        <v>173</v>
      </c>
      <c r="D168" s="6">
        <v>2002.85</v>
      </c>
    </row>
    <row r="169" spans="1:4" ht="15.75" x14ac:dyDescent="0.25">
      <c r="A169" s="3">
        <v>168</v>
      </c>
      <c r="B169" s="8">
        <v>50103558071</v>
      </c>
      <c r="C169" s="4" t="s">
        <v>267</v>
      </c>
      <c r="D169" s="6">
        <v>6223.15</v>
      </c>
    </row>
    <row r="170" spans="1:4" ht="15.75" x14ac:dyDescent="0.25">
      <c r="A170" s="3">
        <v>169</v>
      </c>
      <c r="B170" s="8">
        <v>48503026275</v>
      </c>
      <c r="C170" s="4" t="s">
        <v>254</v>
      </c>
      <c r="D170" s="6">
        <v>12311.78</v>
      </c>
    </row>
    <row r="171" spans="1:4" ht="15.75" x14ac:dyDescent="0.25">
      <c r="A171" s="3">
        <v>170</v>
      </c>
      <c r="B171" s="8">
        <v>40203251836</v>
      </c>
      <c r="C171" s="4" t="s">
        <v>202</v>
      </c>
      <c r="D171" s="6">
        <v>1112.31</v>
      </c>
    </row>
    <row r="172" spans="1:4" ht="15.75" x14ac:dyDescent="0.25">
      <c r="A172" s="3">
        <v>171</v>
      </c>
      <c r="B172" s="8">
        <v>40103845576</v>
      </c>
      <c r="C172" s="4" t="s">
        <v>179</v>
      </c>
      <c r="D172" s="6">
        <v>3780.48</v>
      </c>
    </row>
    <row r="173" spans="1:4" ht="15.75" x14ac:dyDescent="0.25">
      <c r="A173" s="3">
        <v>172</v>
      </c>
      <c r="B173" s="8">
        <v>51203020341</v>
      </c>
      <c r="C173" s="4" t="s">
        <v>275</v>
      </c>
      <c r="D173" s="6">
        <v>1719.43</v>
      </c>
    </row>
    <row r="174" spans="1:4" ht="15.75" x14ac:dyDescent="0.25">
      <c r="A174" s="3">
        <v>173</v>
      </c>
      <c r="B174" s="8">
        <v>40103018208</v>
      </c>
      <c r="C174" s="4" t="s">
        <v>148</v>
      </c>
      <c r="D174" s="6">
        <v>21093.46</v>
      </c>
    </row>
    <row r="175" spans="1:4" ht="15.75" x14ac:dyDescent="0.25">
      <c r="A175" s="3">
        <v>174</v>
      </c>
      <c r="B175" s="8">
        <v>40203255503</v>
      </c>
      <c r="C175" s="4" t="s">
        <v>205</v>
      </c>
      <c r="D175" s="6">
        <v>1127.83</v>
      </c>
    </row>
    <row r="176" spans="1:4" ht="15.75" x14ac:dyDescent="0.25">
      <c r="A176" s="3">
        <v>175</v>
      </c>
      <c r="B176" s="8">
        <v>29017112017</v>
      </c>
      <c r="C176" s="4" t="s">
        <v>106</v>
      </c>
      <c r="D176" s="6">
        <v>487.67</v>
      </c>
    </row>
    <row r="177" spans="1:4" ht="15.75" x14ac:dyDescent="0.25">
      <c r="A177" s="3">
        <v>176</v>
      </c>
      <c r="B177" s="8">
        <v>40103660075</v>
      </c>
      <c r="C177" s="4" t="s">
        <v>172</v>
      </c>
      <c r="D177" s="6">
        <v>15102.8</v>
      </c>
    </row>
    <row r="178" spans="1:4" ht="15.75" x14ac:dyDescent="0.25">
      <c r="A178" s="3">
        <v>177</v>
      </c>
      <c r="B178" s="8">
        <v>43601020508</v>
      </c>
      <c r="C178" s="4" t="s">
        <v>232</v>
      </c>
      <c r="D178" s="6">
        <v>3858.16</v>
      </c>
    </row>
    <row r="179" spans="1:4" ht="15.75" x14ac:dyDescent="0.25">
      <c r="A179" s="3">
        <v>178</v>
      </c>
      <c r="B179" s="8">
        <v>40002184624</v>
      </c>
      <c r="C179" s="4" t="s">
        <v>108</v>
      </c>
      <c r="D179" s="6">
        <v>700</v>
      </c>
    </row>
  </sheetData>
  <sortState ref="B2:D179">
    <sortCondition ref="C2:C179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8AA8-6C51-4585-BDDA-B645098B0E40}">
  <dimension ref="A1:D221"/>
  <sheetViews>
    <sheetView workbookViewId="0">
      <selection activeCell="L8" sqref="L8"/>
    </sheetView>
  </sheetViews>
  <sheetFormatPr defaultRowHeight="15" x14ac:dyDescent="0.25"/>
  <cols>
    <col min="1" max="1" width="9" customWidth="1"/>
    <col min="2" max="2" width="23.140625" customWidth="1"/>
    <col min="3" max="3" width="73.5703125" customWidth="1"/>
    <col min="4" max="4" width="16.1406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42103091203</v>
      </c>
      <c r="C2" s="4" t="s">
        <v>4031</v>
      </c>
      <c r="D2" s="6">
        <v>624.9</v>
      </c>
    </row>
    <row r="3" spans="1:4" ht="15.75" x14ac:dyDescent="0.25">
      <c r="A3" s="3">
        <v>2</v>
      </c>
      <c r="B3" s="8">
        <v>44103125419</v>
      </c>
      <c r="C3" s="4" t="s">
        <v>4048</v>
      </c>
      <c r="D3" s="6">
        <v>1823.94</v>
      </c>
    </row>
    <row r="4" spans="1:4" ht="15.75" x14ac:dyDescent="0.25">
      <c r="A4" s="3">
        <v>3</v>
      </c>
      <c r="B4" s="8">
        <v>40203204422</v>
      </c>
      <c r="C4" s="4" t="s">
        <v>3515</v>
      </c>
      <c r="D4" s="6">
        <v>1568.67</v>
      </c>
    </row>
    <row r="5" spans="1:4" ht="15.75" x14ac:dyDescent="0.25">
      <c r="A5" s="3">
        <v>4</v>
      </c>
      <c r="B5" s="8">
        <v>42403048604</v>
      </c>
      <c r="C5" s="4" t="s">
        <v>370</v>
      </c>
      <c r="D5" s="6">
        <v>1575.35</v>
      </c>
    </row>
    <row r="6" spans="1:4" ht="15.75" x14ac:dyDescent="0.25">
      <c r="A6" s="3">
        <v>5</v>
      </c>
      <c r="B6" s="8">
        <v>40003249010</v>
      </c>
      <c r="C6" s="4" t="s">
        <v>4063</v>
      </c>
      <c r="D6" s="6">
        <v>320580</v>
      </c>
    </row>
    <row r="7" spans="1:4" ht="15.75" x14ac:dyDescent="0.25">
      <c r="A7" s="3">
        <v>6</v>
      </c>
      <c r="B7" s="8">
        <v>40203101321</v>
      </c>
      <c r="C7" s="4" t="s">
        <v>1137</v>
      </c>
      <c r="D7" s="6">
        <v>873.9</v>
      </c>
    </row>
    <row r="8" spans="1:4" ht="15.75" x14ac:dyDescent="0.25">
      <c r="A8" s="3">
        <v>7</v>
      </c>
      <c r="B8" s="8">
        <v>40103903130</v>
      </c>
      <c r="C8" s="4" t="s">
        <v>4096</v>
      </c>
      <c r="D8" s="6">
        <v>593.54999999999995</v>
      </c>
    </row>
    <row r="9" spans="1:4" ht="15.75" x14ac:dyDescent="0.25">
      <c r="A9" s="3">
        <v>8</v>
      </c>
      <c r="B9" s="8">
        <v>40203205199</v>
      </c>
      <c r="C9" s="4" t="s">
        <v>197</v>
      </c>
      <c r="D9" s="6">
        <v>6344.41</v>
      </c>
    </row>
    <row r="10" spans="1:4" ht="15.75" x14ac:dyDescent="0.25">
      <c r="A10" s="3">
        <v>9</v>
      </c>
      <c r="B10" s="8">
        <v>44103129980</v>
      </c>
      <c r="C10" s="4" t="s">
        <v>4129</v>
      </c>
      <c r="D10" s="6">
        <v>5029.5200000000004</v>
      </c>
    </row>
    <row r="11" spans="1:4" ht="15.75" x14ac:dyDescent="0.25">
      <c r="A11" s="3">
        <v>10</v>
      </c>
      <c r="B11" s="8">
        <v>40003697692</v>
      </c>
      <c r="C11" s="4" t="s">
        <v>4074</v>
      </c>
      <c r="D11" s="6">
        <v>2230.6999999999998</v>
      </c>
    </row>
    <row r="12" spans="1:4" ht="15.75" x14ac:dyDescent="0.25">
      <c r="A12" s="3">
        <v>11</v>
      </c>
      <c r="B12" s="8">
        <v>54103043631</v>
      </c>
      <c r="C12" s="4" t="s">
        <v>4147</v>
      </c>
      <c r="D12" s="6">
        <v>724.54</v>
      </c>
    </row>
    <row r="13" spans="1:4" ht="15.75" x14ac:dyDescent="0.25">
      <c r="A13" s="3">
        <v>12</v>
      </c>
      <c r="B13" s="8">
        <v>50103201281</v>
      </c>
      <c r="C13" s="4" t="s">
        <v>4139</v>
      </c>
      <c r="D13" s="6">
        <v>43121.36</v>
      </c>
    </row>
    <row r="14" spans="1:4" ht="15.75" x14ac:dyDescent="0.25">
      <c r="A14" s="3">
        <v>13</v>
      </c>
      <c r="B14" s="8">
        <v>50003250191</v>
      </c>
      <c r="C14" s="4" t="s">
        <v>1475</v>
      </c>
      <c r="D14" s="6">
        <v>5973.65</v>
      </c>
    </row>
    <row r="15" spans="1:4" ht="15.75" x14ac:dyDescent="0.25">
      <c r="A15" s="3">
        <v>14</v>
      </c>
      <c r="B15" s="8">
        <v>40203064059</v>
      </c>
      <c r="C15" s="4" t="s">
        <v>3864</v>
      </c>
      <c r="D15" s="6">
        <v>5606.41</v>
      </c>
    </row>
    <row r="16" spans="1:4" ht="15.75" x14ac:dyDescent="0.25">
      <c r="A16" s="3">
        <v>15</v>
      </c>
      <c r="B16" s="8">
        <v>40102019757</v>
      </c>
      <c r="C16" s="4" t="s">
        <v>146</v>
      </c>
      <c r="D16" s="6">
        <v>1168.3499999999999</v>
      </c>
    </row>
    <row r="17" spans="1:4" ht="15.75" x14ac:dyDescent="0.25">
      <c r="A17" s="3">
        <v>16</v>
      </c>
      <c r="B17" s="8">
        <v>40003110158</v>
      </c>
      <c r="C17" s="4" t="s">
        <v>4059</v>
      </c>
      <c r="D17" s="6">
        <v>1500</v>
      </c>
    </row>
    <row r="18" spans="1:4" ht="15.75" x14ac:dyDescent="0.25">
      <c r="A18" s="3">
        <v>17</v>
      </c>
      <c r="B18" s="8">
        <v>40203037826</v>
      </c>
      <c r="C18" s="4" t="s">
        <v>1959</v>
      </c>
      <c r="D18" s="6">
        <v>2115.73</v>
      </c>
    </row>
    <row r="19" spans="1:4" ht="15.75" x14ac:dyDescent="0.25">
      <c r="A19" s="3">
        <v>18</v>
      </c>
      <c r="B19" s="8">
        <v>40103806352</v>
      </c>
      <c r="C19" s="4" t="s">
        <v>176</v>
      </c>
      <c r="D19" s="6">
        <v>5275.2</v>
      </c>
    </row>
    <row r="20" spans="1:4" ht="15.75" x14ac:dyDescent="0.25">
      <c r="A20" s="3">
        <v>19</v>
      </c>
      <c r="B20" s="8">
        <v>40203109293</v>
      </c>
      <c r="C20" s="4" t="s">
        <v>582</v>
      </c>
      <c r="D20" s="6">
        <v>3875.86</v>
      </c>
    </row>
    <row r="21" spans="1:4" ht="15.75" x14ac:dyDescent="0.25">
      <c r="A21" s="3">
        <v>20</v>
      </c>
      <c r="B21" s="8">
        <v>45402020318</v>
      </c>
      <c r="C21" s="4" t="s">
        <v>4132</v>
      </c>
      <c r="D21" s="6">
        <v>1489.01</v>
      </c>
    </row>
    <row r="22" spans="1:4" ht="15.75" x14ac:dyDescent="0.25">
      <c r="A22" s="3">
        <v>21</v>
      </c>
      <c r="B22" s="8">
        <v>40003354224</v>
      </c>
      <c r="C22" s="4" t="s">
        <v>1534</v>
      </c>
      <c r="D22" s="6">
        <v>1698.01</v>
      </c>
    </row>
    <row r="23" spans="1:4" ht="15.75" x14ac:dyDescent="0.25">
      <c r="A23" s="3">
        <v>22</v>
      </c>
      <c r="B23" s="8">
        <v>44103079872</v>
      </c>
      <c r="C23" s="4" t="s">
        <v>2998</v>
      </c>
      <c r="D23" s="6">
        <v>485.71</v>
      </c>
    </row>
    <row r="24" spans="1:4" ht="15.75" x14ac:dyDescent="0.25">
      <c r="A24" s="3">
        <v>23</v>
      </c>
      <c r="B24" s="8">
        <v>40103217914</v>
      </c>
      <c r="C24" s="4" t="s">
        <v>153</v>
      </c>
      <c r="D24" s="6">
        <v>937.7</v>
      </c>
    </row>
    <row r="25" spans="1:4" ht="15.75" x14ac:dyDescent="0.25">
      <c r="A25" s="3">
        <v>24</v>
      </c>
      <c r="B25" s="8">
        <v>40003660365</v>
      </c>
      <c r="C25" s="4" t="s">
        <v>4073</v>
      </c>
      <c r="D25" s="6">
        <v>23173.84</v>
      </c>
    </row>
    <row r="26" spans="1:4" ht="15.75" x14ac:dyDescent="0.25">
      <c r="A26" s="3">
        <v>25</v>
      </c>
      <c r="B26" s="8">
        <v>40203035717</v>
      </c>
      <c r="C26" s="4" t="s">
        <v>2781</v>
      </c>
      <c r="D26" s="6">
        <v>370</v>
      </c>
    </row>
    <row r="27" spans="1:4" ht="15.75" x14ac:dyDescent="0.25">
      <c r="A27" s="3">
        <v>26</v>
      </c>
      <c r="B27" s="8">
        <v>40003423352</v>
      </c>
      <c r="C27" s="4" t="s">
        <v>1540</v>
      </c>
      <c r="D27" s="6">
        <v>19015.7</v>
      </c>
    </row>
    <row r="28" spans="1:4" ht="15.75" x14ac:dyDescent="0.25">
      <c r="A28" s="3">
        <v>27</v>
      </c>
      <c r="B28" s="8">
        <v>44103017660</v>
      </c>
      <c r="C28" s="4" t="s">
        <v>3919</v>
      </c>
      <c r="D28" s="6">
        <v>2729.61</v>
      </c>
    </row>
    <row r="29" spans="1:4" ht="15.75" x14ac:dyDescent="0.25">
      <c r="A29" s="3">
        <v>28</v>
      </c>
      <c r="B29" s="8">
        <v>40103655036</v>
      </c>
      <c r="C29" s="4" t="s">
        <v>926</v>
      </c>
      <c r="D29" s="6">
        <v>3384.13</v>
      </c>
    </row>
    <row r="30" spans="1:4" ht="15.75" x14ac:dyDescent="0.25">
      <c r="A30" s="3">
        <v>29</v>
      </c>
      <c r="B30" s="8">
        <v>40103947968</v>
      </c>
      <c r="C30" s="4" t="s">
        <v>4097</v>
      </c>
      <c r="D30" s="6">
        <v>2224.63</v>
      </c>
    </row>
    <row r="31" spans="1:4" ht="15.75" x14ac:dyDescent="0.25">
      <c r="A31" s="3">
        <v>30</v>
      </c>
      <c r="B31" s="8">
        <v>40103789546</v>
      </c>
      <c r="C31" s="4" t="s">
        <v>1122</v>
      </c>
      <c r="D31" s="6">
        <v>1202.8599999999999</v>
      </c>
    </row>
    <row r="32" spans="1:4" ht="15.75" x14ac:dyDescent="0.25">
      <c r="A32" s="3">
        <v>31</v>
      </c>
      <c r="B32" s="8">
        <v>40103242485</v>
      </c>
      <c r="C32" s="4" t="s">
        <v>2336</v>
      </c>
      <c r="D32" s="6">
        <v>4745.91</v>
      </c>
    </row>
    <row r="33" spans="1:4" ht="15.75" x14ac:dyDescent="0.25">
      <c r="A33" s="3">
        <v>32</v>
      </c>
      <c r="B33" s="8">
        <v>41203045362</v>
      </c>
      <c r="C33" s="4" t="s">
        <v>4117</v>
      </c>
      <c r="D33" s="6">
        <v>6132.03</v>
      </c>
    </row>
    <row r="34" spans="1:4" ht="15.75" x14ac:dyDescent="0.25">
      <c r="A34" s="3">
        <v>33</v>
      </c>
      <c r="B34" s="8">
        <v>43603020447</v>
      </c>
      <c r="C34" s="4" t="s">
        <v>4126</v>
      </c>
      <c r="D34" s="6">
        <v>35818.480000000003</v>
      </c>
    </row>
    <row r="35" spans="1:4" ht="15.75" x14ac:dyDescent="0.25">
      <c r="A35" s="3">
        <v>34</v>
      </c>
      <c r="B35" s="8">
        <v>40203184041</v>
      </c>
      <c r="C35" s="4" t="s">
        <v>1144</v>
      </c>
      <c r="D35" s="6">
        <v>1295.97</v>
      </c>
    </row>
    <row r="36" spans="1:4" ht="15.75" x14ac:dyDescent="0.25">
      <c r="A36" s="3">
        <v>35</v>
      </c>
      <c r="B36" s="8">
        <v>41203032917</v>
      </c>
      <c r="C36" s="4" t="s">
        <v>3895</v>
      </c>
      <c r="D36" s="6">
        <v>840.21</v>
      </c>
    </row>
    <row r="37" spans="1:4" ht="15.75" x14ac:dyDescent="0.25">
      <c r="A37" s="3">
        <v>36</v>
      </c>
      <c r="B37" s="8">
        <v>44103106723</v>
      </c>
      <c r="C37" s="4" t="s">
        <v>1803</v>
      </c>
      <c r="D37" s="6">
        <v>139.5</v>
      </c>
    </row>
    <row r="38" spans="1:4" ht="15.75" x14ac:dyDescent="0.25">
      <c r="A38" s="3">
        <v>37</v>
      </c>
      <c r="B38" s="8">
        <v>50203120521</v>
      </c>
      <c r="C38" s="4" t="s">
        <v>4144</v>
      </c>
      <c r="D38" s="6">
        <v>3140.7</v>
      </c>
    </row>
    <row r="39" spans="1:4" ht="15.75" x14ac:dyDescent="0.25">
      <c r="A39" s="3">
        <v>38</v>
      </c>
      <c r="B39" s="8">
        <v>40103877340</v>
      </c>
      <c r="C39" s="4" t="s">
        <v>3851</v>
      </c>
      <c r="D39" s="6">
        <v>2535.5300000000002</v>
      </c>
    </row>
    <row r="40" spans="1:4" ht="15.75" x14ac:dyDescent="0.25">
      <c r="A40" s="3">
        <v>39</v>
      </c>
      <c r="B40" s="8">
        <v>50003670331</v>
      </c>
      <c r="C40" s="4" t="s">
        <v>4138</v>
      </c>
      <c r="D40" s="6">
        <v>1202.42</v>
      </c>
    </row>
    <row r="41" spans="1:4" ht="15.75" x14ac:dyDescent="0.25">
      <c r="A41" s="3">
        <v>40</v>
      </c>
      <c r="B41" s="8">
        <v>42103017501</v>
      </c>
      <c r="C41" s="4" t="s">
        <v>1401</v>
      </c>
      <c r="D41" s="6">
        <v>314.54000000000002</v>
      </c>
    </row>
    <row r="42" spans="1:4" ht="15.75" x14ac:dyDescent="0.25">
      <c r="A42" s="3">
        <v>41</v>
      </c>
      <c r="B42" s="8">
        <v>40203057678</v>
      </c>
      <c r="C42" s="4" t="s">
        <v>4100</v>
      </c>
      <c r="D42" s="6">
        <v>856.48</v>
      </c>
    </row>
    <row r="43" spans="1:4" ht="15.75" x14ac:dyDescent="0.25">
      <c r="A43" s="3">
        <v>42</v>
      </c>
      <c r="B43" s="8">
        <v>42103105626</v>
      </c>
      <c r="C43" s="4" t="s">
        <v>4123</v>
      </c>
      <c r="D43" s="6">
        <v>1286.96</v>
      </c>
    </row>
    <row r="44" spans="1:4" ht="15.75" x14ac:dyDescent="0.25">
      <c r="A44" s="3">
        <v>43</v>
      </c>
      <c r="B44" s="8">
        <v>40003596060</v>
      </c>
      <c r="C44" s="4" t="s">
        <v>4070</v>
      </c>
      <c r="D44" s="6">
        <v>6127.95</v>
      </c>
    </row>
    <row r="45" spans="1:4" ht="15.75" x14ac:dyDescent="0.25">
      <c r="A45" s="3">
        <v>44</v>
      </c>
      <c r="B45" s="8">
        <v>40003239756</v>
      </c>
      <c r="C45" s="4" t="s">
        <v>2527</v>
      </c>
      <c r="D45" s="6">
        <v>1584.39</v>
      </c>
    </row>
    <row r="46" spans="1:4" ht="15.75" x14ac:dyDescent="0.25">
      <c r="A46" s="3">
        <v>45</v>
      </c>
      <c r="B46" s="8">
        <v>40001002973</v>
      </c>
      <c r="C46" s="4" t="s">
        <v>865</v>
      </c>
      <c r="D46" s="6">
        <v>5237.72</v>
      </c>
    </row>
    <row r="47" spans="1:4" ht="15.75" x14ac:dyDescent="0.25">
      <c r="A47" s="3">
        <v>46</v>
      </c>
      <c r="B47" s="8">
        <v>44102013233</v>
      </c>
      <c r="C47" s="4" t="s">
        <v>4039</v>
      </c>
      <c r="D47" s="6">
        <v>1086.93</v>
      </c>
    </row>
    <row r="48" spans="1:4" ht="15.75" x14ac:dyDescent="0.25">
      <c r="A48" s="3">
        <v>47</v>
      </c>
      <c r="B48" s="8">
        <v>40003241394</v>
      </c>
      <c r="C48" s="4" t="s">
        <v>4062</v>
      </c>
      <c r="D48" s="6">
        <v>65234.06</v>
      </c>
    </row>
    <row r="49" spans="1:4" ht="15.75" x14ac:dyDescent="0.25">
      <c r="A49" s="3">
        <v>48</v>
      </c>
      <c r="B49" s="8">
        <v>50103412681</v>
      </c>
      <c r="C49" s="4" t="s">
        <v>4140</v>
      </c>
      <c r="D49" s="6">
        <v>3869.51</v>
      </c>
    </row>
    <row r="50" spans="1:4" ht="15.75" x14ac:dyDescent="0.25">
      <c r="A50" s="3">
        <v>49</v>
      </c>
      <c r="B50" s="8">
        <v>45403014677</v>
      </c>
      <c r="C50" s="4" t="s">
        <v>4134</v>
      </c>
      <c r="D50" s="6">
        <v>1891.92</v>
      </c>
    </row>
    <row r="51" spans="1:4" ht="15.75" x14ac:dyDescent="0.25">
      <c r="A51" s="3">
        <v>50</v>
      </c>
      <c r="B51" s="8">
        <v>40103509801</v>
      </c>
      <c r="C51" s="4" t="s">
        <v>1928</v>
      </c>
      <c r="D51" s="6">
        <v>895.75</v>
      </c>
    </row>
    <row r="52" spans="1:4" ht="15.75" x14ac:dyDescent="0.25">
      <c r="A52" s="3">
        <v>51</v>
      </c>
      <c r="B52" s="8">
        <v>40103975529</v>
      </c>
      <c r="C52" s="4" t="s">
        <v>939</v>
      </c>
      <c r="D52" s="6">
        <v>384.71</v>
      </c>
    </row>
    <row r="53" spans="1:4" ht="15.75" x14ac:dyDescent="0.25">
      <c r="A53" s="3">
        <v>52</v>
      </c>
      <c r="B53" s="8">
        <v>40003547864</v>
      </c>
      <c r="C53" s="4" t="s">
        <v>2303</v>
      </c>
      <c r="D53" s="6">
        <v>14253.7</v>
      </c>
    </row>
    <row r="54" spans="1:4" ht="15.75" x14ac:dyDescent="0.25">
      <c r="A54" s="3">
        <v>53</v>
      </c>
      <c r="B54" s="8">
        <v>42103085160</v>
      </c>
      <c r="C54" s="4" t="s">
        <v>65</v>
      </c>
      <c r="D54" s="6">
        <v>3718.55</v>
      </c>
    </row>
    <row r="55" spans="1:4" ht="15.75" x14ac:dyDescent="0.25">
      <c r="A55" s="3">
        <v>54</v>
      </c>
      <c r="B55" s="8">
        <v>40103263769</v>
      </c>
      <c r="C55" s="4" t="s">
        <v>4084</v>
      </c>
      <c r="D55" s="6">
        <v>78706.820000000007</v>
      </c>
    </row>
    <row r="56" spans="1:4" ht="15.75" x14ac:dyDescent="0.25">
      <c r="A56" s="3">
        <v>55</v>
      </c>
      <c r="B56" s="8">
        <v>40203098642</v>
      </c>
      <c r="C56" s="4" t="s">
        <v>4102</v>
      </c>
      <c r="D56" s="6">
        <v>95872.82</v>
      </c>
    </row>
    <row r="57" spans="1:4" ht="15.75" x14ac:dyDescent="0.25">
      <c r="A57" s="3">
        <v>56</v>
      </c>
      <c r="B57" s="8">
        <v>40103249642</v>
      </c>
      <c r="C57" s="4" t="s">
        <v>3635</v>
      </c>
      <c r="D57" s="6">
        <v>3324.13</v>
      </c>
    </row>
    <row r="58" spans="1:4" ht="15.75" x14ac:dyDescent="0.25">
      <c r="A58" s="3">
        <v>57</v>
      </c>
      <c r="B58" s="8">
        <v>40203143289</v>
      </c>
      <c r="C58" s="4" t="s">
        <v>454</v>
      </c>
      <c r="D58" s="6">
        <v>11597.59</v>
      </c>
    </row>
    <row r="59" spans="1:4" ht="15.75" x14ac:dyDescent="0.25">
      <c r="A59" s="3">
        <v>58</v>
      </c>
      <c r="B59" s="8">
        <v>40003778673</v>
      </c>
      <c r="C59" s="4" t="s">
        <v>4076</v>
      </c>
      <c r="D59" s="6">
        <v>2873.29</v>
      </c>
    </row>
    <row r="60" spans="1:4" ht="15.75" x14ac:dyDescent="0.25">
      <c r="A60" s="3">
        <v>59</v>
      </c>
      <c r="B60" s="8">
        <v>43603039209</v>
      </c>
      <c r="C60" s="4" t="s">
        <v>629</v>
      </c>
      <c r="D60" s="6">
        <v>8193.73</v>
      </c>
    </row>
    <row r="61" spans="1:4" ht="15.75" x14ac:dyDescent="0.25">
      <c r="A61" s="3">
        <v>60</v>
      </c>
      <c r="B61" s="8">
        <v>48502014029</v>
      </c>
      <c r="C61" s="4" t="s">
        <v>1819</v>
      </c>
      <c r="D61" s="6">
        <v>642.21</v>
      </c>
    </row>
    <row r="62" spans="1:4" ht="15.75" x14ac:dyDescent="0.25">
      <c r="A62" s="3">
        <v>61</v>
      </c>
      <c r="B62" s="8">
        <v>41503060587</v>
      </c>
      <c r="C62" s="4" t="s">
        <v>1166</v>
      </c>
      <c r="D62" s="6">
        <v>1205.04</v>
      </c>
    </row>
    <row r="63" spans="1:4" ht="15.75" x14ac:dyDescent="0.25">
      <c r="A63" s="3">
        <v>62</v>
      </c>
      <c r="B63" s="8">
        <v>40103254499</v>
      </c>
      <c r="C63" s="4" t="s">
        <v>2649</v>
      </c>
      <c r="D63" s="6">
        <v>6004.36</v>
      </c>
    </row>
    <row r="64" spans="1:4" ht="15.75" x14ac:dyDescent="0.25">
      <c r="A64" s="3">
        <v>63</v>
      </c>
      <c r="B64" s="8">
        <v>43603019679</v>
      </c>
      <c r="C64" s="4" t="s">
        <v>3722</v>
      </c>
      <c r="D64" s="6">
        <v>1113.43</v>
      </c>
    </row>
    <row r="65" spans="1:4" ht="15.75" x14ac:dyDescent="0.25">
      <c r="A65" s="3">
        <v>64</v>
      </c>
      <c r="B65" s="8">
        <v>42103078510</v>
      </c>
      <c r="C65" s="4" t="s">
        <v>1411</v>
      </c>
      <c r="D65" s="6">
        <v>1069.9000000000001</v>
      </c>
    </row>
    <row r="66" spans="1:4" ht="15.75" x14ac:dyDescent="0.25">
      <c r="A66" s="3">
        <v>65</v>
      </c>
      <c r="B66" s="8">
        <v>40003841987</v>
      </c>
      <c r="C66" s="4" t="s">
        <v>4078</v>
      </c>
      <c r="D66" s="6">
        <v>296.58</v>
      </c>
    </row>
    <row r="67" spans="1:4" ht="15.75" x14ac:dyDescent="0.25">
      <c r="A67" s="3">
        <v>66</v>
      </c>
      <c r="B67" s="8">
        <v>44103139673</v>
      </c>
      <c r="C67" s="4" t="s">
        <v>4130</v>
      </c>
      <c r="D67" s="6">
        <v>1069.4100000000001</v>
      </c>
    </row>
    <row r="68" spans="1:4" ht="15.75" x14ac:dyDescent="0.25">
      <c r="A68" s="3">
        <v>67</v>
      </c>
      <c r="B68" s="8">
        <v>43603084607</v>
      </c>
      <c r="C68" s="4" t="s">
        <v>1188</v>
      </c>
      <c r="D68" s="6">
        <v>1105.55</v>
      </c>
    </row>
    <row r="69" spans="1:4" ht="15.75" x14ac:dyDescent="0.25">
      <c r="A69" s="3">
        <v>68</v>
      </c>
      <c r="B69" s="8">
        <v>40203196623</v>
      </c>
      <c r="C69" s="4" t="s">
        <v>2390</v>
      </c>
      <c r="D69" s="6">
        <v>1313.05</v>
      </c>
    </row>
    <row r="70" spans="1:4" ht="15.75" x14ac:dyDescent="0.25">
      <c r="A70" s="3">
        <v>69</v>
      </c>
      <c r="B70" s="8">
        <v>44103033843</v>
      </c>
      <c r="C70" s="4" t="s">
        <v>3920</v>
      </c>
      <c r="D70" s="6">
        <v>3468.57</v>
      </c>
    </row>
    <row r="71" spans="1:4" ht="15.75" x14ac:dyDescent="0.25">
      <c r="A71" s="3">
        <v>70</v>
      </c>
      <c r="B71" s="8">
        <v>40203039278</v>
      </c>
      <c r="C71" s="4" t="s">
        <v>4098</v>
      </c>
      <c r="D71" s="6">
        <v>556.16</v>
      </c>
    </row>
    <row r="72" spans="1:4" ht="15.75" x14ac:dyDescent="0.25">
      <c r="A72" s="3">
        <v>71</v>
      </c>
      <c r="B72" s="8">
        <v>40203256956</v>
      </c>
      <c r="C72" s="4" t="s">
        <v>1704</v>
      </c>
      <c r="D72" s="6">
        <v>717.95</v>
      </c>
    </row>
    <row r="73" spans="1:4" ht="15.75" x14ac:dyDescent="0.25">
      <c r="A73" s="3">
        <v>72</v>
      </c>
      <c r="B73" s="8">
        <v>44103116401</v>
      </c>
      <c r="C73" s="4" t="s">
        <v>4128</v>
      </c>
      <c r="D73" s="6">
        <v>377.36</v>
      </c>
    </row>
    <row r="74" spans="1:4" ht="15.75" x14ac:dyDescent="0.25">
      <c r="A74" s="3">
        <v>73</v>
      </c>
      <c r="B74" s="8">
        <v>41503041001</v>
      </c>
      <c r="C74" s="4" t="s">
        <v>4121</v>
      </c>
      <c r="D74" s="6">
        <v>2026.01</v>
      </c>
    </row>
    <row r="75" spans="1:4" ht="15.75" x14ac:dyDescent="0.25">
      <c r="A75" s="3">
        <v>74</v>
      </c>
      <c r="B75" s="8">
        <v>40103827104</v>
      </c>
      <c r="C75" s="4" t="s">
        <v>2363</v>
      </c>
      <c r="D75" s="6">
        <v>5159.41</v>
      </c>
    </row>
    <row r="76" spans="1:4" ht="15.75" x14ac:dyDescent="0.25">
      <c r="A76" s="3">
        <v>75</v>
      </c>
      <c r="B76" s="8">
        <v>40003946063</v>
      </c>
      <c r="C76" s="4" t="s">
        <v>3620</v>
      </c>
      <c r="D76" s="6">
        <v>4187.88</v>
      </c>
    </row>
    <row r="77" spans="1:4" ht="15.75" x14ac:dyDescent="0.25">
      <c r="A77" s="3">
        <v>76</v>
      </c>
      <c r="B77" s="8">
        <v>50203119221</v>
      </c>
      <c r="C77" s="4" t="s">
        <v>4143</v>
      </c>
      <c r="D77" s="6">
        <v>6166.54</v>
      </c>
    </row>
    <row r="78" spans="1:4" ht="15.75" x14ac:dyDescent="0.25">
      <c r="A78" s="3">
        <v>77</v>
      </c>
      <c r="B78" s="8">
        <v>40203299758</v>
      </c>
      <c r="C78" s="4" t="s">
        <v>3522</v>
      </c>
      <c r="D78" s="6">
        <v>26655</v>
      </c>
    </row>
    <row r="79" spans="1:4" ht="15.75" x14ac:dyDescent="0.25">
      <c r="A79" s="3">
        <v>78</v>
      </c>
      <c r="B79" s="8">
        <v>40003666029</v>
      </c>
      <c r="C79" s="4" t="s">
        <v>2587</v>
      </c>
      <c r="D79" s="6">
        <v>3615</v>
      </c>
    </row>
    <row r="80" spans="1:4" ht="15.75" x14ac:dyDescent="0.25">
      <c r="A80" s="3">
        <v>79</v>
      </c>
      <c r="B80" s="8">
        <v>48503027425</v>
      </c>
      <c r="C80" s="4" t="s">
        <v>4136</v>
      </c>
      <c r="D80" s="6">
        <v>2112.4699999999998</v>
      </c>
    </row>
    <row r="81" spans="1:4" ht="15.75" x14ac:dyDescent="0.25">
      <c r="A81" s="3">
        <v>80</v>
      </c>
      <c r="B81" s="8">
        <v>42103050578</v>
      </c>
      <c r="C81" s="4" t="s">
        <v>1746</v>
      </c>
      <c r="D81" s="6">
        <v>556.16</v>
      </c>
    </row>
    <row r="82" spans="1:4" ht="15.75" x14ac:dyDescent="0.25">
      <c r="A82" s="3">
        <v>81</v>
      </c>
      <c r="B82" s="8">
        <v>44103052187</v>
      </c>
      <c r="C82" s="4" t="s">
        <v>641</v>
      </c>
      <c r="D82" s="6">
        <v>928.66</v>
      </c>
    </row>
    <row r="83" spans="1:4" ht="15.75" x14ac:dyDescent="0.25">
      <c r="A83" s="3">
        <v>82</v>
      </c>
      <c r="B83" s="8">
        <v>40103310724</v>
      </c>
      <c r="C83" s="4" t="s">
        <v>4086</v>
      </c>
      <c r="D83" s="6">
        <v>660</v>
      </c>
    </row>
    <row r="84" spans="1:4" ht="15.75" x14ac:dyDescent="0.25">
      <c r="A84" s="3">
        <v>83</v>
      </c>
      <c r="B84" s="8">
        <v>40003658252</v>
      </c>
      <c r="C84" s="4" t="s">
        <v>4072</v>
      </c>
      <c r="D84" s="6">
        <v>95618.21</v>
      </c>
    </row>
    <row r="85" spans="1:4" ht="15.75" x14ac:dyDescent="0.25">
      <c r="A85" s="3">
        <v>84</v>
      </c>
      <c r="B85" s="8">
        <v>40103340733</v>
      </c>
      <c r="C85" s="4" t="s">
        <v>1611</v>
      </c>
      <c r="D85" s="6">
        <v>5153.67</v>
      </c>
    </row>
    <row r="86" spans="1:4" ht="15.75" x14ac:dyDescent="0.25">
      <c r="A86" s="3">
        <v>85</v>
      </c>
      <c r="B86" s="8">
        <v>40103185464</v>
      </c>
      <c r="C86" s="4" t="s">
        <v>151</v>
      </c>
      <c r="D86" s="6">
        <v>3787.9</v>
      </c>
    </row>
    <row r="87" spans="1:4" ht="15.75" x14ac:dyDescent="0.25">
      <c r="A87" s="3">
        <v>86</v>
      </c>
      <c r="B87" s="8">
        <v>40003229029</v>
      </c>
      <c r="C87" s="4" t="s">
        <v>2525</v>
      </c>
      <c r="D87" s="6">
        <v>16881.919999999998</v>
      </c>
    </row>
    <row r="88" spans="1:4" ht="15.75" x14ac:dyDescent="0.25">
      <c r="A88" s="3">
        <v>87</v>
      </c>
      <c r="B88" s="8">
        <v>40103611351</v>
      </c>
      <c r="C88" s="4" t="s">
        <v>4089</v>
      </c>
      <c r="D88" s="6">
        <v>1112.32</v>
      </c>
    </row>
    <row r="89" spans="1:4" ht="15.75" x14ac:dyDescent="0.25">
      <c r="A89" s="3">
        <v>88</v>
      </c>
      <c r="B89" s="8">
        <v>40103842368</v>
      </c>
      <c r="C89" s="4" t="s">
        <v>4094</v>
      </c>
      <c r="D89" s="6">
        <v>1112.31</v>
      </c>
    </row>
    <row r="90" spans="1:4" ht="15.75" x14ac:dyDescent="0.25">
      <c r="A90" s="3">
        <v>89</v>
      </c>
      <c r="B90" s="8">
        <v>54103135601</v>
      </c>
      <c r="C90" s="4" t="s">
        <v>1232</v>
      </c>
      <c r="D90" s="6">
        <v>5731.48</v>
      </c>
    </row>
    <row r="91" spans="1:4" ht="15.75" x14ac:dyDescent="0.25">
      <c r="A91" s="3">
        <v>90</v>
      </c>
      <c r="B91" s="8">
        <v>40203013086</v>
      </c>
      <c r="C91" s="4" t="s">
        <v>2377</v>
      </c>
      <c r="D91" s="6">
        <v>148461.01</v>
      </c>
    </row>
    <row r="92" spans="1:4" ht="15.75" x14ac:dyDescent="0.25">
      <c r="A92" s="3">
        <v>91</v>
      </c>
      <c r="B92" s="8">
        <v>52103079791</v>
      </c>
      <c r="C92" s="4" t="s">
        <v>2269</v>
      </c>
      <c r="D92" s="6">
        <v>5504.5</v>
      </c>
    </row>
    <row r="93" spans="1:4" ht="15.75" x14ac:dyDescent="0.25">
      <c r="A93" s="3">
        <v>92</v>
      </c>
      <c r="B93" s="8">
        <v>40103603072</v>
      </c>
      <c r="C93" s="4" t="s">
        <v>3482</v>
      </c>
      <c r="D93" s="6">
        <v>4379.38</v>
      </c>
    </row>
    <row r="94" spans="1:4" ht="15.75" x14ac:dyDescent="0.25">
      <c r="A94" s="3">
        <v>93</v>
      </c>
      <c r="B94" s="8">
        <v>42103082501</v>
      </c>
      <c r="C94" s="4" t="s">
        <v>2421</v>
      </c>
      <c r="D94" s="6">
        <v>821.12</v>
      </c>
    </row>
    <row r="95" spans="1:4" ht="15.75" x14ac:dyDescent="0.25">
      <c r="A95" s="3">
        <v>94</v>
      </c>
      <c r="B95" s="8">
        <v>40103506824</v>
      </c>
      <c r="C95" s="4" t="s">
        <v>730</v>
      </c>
      <c r="D95" s="6">
        <v>2619.48</v>
      </c>
    </row>
    <row r="96" spans="1:4" ht="15.75" x14ac:dyDescent="0.25">
      <c r="A96" s="3">
        <v>95</v>
      </c>
      <c r="B96" s="8">
        <v>42103070485</v>
      </c>
      <c r="C96" s="4" t="s">
        <v>2002</v>
      </c>
      <c r="D96" s="6">
        <v>14733.11</v>
      </c>
    </row>
    <row r="97" spans="1:4" ht="15.75" x14ac:dyDescent="0.25">
      <c r="A97" s="3">
        <v>96</v>
      </c>
      <c r="B97" s="8">
        <v>55403049261</v>
      </c>
      <c r="C97" s="4" t="s">
        <v>4148</v>
      </c>
      <c r="D97" s="6">
        <v>511.39</v>
      </c>
    </row>
    <row r="98" spans="1:4" ht="15.75" x14ac:dyDescent="0.25">
      <c r="A98" s="3">
        <v>97</v>
      </c>
      <c r="B98" s="8">
        <v>40203115105</v>
      </c>
      <c r="C98" s="4" t="s">
        <v>4103</v>
      </c>
      <c r="D98" s="6">
        <v>7743.73</v>
      </c>
    </row>
    <row r="99" spans="1:4" ht="15.75" x14ac:dyDescent="0.25">
      <c r="A99" s="3">
        <v>98</v>
      </c>
      <c r="B99" s="8">
        <v>43603025942</v>
      </c>
      <c r="C99" s="4" t="s">
        <v>3547</v>
      </c>
      <c r="D99" s="6">
        <v>526.37</v>
      </c>
    </row>
    <row r="100" spans="1:4" ht="15.75" x14ac:dyDescent="0.25">
      <c r="A100" s="3">
        <v>99</v>
      </c>
      <c r="B100" s="8">
        <v>42103053095</v>
      </c>
      <c r="C100" s="4" t="s">
        <v>3539</v>
      </c>
      <c r="D100" s="6">
        <v>2882.52</v>
      </c>
    </row>
    <row r="101" spans="1:4" ht="15.75" x14ac:dyDescent="0.25">
      <c r="A101" s="3">
        <v>100</v>
      </c>
      <c r="B101" s="8">
        <v>42103013641</v>
      </c>
      <c r="C101" s="4" t="s">
        <v>2915</v>
      </c>
      <c r="D101" s="6">
        <v>556.16</v>
      </c>
    </row>
    <row r="102" spans="1:4" ht="15.75" x14ac:dyDescent="0.25">
      <c r="A102" s="3">
        <v>101</v>
      </c>
      <c r="B102" s="8">
        <v>40103882924</v>
      </c>
      <c r="C102" s="4" t="s">
        <v>4095</v>
      </c>
      <c r="D102" s="6">
        <v>1086.4000000000001</v>
      </c>
    </row>
    <row r="103" spans="1:4" ht="15.75" x14ac:dyDescent="0.25">
      <c r="A103" s="3">
        <v>102</v>
      </c>
      <c r="B103" s="8">
        <v>40003437070</v>
      </c>
      <c r="C103" s="4" t="s">
        <v>511</v>
      </c>
      <c r="D103" s="6">
        <v>378.09</v>
      </c>
    </row>
    <row r="104" spans="1:4" ht="15.75" x14ac:dyDescent="0.25">
      <c r="A104" s="3">
        <v>103</v>
      </c>
      <c r="B104" s="8">
        <v>40003495238</v>
      </c>
      <c r="C104" s="4" t="s">
        <v>4066</v>
      </c>
      <c r="D104" s="6">
        <v>1546.55</v>
      </c>
    </row>
    <row r="105" spans="1:4" ht="15.75" x14ac:dyDescent="0.25">
      <c r="A105" s="3">
        <v>104</v>
      </c>
      <c r="B105" s="8">
        <v>40203188611</v>
      </c>
      <c r="C105" s="4" t="s">
        <v>1145</v>
      </c>
      <c r="D105" s="6">
        <v>1249.94</v>
      </c>
    </row>
    <row r="106" spans="1:4" ht="15.75" x14ac:dyDescent="0.25">
      <c r="A106" s="3">
        <v>105</v>
      </c>
      <c r="B106" s="8">
        <v>40203129285</v>
      </c>
      <c r="C106" s="4" t="s">
        <v>4105</v>
      </c>
      <c r="D106" s="6">
        <v>1544.81</v>
      </c>
    </row>
    <row r="107" spans="1:4" ht="15.75" x14ac:dyDescent="0.25">
      <c r="A107" s="3">
        <v>106</v>
      </c>
      <c r="B107" s="8">
        <v>41703005959</v>
      </c>
      <c r="C107" s="4" t="s">
        <v>3708</v>
      </c>
      <c r="D107" s="6">
        <v>2456.4899999999998</v>
      </c>
    </row>
    <row r="108" spans="1:4" ht="15.75" x14ac:dyDescent="0.25">
      <c r="A108" s="3">
        <v>107</v>
      </c>
      <c r="B108" s="8">
        <v>28037610828</v>
      </c>
      <c r="C108" s="4" t="s">
        <v>3754</v>
      </c>
      <c r="D108" s="6">
        <v>3407.51</v>
      </c>
    </row>
    <row r="109" spans="1:4" ht="15.75" x14ac:dyDescent="0.25">
      <c r="A109" s="3">
        <v>108</v>
      </c>
      <c r="B109" s="8">
        <v>40203222199</v>
      </c>
      <c r="C109" s="4" t="s">
        <v>4108</v>
      </c>
      <c r="D109" s="6">
        <v>556.15</v>
      </c>
    </row>
    <row r="110" spans="1:4" ht="15.75" x14ac:dyDescent="0.25">
      <c r="A110" s="3">
        <v>109</v>
      </c>
      <c r="B110" s="8">
        <v>40003266078</v>
      </c>
      <c r="C110" s="4" t="s">
        <v>3761</v>
      </c>
      <c r="D110" s="6">
        <v>250000</v>
      </c>
    </row>
    <row r="111" spans="1:4" ht="15.75" x14ac:dyDescent="0.25">
      <c r="A111" s="3">
        <v>110</v>
      </c>
      <c r="B111" s="8">
        <v>42402018570</v>
      </c>
      <c r="C111" s="4" t="s">
        <v>620</v>
      </c>
      <c r="D111" s="6">
        <v>90</v>
      </c>
    </row>
    <row r="112" spans="1:4" ht="15.75" x14ac:dyDescent="0.25">
      <c r="A112" s="3">
        <v>111</v>
      </c>
      <c r="B112" s="8">
        <v>40203221507</v>
      </c>
      <c r="C112" s="4" t="s">
        <v>1700</v>
      </c>
      <c r="D112" s="6">
        <v>2221.46</v>
      </c>
    </row>
    <row r="113" spans="1:4" ht="15.75" x14ac:dyDescent="0.25">
      <c r="A113" s="3">
        <v>112</v>
      </c>
      <c r="B113" s="8">
        <v>40103379277</v>
      </c>
      <c r="C113" s="4" t="s">
        <v>4087</v>
      </c>
      <c r="D113" s="6">
        <v>9649.26</v>
      </c>
    </row>
    <row r="114" spans="1:4" ht="15.75" x14ac:dyDescent="0.25">
      <c r="A114" s="3">
        <v>113</v>
      </c>
      <c r="B114" s="8">
        <v>15057811712</v>
      </c>
      <c r="C114" s="4" t="s">
        <v>2489</v>
      </c>
      <c r="D114" s="6">
        <v>212.55</v>
      </c>
    </row>
    <row r="115" spans="1:4" ht="15.75" x14ac:dyDescent="0.25">
      <c r="A115" s="3">
        <v>114</v>
      </c>
      <c r="B115" s="8">
        <v>40003632713</v>
      </c>
      <c r="C115" s="4" t="s">
        <v>4071</v>
      </c>
      <c r="D115" s="6">
        <v>16667.52</v>
      </c>
    </row>
    <row r="116" spans="1:4" ht="15.75" x14ac:dyDescent="0.25">
      <c r="A116" s="3">
        <v>115</v>
      </c>
      <c r="B116" s="8">
        <v>40003629770</v>
      </c>
      <c r="C116" s="4" t="s">
        <v>3970</v>
      </c>
      <c r="D116" s="6">
        <v>2729.41</v>
      </c>
    </row>
    <row r="117" spans="1:4" ht="15.75" x14ac:dyDescent="0.25">
      <c r="A117" s="3">
        <v>116</v>
      </c>
      <c r="B117" s="8">
        <v>42103101304</v>
      </c>
      <c r="C117" s="4" t="s">
        <v>1415</v>
      </c>
      <c r="D117" s="6">
        <v>556.16</v>
      </c>
    </row>
    <row r="118" spans="1:4" ht="15.75" x14ac:dyDescent="0.25">
      <c r="A118" s="3">
        <v>117</v>
      </c>
      <c r="B118" s="8">
        <v>50003582081</v>
      </c>
      <c r="C118" s="4" t="s">
        <v>4137</v>
      </c>
      <c r="D118" s="6">
        <v>140013.35</v>
      </c>
    </row>
    <row r="119" spans="1:4" ht="15.75" x14ac:dyDescent="0.25">
      <c r="A119" s="3">
        <v>118</v>
      </c>
      <c r="B119" s="8">
        <v>40203325868</v>
      </c>
      <c r="C119" s="4" t="s">
        <v>4113</v>
      </c>
      <c r="D119" s="6">
        <v>4363.3999999999996</v>
      </c>
    </row>
    <row r="120" spans="1:4" ht="15.75" x14ac:dyDescent="0.25">
      <c r="A120" s="3">
        <v>119</v>
      </c>
      <c r="B120" s="8">
        <v>40003808450</v>
      </c>
      <c r="C120" s="4" t="s">
        <v>4077</v>
      </c>
      <c r="D120" s="6">
        <v>1112.31</v>
      </c>
    </row>
    <row r="121" spans="1:4" ht="15.75" x14ac:dyDescent="0.25">
      <c r="A121" s="3">
        <v>120</v>
      </c>
      <c r="B121" s="8">
        <v>50103982861</v>
      </c>
      <c r="C121" s="4" t="s">
        <v>4141</v>
      </c>
      <c r="D121" s="6">
        <v>589.82000000000005</v>
      </c>
    </row>
    <row r="122" spans="1:4" ht="15.75" x14ac:dyDescent="0.25">
      <c r="A122" s="3">
        <v>121</v>
      </c>
      <c r="B122" s="8">
        <v>41203056027</v>
      </c>
      <c r="C122" s="4" t="s">
        <v>1719</v>
      </c>
      <c r="D122" s="6">
        <v>18471.32</v>
      </c>
    </row>
    <row r="123" spans="1:4" ht="15.75" x14ac:dyDescent="0.25">
      <c r="A123" s="3">
        <v>122</v>
      </c>
      <c r="B123" s="8">
        <v>41203039008</v>
      </c>
      <c r="C123" s="4" t="s">
        <v>4116</v>
      </c>
      <c r="D123" s="6">
        <v>10934.28</v>
      </c>
    </row>
    <row r="124" spans="1:4" ht="15.75" x14ac:dyDescent="0.25">
      <c r="A124" s="3">
        <v>123</v>
      </c>
      <c r="B124" s="8">
        <v>41203059818</v>
      </c>
      <c r="C124" s="4" t="s">
        <v>1721</v>
      </c>
      <c r="D124" s="6">
        <v>2682.12</v>
      </c>
    </row>
    <row r="125" spans="1:4" ht="15.75" x14ac:dyDescent="0.25">
      <c r="A125" s="3">
        <v>124</v>
      </c>
      <c r="B125" s="8">
        <v>40003538452</v>
      </c>
      <c r="C125" s="4" t="s">
        <v>4068</v>
      </c>
      <c r="D125" s="6">
        <v>590.51</v>
      </c>
    </row>
    <row r="126" spans="1:4" ht="15.75" x14ac:dyDescent="0.25">
      <c r="A126" s="3">
        <v>125</v>
      </c>
      <c r="B126" s="8">
        <v>40103160634</v>
      </c>
      <c r="C126" s="4" t="s">
        <v>3810</v>
      </c>
      <c r="D126" s="6">
        <v>6153.25</v>
      </c>
    </row>
    <row r="127" spans="1:4" ht="15.75" x14ac:dyDescent="0.25">
      <c r="A127" s="3">
        <v>126</v>
      </c>
      <c r="B127" s="8">
        <v>44103134430</v>
      </c>
      <c r="C127" s="4" t="s">
        <v>1012</v>
      </c>
      <c r="D127" s="6">
        <v>1142.58</v>
      </c>
    </row>
    <row r="128" spans="1:4" ht="15.75" x14ac:dyDescent="0.25">
      <c r="A128" s="3">
        <v>127</v>
      </c>
      <c r="B128" s="8">
        <v>41203027668</v>
      </c>
      <c r="C128" s="4" t="s">
        <v>2204</v>
      </c>
      <c r="D128" s="6">
        <v>3866.19</v>
      </c>
    </row>
    <row r="129" spans="1:4" ht="15.75" x14ac:dyDescent="0.25">
      <c r="A129" s="3">
        <v>128</v>
      </c>
      <c r="B129" s="8">
        <v>40103747646</v>
      </c>
      <c r="C129" s="4" t="s">
        <v>4092</v>
      </c>
      <c r="D129" s="6">
        <v>5764.1</v>
      </c>
    </row>
    <row r="130" spans="1:4" ht="15.75" x14ac:dyDescent="0.25">
      <c r="A130" s="3">
        <v>129</v>
      </c>
      <c r="B130" s="8">
        <v>40203052350</v>
      </c>
      <c r="C130" s="4" t="s">
        <v>4099</v>
      </c>
      <c r="D130" s="6">
        <v>2655.84</v>
      </c>
    </row>
    <row r="131" spans="1:4" ht="15.75" x14ac:dyDescent="0.25">
      <c r="A131" s="3">
        <v>130</v>
      </c>
      <c r="B131" s="8">
        <v>40003848646</v>
      </c>
      <c r="C131" s="4" t="s">
        <v>1080</v>
      </c>
      <c r="D131" s="6">
        <v>742</v>
      </c>
    </row>
    <row r="132" spans="1:4" ht="15.75" x14ac:dyDescent="0.25">
      <c r="A132" s="3">
        <v>131</v>
      </c>
      <c r="B132" s="8">
        <v>41203063832</v>
      </c>
      <c r="C132" s="4" t="s">
        <v>4023</v>
      </c>
      <c r="D132" s="6">
        <v>1168.08</v>
      </c>
    </row>
    <row r="133" spans="1:4" ht="15.75" x14ac:dyDescent="0.25">
      <c r="A133" s="3">
        <v>132</v>
      </c>
      <c r="B133" s="8">
        <v>41503032278</v>
      </c>
      <c r="C133" s="4" t="s">
        <v>2887</v>
      </c>
      <c r="D133" s="6">
        <v>3257.33</v>
      </c>
    </row>
    <row r="134" spans="1:4" ht="15.75" x14ac:dyDescent="0.25">
      <c r="A134" s="3">
        <v>133</v>
      </c>
      <c r="B134" s="8">
        <v>40003745969</v>
      </c>
      <c r="C134" s="4" t="s">
        <v>4075</v>
      </c>
      <c r="D134" s="6">
        <v>391.3</v>
      </c>
    </row>
    <row r="135" spans="1:4" ht="15.75" x14ac:dyDescent="0.25">
      <c r="A135" s="3">
        <v>134</v>
      </c>
      <c r="B135" s="8">
        <v>44103017374</v>
      </c>
      <c r="C135" s="4" t="s">
        <v>3728</v>
      </c>
      <c r="D135" s="6">
        <v>699.4</v>
      </c>
    </row>
    <row r="136" spans="1:4" ht="15.75" x14ac:dyDescent="0.25">
      <c r="A136" s="3">
        <v>135</v>
      </c>
      <c r="B136" s="8">
        <v>40203213406</v>
      </c>
      <c r="C136" s="4" t="s">
        <v>960</v>
      </c>
      <c r="D136" s="6">
        <v>3347.1</v>
      </c>
    </row>
    <row r="137" spans="1:4" ht="15.75" x14ac:dyDescent="0.25">
      <c r="A137" s="3">
        <v>136</v>
      </c>
      <c r="B137" s="8">
        <v>42403030585</v>
      </c>
      <c r="C137" s="4" t="s">
        <v>623</v>
      </c>
      <c r="D137" s="6">
        <v>4516.5200000000004</v>
      </c>
    </row>
    <row r="138" spans="1:4" ht="15.75" x14ac:dyDescent="0.25">
      <c r="A138" s="3">
        <v>137</v>
      </c>
      <c r="B138" s="8">
        <v>53602009711</v>
      </c>
      <c r="C138" s="4" t="s">
        <v>4146</v>
      </c>
      <c r="D138" s="6">
        <v>28650</v>
      </c>
    </row>
    <row r="139" spans="1:4" ht="15.75" x14ac:dyDescent="0.25">
      <c r="A139" s="3">
        <v>138</v>
      </c>
      <c r="B139" s="8">
        <v>42103111834</v>
      </c>
      <c r="C139" s="4" t="s">
        <v>4124</v>
      </c>
      <c r="D139" s="6">
        <v>820.17</v>
      </c>
    </row>
    <row r="140" spans="1:4" ht="15.75" x14ac:dyDescent="0.25">
      <c r="A140" s="3">
        <v>139</v>
      </c>
      <c r="B140" s="8">
        <v>41202026843</v>
      </c>
      <c r="C140" s="4" t="s">
        <v>4114</v>
      </c>
      <c r="D140" s="6">
        <v>3328.8</v>
      </c>
    </row>
    <row r="141" spans="1:4" ht="15.75" x14ac:dyDescent="0.25">
      <c r="A141" s="3">
        <v>140</v>
      </c>
      <c r="B141" s="8">
        <v>50103634021</v>
      </c>
      <c r="C141" s="4" t="s">
        <v>3945</v>
      </c>
      <c r="D141" s="6">
        <v>589.14</v>
      </c>
    </row>
    <row r="142" spans="1:4" ht="15.75" x14ac:dyDescent="0.25">
      <c r="A142" s="3">
        <v>141</v>
      </c>
      <c r="B142" s="8">
        <v>40103829410</v>
      </c>
      <c r="C142" s="4" t="s">
        <v>4093</v>
      </c>
      <c r="D142" s="6">
        <v>1282.8599999999999</v>
      </c>
    </row>
    <row r="143" spans="1:4" ht="15.75" x14ac:dyDescent="0.25">
      <c r="A143" s="3">
        <v>142</v>
      </c>
      <c r="B143" s="8">
        <v>40103255422</v>
      </c>
      <c r="C143" s="4" t="s">
        <v>4083</v>
      </c>
      <c r="D143" s="6">
        <v>1571.51</v>
      </c>
    </row>
    <row r="144" spans="1:4" ht="15.75" x14ac:dyDescent="0.25">
      <c r="A144" s="3">
        <v>143</v>
      </c>
      <c r="B144" s="8">
        <v>42103078402</v>
      </c>
      <c r="C144" s="4" t="s">
        <v>1410</v>
      </c>
      <c r="D144" s="6">
        <v>926.15</v>
      </c>
    </row>
    <row r="145" spans="1:4" ht="15.75" x14ac:dyDescent="0.25">
      <c r="A145" s="3">
        <v>144</v>
      </c>
      <c r="B145" s="8">
        <v>40203309740</v>
      </c>
      <c r="C145" s="4" t="s">
        <v>1154</v>
      </c>
      <c r="D145" s="6">
        <v>1000.26</v>
      </c>
    </row>
    <row r="146" spans="1:4" ht="15.75" x14ac:dyDescent="0.25">
      <c r="A146" s="3">
        <v>145</v>
      </c>
      <c r="B146" s="8">
        <v>59503000811</v>
      </c>
      <c r="C146" s="4" t="s">
        <v>3954</v>
      </c>
      <c r="D146" s="6">
        <v>4919.3100000000004</v>
      </c>
    </row>
    <row r="147" spans="1:4" ht="15.75" x14ac:dyDescent="0.25">
      <c r="A147" s="3">
        <v>146</v>
      </c>
      <c r="B147" s="8">
        <v>42103099550</v>
      </c>
      <c r="C147" s="4" t="s">
        <v>4122</v>
      </c>
      <c r="D147" s="6">
        <v>3177.76</v>
      </c>
    </row>
    <row r="148" spans="1:4" ht="15.75" x14ac:dyDescent="0.25">
      <c r="A148" s="3">
        <v>147</v>
      </c>
      <c r="B148" s="8">
        <v>43602002069</v>
      </c>
      <c r="C148" s="4" t="s">
        <v>4125</v>
      </c>
      <c r="D148" s="6">
        <v>4420.1499999999996</v>
      </c>
    </row>
    <row r="149" spans="1:4" ht="15.75" x14ac:dyDescent="0.25">
      <c r="A149" s="3">
        <v>148</v>
      </c>
      <c r="B149" s="8">
        <v>40003270143</v>
      </c>
      <c r="C149" s="4" t="s">
        <v>4065</v>
      </c>
      <c r="D149" s="6">
        <v>33323.919999999998</v>
      </c>
    </row>
    <row r="150" spans="1:4" ht="15.75" x14ac:dyDescent="0.25">
      <c r="A150" s="3">
        <v>149</v>
      </c>
      <c r="B150" s="8">
        <v>40203150187</v>
      </c>
      <c r="C150" s="4" t="s">
        <v>4106</v>
      </c>
      <c r="D150" s="6">
        <v>939.07</v>
      </c>
    </row>
    <row r="151" spans="1:4" ht="15.75" x14ac:dyDescent="0.25">
      <c r="A151" s="3">
        <v>150</v>
      </c>
      <c r="B151" s="8">
        <v>40203230355</v>
      </c>
      <c r="C151" s="4" t="s">
        <v>3518</v>
      </c>
      <c r="D151" s="6">
        <v>3196.45</v>
      </c>
    </row>
    <row r="152" spans="1:4" ht="15.75" x14ac:dyDescent="0.25">
      <c r="A152" s="3">
        <v>151</v>
      </c>
      <c r="B152" s="8">
        <v>54103012701</v>
      </c>
      <c r="C152" s="4" t="s">
        <v>1228</v>
      </c>
      <c r="D152" s="6">
        <v>16500</v>
      </c>
    </row>
    <row r="153" spans="1:4" ht="15.75" x14ac:dyDescent="0.25">
      <c r="A153" s="3">
        <v>152</v>
      </c>
      <c r="B153" s="8">
        <v>40103724728</v>
      </c>
      <c r="C153" s="4" t="s">
        <v>4091</v>
      </c>
      <c r="D153" s="6">
        <v>3320</v>
      </c>
    </row>
    <row r="154" spans="1:4" ht="15.75" x14ac:dyDescent="0.25">
      <c r="A154" s="3">
        <v>153</v>
      </c>
      <c r="B154" s="8">
        <v>40203262685</v>
      </c>
      <c r="C154" s="4" t="s">
        <v>4111</v>
      </c>
      <c r="D154" s="6">
        <v>287.27</v>
      </c>
    </row>
    <row r="155" spans="1:4" ht="15.75" x14ac:dyDescent="0.25">
      <c r="A155" s="3">
        <v>154</v>
      </c>
      <c r="B155" s="8">
        <v>50003076911</v>
      </c>
      <c r="C155" s="4" t="s">
        <v>841</v>
      </c>
      <c r="D155" s="6">
        <v>8062.82</v>
      </c>
    </row>
    <row r="156" spans="1:4" ht="15.75" x14ac:dyDescent="0.25">
      <c r="A156" s="3">
        <v>155</v>
      </c>
      <c r="B156" s="8">
        <v>40103177946</v>
      </c>
      <c r="C156" s="4" t="s">
        <v>3453</v>
      </c>
      <c r="D156" s="6">
        <v>3614.91</v>
      </c>
    </row>
    <row r="157" spans="1:4" ht="15.75" x14ac:dyDescent="0.25">
      <c r="A157" s="3">
        <v>156</v>
      </c>
      <c r="B157" s="8">
        <v>40203237298</v>
      </c>
      <c r="C157" s="4" t="s">
        <v>1702</v>
      </c>
      <c r="D157" s="6">
        <v>2271.52</v>
      </c>
    </row>
    <row r="158" spans="1:4" ht="15.75" x14ac:dyDescent="0.25">
      <c r="A158" s="3">
        <v>157</v>
      </c>
      <c r="B158" s="8">
        <v>10086310818</v>
      </c>
      <c r="C158" s="4" t="s">
        <v>4056</v>
      </c>
      <c r="D158" s="6">
        <v>511.8</v>
      </c>
    </row>
    <row r="159" spans="1:4" ht="15.75" x14ac:dyDescent="0.25">
      <c r="A159" s="3">
        <v>158</v>
      </c>
      <c r="B159" s="8">
        <v>43603013322</v>
      </c>
      <c r="C159" s="4" t="s">
        <v>1184</v>
      </c>
      <c r="D159" s="6">
        <v>1964.72</v>
      </c>
    </row>
    <row r="160" spans="1:4" ht="15.75" x14ac:dyDescent="0.25">
      <c r="A160" s="3">
        <v>159</v>
      </c>
      <c r="B160" s="8">
        <v>44103090189</v>
      </c>
      <c r="C160" s="4" t="s">
        <v>1198</v>
      </c>
      <c r="D160" s="6">
        <v>2907.05</v>
      </c>
    </row>
    <row r="161" spans="1:4" ht="15.75" x14ac:dyDescent="0.25">
      <c r="A161" s="3">
        <v>160</v>
      </c>
      <c r="B161" s="8">
        <v>41502033172</v>
      </c>
      <c r="C161" s="4" t="s">
        <v>4120</v>
      </c>
      <c r="D161" s="6">
        <v>3547.37</v>
      </c>
    </row>
    <row r="162" spans="1:4" ht="15.75" x14ac:dyDescent="0.25">
      <c r="A162" s="3">
        <v>161</v>
      </c>
      <c r="B162" s="8">
        <v>40103160545</v>
      </c>
      <c r="C162" s="4" t="s">
        <v>2634</v>
      </c>
      <c r="D162" s="6">
        <v>293.83</v>
      </c>
    </row>
    <row r="163" spans="1:4" ht="15.75" x14ac:dyDescent="0.25">
      <c r="A163" s="3">
        <v>162</v>
      </c>
      <c r="B163" s="8">
        <v>40003927522</v>
      </c>
      <c r="C163" s="4" t="s">
        <v>4149</v>
      </c>
      <c r="D163" s="6">
        <v>55656.22</v>
      </c>
    </row>
    <row r="164" spans="1:4" ht="15.75" x14ac:dyDescent="0.25">
      <c r="A164" s="3">
        <v>163</v>
      </c>
      <c r="B164" s="8">
        <v>40203209237</v>
      </c>
      <c r="C164" s="4" t="s">
        <v>4107</v>
      </c>
      <c r="D164" s="6">
        <v>2291.79</v>
      </c>
    </row>
    <row r="165" spans="1:4" ht="15.75" x14ac:dyDescent="0.25">
      <c r="A165" s="3">
        <v>164</v>
      </c>
      <c r="B165" s="8">
        <v>43202005750</v>
      </c>
      <c r="C165" s="4" t="s">
        <v>3225</v>
      </c>
      <c r="D165" s="6">
        <v>2299.23</v>
      </c>
    </row>
    <row r="166" spans="1:4" ht="15.75" x14ac:dyDescent="0.25">
      <c r="A166" s="3">
        <v>165</v>
      </c>
      <c r="B166" s="8">
        <v>43603071138</v>
      </c>
      <c r="C166" s="4" t="s">
        <v>2970</v>
      </c>
      <c r="D166" s="6">
        <v>13380</v>
      </c>
    </row>
    <row r="167" spans="1:4" ht="15.75" x14ac:dyDescent="0.25">
      <c r="A167" s="3">
        <v>166</v>
      </c>
      <c r="B167" s="8">
        <v>40003638379</v>
      </c>
      <c r="C167" s="4" t="s">
        <v>131</v>
      </c>
      <c r="D167" s="6">
        <v>4428.6899999999996</v>
      </c>
    </row>
    <row r="168" spans="1:4" ht="15.75" x14ac:dyDescent="0.25">
      <c r="A168" s="3">
        <v>167</v>
      </c>
      <c r="B168" s="8">
        <v>41203072619</v>
      </c>
      <c r="C168" s="4" t="s">
        <v>4119</v>
      </c>
      <c r="D168" s="6">
        <v>1790.33</v>
      </c>
    </row>
    <row r="169" spans="1:4" ht="15.75" x14ac:dyDescent="0.25">
      <c r="A169" s="3">
        <v>168</v>
      </c>
      <c r="B169" s="8">
        <v>42103092980</v>
      </c>
      <c r="C169" s="4" t="s">
        <v>3711</v>
      </c>
      <c r="D169" s="6">
        <v>872.15</v>
      </c>
    </row>
    <row r="170" spans="1:4" ht="15.75" x14ac:dyDescent="0.25">
      <c r="A170" s="3">
        <v>169</v>
      </c>
      <c r="B170" s="8">
        <v>42103089285</v>
      </c>
      <c r="C170" s="4" t="s">
        <v>470</v>
      </c>
      <c r="D170" s="6">
        <v>556.16</v>
      </c>
    </row>
    <row r="171" spans="1:4" ht="15.75" x14ac:dyDescent="0.25">
      <c r="A171" s="3">
        <v>170</v>
      </c>
      <c r="B171" s="8">
        <v>41203049203</v>
      </c>
      <c r="C171" s="4" t="s">
        <v>1389</v>
      </c>
      <c r="D171" s="6">
        <v>7746.96</v>
      </c>
    </row>
    <row r="172" spans="1:4" ht="15.75" x14ac:dyDescent="0.25">
      <c r="A172" s="3">
        <v>171</v>
      </c>
      <c r="B172" s="8">
        <v>41503041143</v>
      </c>
      <c r="C172" s="4" t="s">
        <v>2890</v>
      </c>
      <c r="D172" s="6">
        <v>327.83</v>
      </c>
    </row>
    <row r="173" spans="1:4" ht="15.75" x14ac:dyDescent="0.25">
      <c r="A173" s="3">
        <v>172</v>
      </c>
      <c r="B173" s="8">
        <v>40103244560</v>
      </c>
      <c r="C173" s="4" t="s">
        <v>3458</v>
      </c>
      <c r="D173" s="6">
        <v>5894.77</v>
      </c>
    </row>
    <row r="174" spans="1:4" ht="15.75" x14ac:dyDescent="0.25">
      <c r="A174" s="3">
        <v>173</v>
      </c>
      <c r="B174" s="8">
        <v>40003342032</v>
      </c>
      <c r="C174" s="4" t="s">
        <v>1246</v>
      </c>
      <c r="D174" s="6">
        <v>3930.26</v>
      </c>
    </row>
    <row r="175" spans="1:4" ht="15.75" x14ac:dyDescent="0.25">
      <c r="A175" s="3">
        <v>174</v>
      </c>
      <c r="B175" s="8">
        <v>40103824409</v>
      </c>
      <c r="C175" s="4" t="s">
        <v>2362</v>
      </c>
      <c r="D175" s="6">
        <v>2837.37</v>
      </c>
    </row>
    <row r="176" spans="1:4" ht="15.75" x14ac:dyDescent="0.25">
      <c r="A176" s="3">
        <v>175</v>
      </c>
      <c r="B176" s="8">
        <v>40203161049</v>
      </c>
      <c r="C176" s="4" t="s">
        <v>3687</v>
      </c>
      <c r="D176" s="6">
        <v>5421.05</v>
      </c>
    </row>
    <row r="177" spans="1:4" ht="15.75" x14ac:dyDescent="0.25">
      <c r="A177" s="3">
        <v>176</v>
      </c>
      <c r="B177" s="8">
        <v>40003984084</v>
      </c>
      <c r="C177" s="4" t="s">
        <v>1084</v>
      </c>
      <c r="D177" s="6">
        <v>4347.42</v>
      </c>
    </row>
    <row r="178" spans="1:4" ht="15.75" x14ac:dyDescent="0.25">
      <c r="A178" s="3">
        <v>177</v>
      </c>
      <c r="B178" s="8">
        <v>40003781832</v>
      </c>
      <c r="C178" s="4" t="s">
        <v>3281</v>
      </c>
      <c r="D178" s="6">
        <v>702.08</v>
      </c>
    </row>
    <row r="179" spans="1:4" ht="15.75" x14ac:dyDescent="0.25">
      <c r="A179" s="3">
        <v>178</v>
      </c>
      <c r="B179" s="8">
        <v>45403015780</v>
      </c>
      <c r="C179" s="4" t="s">
        <v>4135</v>
      </c>
      <c r="D179" s="6">
        <v>2362.7600000000002</v>
      </c>
    </row>
    <row r="180" spans="1:4" ht="15.75" x14ac:dyDescent="0.25">
      <c r="A180" s="3">
        <v>179</v>
      </c>
      <c r="B180" s="8">
        <v>44103146497</v>
      </c>
      <c r="C180" s="4" t="s">
        <v>4131</v>
      </c>
      <c r="D180" s="6">
        <v>343.03</v>
      </c>
    </row>
    <row r="181" spans="1:4" ht="15.75" x14ac:dyDescent="0.25">
      <c r="A181" s="3">
        <v>180</v>
      </c>
      <c r="B181" s="8">
        <v>54103093581</v>
      </c>
      <c r="C181" s="4" t="s">
        <v>1503</v>
      </c>
      <c r="D181" s="6">
        <v>3719.61</v>
      </c>
    </row>
    <row r="182" spans="1:4" ht="15.75" x14ac:dyDescent="0.25">
      <c r="A182" s="3">
        <v>181</v>
      </c>
      <c r="B182" s="8">
        <v>40103266322</v>
      </c>
      <c r="C182" s="4" t="s">
        <v>4085</v>
      </c>
      <c r="D182" s="6">
        <v>55501.16</v>
      </c>
    </row>
    <row r="183" spans="1:4" ht="15.75" x14ac:dyDescent="0.25">
      <c r="A183" s="3">
        <v>182</v>
      </c>
      <c r="B183" s="8">
        <v>41203058511</v>
      </c>
      <c r="C183" s="4" t="s">
        <v>4118</v>
      </c>
      <c r="D183" s="6">
        <v>455.04</v>
      </c>
    </row>
    <row r="184" spans="1:4" ht="15.75" x14ac:dyDescent="0.25">
      <c r="A184" s="3">
        <v>183</v>
      </c>
      <c r="B184" s="8">
        <v>40203088911</v>
      </c>
      <c r="C184" s="4" t="s">
        <v>4101</v>
      </c>
      <c r="D184" s="6">
        <v>9004.85</v>
      </c>
    </row>
    <row r="185" spans="1:4" ht="15.75" x14ac:dyDescent="0.25">
      <c r="A185" s="3">
        <v>184</v>
      </c>
      <c r="B185" s="8">
        <v>41502014203</v>
      </c>
      <c r="C185" s="4" t="s">
        <v>3700</v>
      </c>
      <c r="D185" s="6">
        <v>223.8</v>
      </c>
    </row>
    <row r="186" spans="1:4" ht="15.75" x14ac:dyDescent="0.25">
      <c r="A186" s="3">
        <v>185</v>
      </c>
      <c r="B186" s="8">
        <v>40003582145</v>
      </c>
      <c r="C186" s="4" t="s">
        <v>4069</v>
      </c>
      <c r="D186" s="6">
        <v>98.99</v>
      </c>
    </row>
    <row r="187" spans="1:4" ht="15.75" x14ac:dyDescent="0.25">
      <c r="A187" s="3">
        <v>186</v>
      </c>
      <c r="B187" s="8">
        <v>40203224734</v>
      </c>
      <c r="C187" s="4" t="s">
        <v>3882</v>
      </c>
      <c r="D187" s="6">
        <v>369.31</v>
      </c>
    </row>
    <row r="188" spans="1:4" ht="15.75" x14ac:dyDescent="0.25">
      <c r="A188" s="3">
        <v>187</v>
      </c>
      <c r="B188" s="8">
        <v>45403049151</v>
      </c>
      <c r="C188" s="4" t="s">
        <v>1811</v>
      </c>
      <c r="D188" s="6">
        <v>4067.63</v>
      </c>
    </row>
    <row r="189" spans="1:4" ht="15.75" x14ac:dyDescent="0.25">
      <c r="A189" s="3">
        <v>188</v>
      </c>
      <c r="B189" s="8">
        <v>44103017088</v>
      </c>
      <c r="C189" s="4" t="s">
        <v>1194</v>
      </c>
      <c r="D189" s="6">
        <v>1192.71</v>
      </c>
    </row>
    <row r="190" spans="1:4" ht="15.75" x14ac:dyDescent="0.25">
      <c r="A190" s="3">
        <v>189</v>
      </c>
      <c r="B190" s="8">
        <v>40003532750</v>
      </c>
      <c r="C190" s="4" t="s">
        <v>4067</v>
      </c>
      <c r="D190" s="6">
        <v>208308.94</v>
      </c>
    </row>
    <row r="191" spans="1:4" ht="15.75" x14ac:dyDescent="0.25">
      <c r="A191" s="3">
        <v>190</v>
      </c>
      <c r="B191" s="8">
        <v>40008106801</v>
      </c>
      <c r="C191" s="4" t="s">
        <v>4079</v>
      </c>
      <c r="D191" s="6">
        <v>3196.14</v>
      </c>
    </row>
    <row r="192" spans="1:4" ht="15.75" x14ac:dyDescent="0.25">
      <c r="A192" s="3">
        <v>191</v>
      </c>
      <c r="B192" s="8">
        <v>40103760930</v>
      </c>
      <c r="C192" s="4" t="s">
        <v>3306</v>
      </c>
      <c r="D192" s="6">
        <v>3035.07</v>
      </c>
    </row>
    <row r="193" spans="1:4" ht="15.75" x14ac:dyDescent="0.25">
      <c r="A193" s="3">
        <v>192</v>
      </c>
      <c r="B193" s="8">
        <v>40203124199</v>
      </c>
      <c r="C193" s="4" t="s">
        <v>4104</v>
      </c>
      <c r="D193" s="6">
        <v>468.3</v>
      </c>
    </row>
    <row r="194" spans="1:4" ht="15.75" x14ac:dyDescent="0.25">
      <c r="A194" s="3">
        <v>193</v>
      </c>
      <c r="B194" s="8">
        <v>50203214121</v>
      </c>
      <c r="C194" s="4" t="s">
        <v>4145</v>
      </c>
      <c r="D194" s="6">
        <v>1719.08</v>
      </c>
    </row>
    <row r="195" spans="1:4" ht="15.75" x14ac:dyDescent="0.25">
      <c r="A195" s="3">
        <v>194</v>
      </c>
      <c r="B195" s="8">
        <v>40103106816</v>
      </c>
      <c r="C195" s="4" t="s">
        <v>4081</v>
      </c>
      <c r="D195" s="6">
        <v>359.18</v>
      </c>
    </row>
    <row r="196" spans="1:4" ht="15.75" x14ac:dyDescent="0.25">
      <c r="A196" s="3">
        <v>195</v>
      </c>
      <c r="B196" s="8">
        <v>41202031609</v>
      </c>
      <c r="C196" s="4" t="s">
        <v>4115</v>
      </c>
      <c r="D196" s="6">
        <v>556.16</v>
      </c>
    </row>
    <row r="197" spans="1:4" ht="15.75" x14ac:dyDescent="0.25">
      <c r="A197" s="3">
        <v>196</v>
      </c>
      <c r="B197" s="8">
        <v>40203239424</v>
      </c>
      <c r="C197" s="4" t="s">
        <v>4109</v>
      </c>
      <c r="D197" s="6">
        <v>17248.259999999998</v>
      </c>
    </row>
    <row r="198" spans="1:4" ht="15.75" x14ac:dyDescent="0.25">
      <c r="A198" s="3">
        <v>197</v>
      </c>
      <c r="B198" s="8">
        <v>45403013046</v>
      </c>
      <c r="C198" s="4" t="s">
        <v>4133</v>
      </c>
      <c r="D198" s="6">
        <v>1193.76</v>
      </c>
    </row>
    <row r="199" spans="1:4" ht="15.75" x14ac:dyDescent="0.25">
      <c r="A199" s="3">
        <v>198</v>
      </c>
      <c r="B199" s="8">
        <v>40203309399</v>
      </c>
      <c r="C199" s="4" t="s">
        <v>4112</v>
      </c>
      <c r="D199" s="6">
        <v>832.57</v>
      </c>
    </row>
    <row r="200" spans="1:4" ht="15.75" x14ac:dyDescent="0.25">
      <c r="A200" s="3">
        <v>199</v>
      </c>
      <c r="B200" s="8">
        <v>42103081031</v>
      </c>
      <c r="C200" s="4" t="s">
        <v>1412</v>
      </c>
      <c r="D200" s="6">
        <v>1412.21</v>
      </c>
    </row>
    <row r="201" spans="1:4" ht="15.75" x14ac:dyDescent="0.25">
      <c r="A201" s="3">
        <v>200</v>
      </c>
      <c r="B201" s="8">
        <v>40003207394</v>
      </c>
      <c r="C201" s="4" t="s">
        <v>4061</v>
      </c>
      <c r="D201" s="6">
        <v>587.28</v>
      </c>
    </row>
    <row r="202" spans="1:4" ht="15.75" x14ac:dyDescent="0.25">
      <c r="A202" s="3">
        <v>201</v>
      </c>
      <c r="B202" s="8">
        <v>40103395873</v>
      </c>
      <c r="C202" s="4" t="s">
        <v>313</v>
      </c>
      <c r="D202" s="6">
        <v>3032.79</v>
      </c>
    </row>
    <row r="203" spans="1:4" ht="15.75" x14ac:dyDescent="0.25">
      <c r="A203" s="3">
        <v>202</v>
      </c>
      <c r="B203" s="8">
        <v>40002055395</v>
      </c>
      <c r="C203" s="4" t="s">
        <v>4058</v>
      </c>
      <c r="D203" s="6">
        <v>88.2</v>
      </c>
    </row>
    <row r="204" spans="1:4" ht="15.75" x14ac:dyDescent="0.25">
      <c r="A204" s="3">
        <v>203</v>
      </c>
      <c r="B204" s="8">
        <v>29068810405</v>
      </c>
      <c r="C204" s="4" t="s">
        <v>4057</v>
      </c>
      <c r="D204" s="6">
        <v>539.5</v>
      </c>
    </row>
    <row r="205" spans="1:4" ht="15.75" x14ac:dyDescent="0.25">
      <c r="A205" s="3">
        <v>204</v>
      </c>
      <c r="B205" s="8">
        <v>43603090181</v>
      </c>
      <c r="C205" s="4" t="s">
        <v>4127</v>
      </c>
      <c r="D205" s="6">
        <v>694.91</v>
      </c>
    </row>
    <row r="206" spans="1:4" ht="15.75" x14ac:dyDescent="0.25">
      <c r="A206" s="3">
        <v>205</v>
      </c>
      <c r="B206" s="8">
        <v>40003268721</v>
      </c>
      <c r="C206" s="4" t="s">
        <v>4064</v>
      </c>
      <c r="D206" s="6">
        <v>370.84</v>
      </c>
    </row>
    <row r="207" spans="1:4" ht="15.75" x14ac:dyDescent="0.25">
      <c r="A207" s="3">
        <v>206</v>
      </c>
      <c r="B207" s="8">
        <v>40203118671</v>
      </c>
      <c r="C207" s="4" t="s">
        <v>3319</v>
      </c>
      <c r="D207" s="6">
        <v>185.39</v>
      </c>
    </row>
    <row r="208" spans="1:4" ht="15.75" x14ac:dyDescent="0.25">
      <c r="A208" s="3">
        <v>207</v>
      </c>
      <c r="B208" s="8">
        <v>40203073013</v>
      </c>
      <c r="C208" s="4" t="s">
        <v>2189</v>
      </c>
      <c r="D208" s="6">
        <v>665.35</v>
      </c>
    </row>
    <row r="209" spans="1:4" ht="15.75" x14ac:dyDescent="0.25">
      <c r="A209" s="3">
        <v>208</v>
      </c>
      <c r="B209" s="8">
        <v>41503026924</v>
      </c>
      <c r="C209" s="4" t="s">
        <v>215</v>
      </c>
      <c r="D209" s="6">
        <v>6009.64</v>
      </c>
    </row>
    <row r="210" spans="1:4" ht="15.75" x14ac:dyDescent="0.25">
      <c r="A210" s="3">
        <v>209</v>
      </c>
      <c r="B210" s="8">
        <v>40103659127</v>
      </c>
      <c r="C210" s="4" t="s">
        <v>4090</v>
      </c>
      <c r="D210" s="6">
        <v>2159.7199999999998</v>
      </c>
    </row>
    <row r="211" spans="1:4" ht="15.75" x14ac:dyDescent="0.25">
      <c r="A211" s="3">
        <v>210</v>
      </c>
      <c r="B211" s="8">
        <v>40203248253</v>
      </c>
      <c r="C211" s="4" t="s">
        <v>4110</v>
      </c>
      <c r="D211" s="6">
        <v>337.93</v>
      </c>
    </row>
    <row r="212" spans="1:4" ht="15.75" x14ac:dyDescent="0.25">
      <c r="A212" s="3">
        <v>211</v>
      </c>
      <c r="B212" s="8">
        <v>40003686595</v>
      </c>
      <c r="C212" s="4" t="s">
        <v>2311</v>
      </c>
      <c r="D212" s="6">
        <v>688.27</v>
      </c>
    </row>
    <row r="213" spans="1:4" ht="15.75" x14ac:dyDescent="0.25">
      <c r="A213" s="3">
        <v>212</v>
      </c>
      <c r="B213" s="8">
        <v>43602008860</v>
      </c>
      <c r="C213" s="4" t="s">
        <v>2953</v>
      </c>
      <c r="D213" s="6">
        <v>385.95</v>
      </c>
    </row>
    <row r="214" spans="1:4" ht="15.75" x14ac:dyDescent="0.25">
      <c r="A214" s="3">
        <v>213</v>
      </c>
      <c r="B214" s="8">
        <v>40102019314</v>
      </c>
      <c r="C214" s="4" t="s">
        <v>4080</v>
      </c>
      <c r="D214" s="6">
        <v>30.49</v>
      </c>
    </row>
    <row r="215" spans="1:4" ht="15.75" x14ac:dyDescent="0.25">
      <c r="A215" s="3">
        <v>214</v>
      </c>
      <c r="B215" s="8">
        <v>40003923588</v>
      </c>
      <c r="C215" s="4" t="s">
        <v>3619</v>
      </c>
      <c r="D215" s="6">
        <v>3480</v>
      </c>
    </row>
    <row r="216" spans="1:4" ht="15.75" x14ac:dyDescent="0.25">
      <c r="A216" s="3">
        <v>215</v>
      </c>
      <c r="B216" s="8">
        <v>40003255267</v>
      </c>
      <c r="C216" s="4" t="s">
        <v>112</v>
      </c>
      <c r="D216" s="6">
        <v>3561.67</v>
      </c>
    </row>
    <row r="217" spans="1:4" ht="15.75" x14ac:dyDescent="0.25">
      <c r="A217" s="3">
        <v>216</v>
      </c>
      <c r="B217" s="8">
        <v>44103123973</v>
      </c>
      <c r="C217" s="4" t="s">
        <v>2242</v>
      </c>
      <c r="D217" s="6">
        <v>556.16</v>
      </c>
    </row>
    <row r="218" spans="1:4" ht="15.75" x14ac:dyDescent="0.25">
      <c r="A218" s="3">
        <v>217</v>
      </c>
      <c r="B218" s="8">
        <v>50203000721</v>
      </c>
      <c r="C218" s="4" t="s">
        <v>4142</v>
      </c>
      <c r="D218" s="6">
        <v>37136</v>
      </c>
    </row>
    <row r="219" spans="1:4" ht="15.75" x14ac:dyDescent="0.25">
      <c r="A219" s="3">
        <v>218</v>
      </c>
      <c r="B219" s="8">
        <v>40103197321</v>
      </c>
      <c r="C219" s="4" t="s">
        <v>4082</v>
      </c>
      <c r="D219" s="6">
        <v>10727.04</v>
      </c>
    </row>
    <row r="220" spans="1:4" ht="15.75" x14ac:dyDescent="0.25">
      <c r="A220" s="15">
        <v>219</v>
      </c>
      <c r="B220" s="26">
        <v>40003167284</v>
      </c>
      <c r="C220" s="17" t="s">
        <v>4060</v>
      </c>
      <c r="D220" s="18">
        <v>517.16999999999996</v>
      </c>
    </row>
    <row r="221" spans="1:4" ht="15.75" x14ac:dyDescent="0.25">
      <c r="A221" s="19">
        <v>221</v>
      </c>
      <c r="B221" s="28">
        <v>40103381178</v>
      </c>
      <c r="C221" s="21" t="s">
        <v>4088</v>
      </c>
      <c r="D221" s="22">
        <v>3259.2</v>
      </c>
    </row>
  </sheetData>
  <sortState ref="B2:D221">
    <sortCondition ref="C2:C221"/>
  </sortState>
  <conditionalFormatting sqref="B1:C1">
    <cfRule type="duplicateValues" dxfId="115" priority="3"/>
  </conditionalFormatting>
  <conditionalFormatting sqref="B1:C1">
    <cfRule type="duplicateValues" dxfId="114" priority="2"/>
  </conditionalFormatting>
  <conditionalFormatting sqref="B2:C221">
    <cfRule type="duplicateValues" dxfId="113" priority="4"/>
  </conditionalFormatting>
  <pageMargins left="0.7" right="0.7" top="0.75" bottom="0.75" header="0.3" footer="0.3"/>
  <pageSetup paperSize="9" orientation="portrait" horizontalDpi="90" verticalDpi="9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B4A69-8E65-402F-A117-A433F589F937}">
  <dimension ref="A1:E224"/>
  <sheetViews>
    <sheetView workbookViewId="0">
      <selection activeCell="J6" sqref="J6"/>
    </sheetView>
  </sheetViews>
  <sheetFormatPr defaultRowHeight="15" x14ac:dyDescent="0.25"/>
  <cols>
    <col min="1" max="1" width="7.42578125" customWidth="1"/>
    <col min="2" max="2" width="17" customWidth="1"/>
    <col min="3" max="3" width="62.5703125" customWidth="1"/>
    <col min="4" max="4" width="17.42578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50103710471</v>
      </c>
      <c r="C2" s="4" t="s">
        <v>660</v>
      </c>
      <c r="D2" s="6">
        <v>2255.41</v>
      </c>
    </row>
    <row r="3" spans="1:4" ht="15.75" x14ac:dyDescent="0.25">
      <c r="A3" s="3">
        <v>2</v>
      </c>
      <c r="B3" s="8">
        <v>40203179962</v>
      </c>
      <c r="C3" s="4" t="s">
        <v>3513</v>
      </c>
      <c r="D3" s="6">
        <v>3161.88</v>
      </c>
    </row>
    <row r="4" spans="1:4" ht="15.75" x14ac:dyDescent="0.25">
      <c r="A4" s="3">
        <v>3</v>
      </c>
      <c r="B4" s="8">
        <v>40103827602</v>
      </c>
      <c r="C4" s="4" t="s">
        <v>4181</v>
      </c>
      <c r="D4" s="6">
        <v>28760.32</v>
      </c>
    </row>
    <row r="5" spans="1:4" ht="15.75" x14ac:dyDescent="0.25">
      <c r="A5" s="3">
        <v>4</v>
      </c>
      <c r="B5" s="8">
        <v>43202001782</v>
      </c>
      <c r="C5" s="4" t="s">
        <v>2950</v>
      </c>
      <c r="D5" s="6">
        <v>1760.32</v>
      </c>
    </row>
    <row r="6" spans="1:4" ht="15.75" x14ac:dyDescent="0.25">
      <c r="A6" s="3">
        <v>5</v>
      </c>
      <c r="B6" s="8">
        <v>40103182152</v>
      </c>
      <c r="C6" s="4" t="s">
        <v>3812</v>
      </c>
      <c r="D6" s="6">
        <v>18937</v>
      </c>
    </row>
    <row r="7" spans="1:4" ht="15.75" x14ac:dyDescent="0.25">
      <c r="A7" s="3">
        <v>6</v>
      </c>
      <c r="B7" s="8">
        <v>40003508890</v>
      </c>
      <c r="C7" s="4" t="s">
        <v>421</v>
      </c>
      <c r="D7" s="6">
        <v>87365.39</v>
      </c>
    </row>
    <row r="8" spans="1:4" ht="15.75" x14ac:dyDescent="0.25">
      <c r="A8" s="3">
        <v>7</v>
      </c>
      <c r="B8" s="8">
        <v>43603046569</v>
      </c>
      <c r="C8" s="4" t="s">
        <v>2437</v>
      </c>
      <c r="D8" s="6">
        <v>731.69</v>
      </c>
    </row>
    <row r="9" spans="1:4" ht="15.75" x14ac:dyDescent="0.25">
      <c r="A9" s="3">
        <v>8</v>
      </c>
      <c r="B9" s="8">
        <v>40103281641</v>
      </c>
      <c r="C9" s="4" t="s">
        <v>4169</v>
      </c>
      <c r="D9" s="6">
        <v>629.24</v>
      </c>
    </row>
    <row r="10" spans="1:4" ht="15.75" x14ac:dyDescent="0.25">
      <c r="A10" s="3">
        <v>9</v>
      </c>
      <c r="B10" s="8">
        <v>40203070996</v>
      </c>
      <c r="C10" s="4" t="s">
        <v>4191</v>
      </c>
      <c r="D10" s="6">
        <v>2954.34</v>
      </c>
    </row>
    <row r="11" spans="1:4" ht="15.75" x14ac:dyDescent="0.25">
      <c r="A11" s="3">
        <v>10</v>
      </c>
      <c r="B11" s="8">
        <v>40003588754</v>
      </c>
      <c r="C11" s="4" t="s">
        <v>3968</v>
      </c>
      <c r="D11" s="6">
        <v>774.71</v>
      </c>
    </row>
    <row r="12" spans="1:4" ht="15.75" x14ac:dyDescent="0.25">
      <c r="A12" s="3">
        <v>11</v>
      </c>
      <c r="B12" s="8">
        <v>40003330211</v>
      </c>
      <c r="C12" s="4" t="s">
        <v>3437</v>
      </c>
      <c r="D12" s="6">
        <v>15812.54</v>
      </c>
    </row>
    <row r="13" spans="1:4" ht="15.75" x14ac:dyDescent="0.25">
      <c r="A13" s="3">
        <v>12</v>
      </c>
      <c r="B13" s="8">
        <v>40103271323</v>
      </c>
      <c r="C13" s="4" t="s">
        <v>3823</v>
      </c>
      <c r="D13" s="6">
        <v>12184.78</v>
      </c>
    </row>
    <row r="14" spans="1:4" ht="15.75" x14ac:dyDescent="0.25">
      <c r="A14" s="3">
        <v>13</v>
      </c>
      <c r="B14" s="8">
        <v>40103173588</v>
      </c>
      <c r="C14" s="4" t="s">
        <v>306</v>
      </c>
      <c r="D14" s="6">
        <v>556.15</v>
      </c>
    </row>
    <row r="15" spans="1:4" ht="15.75" x14ac:dyDescent="0.25">
      <c r="A15" s="3">
        <v>14</v>
      </c>
      <c r="B15" s="8">
        <v>40003718602</v>
      </c>
      <c r="C15" s="4" t="s">
        <v>4236</v>
      </c>
      <c r="D15" s="6">
        <v>1461.82</v>
      </c>
    </row>
    <row r="16" spans="1:4" ht="15.75" x14ac:dyDescent="0.25">
      <c r="A16" s="3">
        <v>15</v>
      </c>
      <c r="B16" s="8">
        <v>40003284393</v>
      </c>
      <c r="C16" s="4" t="s">
        <v>3764</v>
      </c>
      <c r="D16" s="6">
        <v>5141.91</v>
      </c>
    </row>
    <row r="17" spans="1:4" ht="15.75" x14ac:dyDescent="0.25">
      <c r="A17" s="3">
        <v>16</v>
      </c>
      <c r="B17" s="8">
        <v>42103104635</v>
      </c>
      <c r="C17" s="4" t="s">
        <v>2932</v>
      </c>
      <c r="D17" s="6">
        <v>4987.25</v>
      </c>
    </row>
    <row r="18" spans="1:4" ht="15.75" x14ac:dyDescent="0.25">
      <c r="A18" s="3">
        <v>17</v>
      </c>
      <c r="B18" s="8">
        <v>40103717533</v>
      </c>
      <c r="C18" s="4" t="s">
        <v>441</v>
      </c>
      <c r="D18" s="6">
        <v>22622.1</v>
      </c>
    </row>
    <row r="19" spans="1:4" ht="15.75" x14ac:dyDescent="0.25">
      <c r="A19" s="3">
        <v>18</v>
      </c>
      <c r="B19" s="8">
        <v>51203062311</v>
      </c>
      <c r="C19" s="4" t="s">
        <v>99</v>
      </c>
      <c r="D19" s="6">
        <v>2720.08</v>
      </c>
    </row>
    <row r="20" spans="1:4" ht="15.75" x14ac:dyDescent="0.25">
      <c r="A20" s="3">
        <v>19</v>
      </c>
      <c r="B20" s="8">
        <v>40103506538</v>
      </c>
      <c r="C20" s="4" t="s">
        <v>1624</v>
      </c>
      <c r="D20" s="6">
        <v>1112.31</v>
      </c>
    </row>
    <row r="21" spans="1:4" ht="15.75" x14ac:dyDescent="0.25">
      <c r="A21" s="3">
        <v>20</v>
      </c>
      <c r="B21" s="8">
        <v>40103223395</v>
      </c>
      <c r="C21" s="4" t="s">
        <v>1599</v>
      </c>
      <c r="D21" s="6">
        <v>1855.01</v>
      </c>
    </row>
    <row r="22" spans="1:4" ht="15.75" x14ac:dyDescent="0.25">
      <c r="A22" s="3">
        <v>21</v>
      </c>
      <c r="B22" s="8">
        <v>40103259104</v>
      </c>
      <c r="C22" s="4" t="s">
        <v>3636</v>
      </c>
      <c r="D22" s="6">
        <v>16183.96</v>
      </c>
    </row>
    <row r="23" spans="1:4" ht="15.75" x14ac:dyDescent="0.25">
      <c r="A23" s="3">
        <v>22</v>
      </c>
      <c r="B23" s="8">
        <v>43603037655</v>
      </c>
      <c r="C23" s="4" t="s">
        <v>2963</v>
      </c>
      <c r="D23" s="6">
        <v>1081.68</v>
      </c>
    </row>
    <row r="24" spans="1:4" ht="15.75" x14ac:dyDescent="0.25">
      <c r="A24" s="3">
        <v>23</v>
      </c>
      <c r="B24" s="8">
        <v>50103272091</v>
      </c>
      <c r="C24" s="4" t="s">
        <v>3575</v>
      </c>
      <c r="D24" s="6">
        <v>3095.93</v>
      </c>
    </row>
    <row r="25" spans="1:4" ht="15.75" x14ac:dyDescent="0.25">
      <c r="A25" s="3">
        <v>24</v>
      </c>
      <c r="B25" s="8">
        <v>40203137808</v>
      </c>
      <c r="C25" s="4" t="s">
        <v>4196</v>
      </c>
      <c r="D25" s="6">
        <v>22.73</v>
      </c>
    </row>
    <row r="26" spans="1:4" ht="15.75" x14ac:dyDescent="0.25">
      <c r="A26" s="3">
        <v>25</v>
      </c>
      <c r="B26" s="8">
        <v>40003399135</v>
      </c>
      <c r="C26" s="4" t="s">
        <v>121</v>
      </c>
      <c r="D26" s="6">
        <v>438.37</v>
      </c>
    </row>
    <row r="27" spans="1:4" ht="15.75" x14ac:dyDescent="0.25">
      <c r="A27" s="3">
        <v>26</v>
      </c>
      <c r="B27" s="8">
        <v>40203139550</v>
      </c>
      <c r="C27" s="4" t="s">
        <v>4197</v>
      </c>
      <c r="D27" s="6">
        <v>14010.25</v>
      </c>
    </row>
    <row r="28" spans="1:4" ht="15.75" x14ac:dyDescent="0.25">
      <c r="A28" s="3">
        <v>27</v>
      </c>
      <c r="B28" s="8">
        <v>50103804141</v>
      </c>
      <c r="C28" s="4" t="s">
        <v>851</v>
      </c>
      <c r="D28" s="6">
        <v>1821.43</v>
      </c>
    </row>
    <row r="29" spans="1:4" ht="15.75" x14ac:dyDescent="0.25">
      <c r="A29" s="3">
        <v>28</v>
      </c>
      <c r="B29" s="8">
        <v>40003423352</v>
      </c>
      <c r="C29" s="4" t="s">
        <v>1540</v>
      </c>
      <c r="D29" s="6">
        <v>15757</v>
      </c>
    </row>
    <row r="30" spans="1:4" ht="15.75" x14ac:dyDescent="0.25">
      <c r="A30" s="3">
        <v>29</v>
      </c>
      <c r="B30" s="8">
        <v>40203194321</v>
      </c>
      <c r="C30" s="4" t="s">
        <v>4200</v>
      </c>
      <c r="D30" s="6">
        <v>2844.16</v>
      </c>
    </row>
    <row r="31" spans="1:4" ht="15.75" x14ac:dyDescent="0.25">
      <c r="A31" s="3">
        <v>30</v>
      </c>
      <c r="B31" s="8">
        <v>40203251709</v>
      </c>
      <c r="C31" s="4" t="s">
        <v>4017</v>
      </c>
      <c r="D31" s="6">
        <v>3652.43</v>
      </c>
    </row>
    <row r="32" spans="1:4" ht="15.75" x14ac:dyDescent="0.25">
      <c r="A32" s="3">
        <v>31</v>
      </c>
      <c r="B32" s="8">
        <v>40203047383</v>
      </c>
      <c r="C32" s="4" t="s">
        <v>4189</v>
      </c>
      <c r="D32" s="6">
        <v>180</v>
      </c>
    </row>
    <row r="33" spans="1:4" ht="15.75" x14ac:dyDescent="0.25">
      <c r="A33" s="3">
        <v>32</v>
      </c>
      <c r="B33" s="8">
        <v>40103744921</v>
      </c>
      <c r="C33" s="4" t="s">
        <v>4179</v>
      </c>
      <c r="D33" s="6">
        <v>2690.03</v>
      </c>
    </row>
    <row r="34" spans="1:4" ht="15.75" x14ac:dyDescent="0.25">
      <c r="A34" s="3">
        <v>33</v>
      </c>
      <c r="B34" s="8">
        <v>40003279706</v>
      </c>
      <c r="C34" s="4" t="s">
        <v>1046</v>
      </c>
      <c r="D34" s="6">
        <v>3040.91</v>
      </c>
    </row>
    <row r="35" spans="1:4" ht="15.75" x14ac:dyDescent="0.25">
      <c r="A35" s="3">
        <v>34</v>
      </c>
      <c r="B35" s="8">
        <v>40003754444</v>
      </c>
      <c r="C35" s="4" t="s">
        <v>3444</v>
      </c>
      <c r="D35" s="6">
        <v>13416.06</v>
      </c>
    </row>
    <row r="36" spans="1:4" ht="15.75" x14ac:dyDescent="0.25">
      <c r="A36" s="3">
        <v>35</v>
      </c>
      <c r="B36" s="8">
        <v>50203231831</v>
      </c>
      <c r="C36" s="4" t="s">
        <v>3090</v>
      </c>
      <c r="D36" s="6">
        <v>2025.79</v>
      </c>
    </row>
    <row r="37" spans="1:4" ht="15.75" x14ac:dyDescent="0.25">
      <c r="A37" s="3">
        <v>36</v>
      </c>
      <c r="B37" s="8">
        <v>45403058313</v>
      </c>
      <c r="C37" s="4" t="s">
        <v>4224</v>
      </c>
      <c r="D37" s="6">
        <v>6714.54</v>
      </c>
    </row>
    <row r="38" spans="1:4" ht="15.75" x14ac:dyDescent="0.25">
      <c r="A38" s="3">
        <v>37</v>
      </c>
      <c r="B38" s="8">
        <v>40003615893</v>
      </c>
      <c r="C38" s="4" t="s">
        <v>4161</v>
      </c>
      <c r="D38" s="6">
        <v>482.79</v>
      </c>
    </row>
    <row r="39" spans="1:4" ht="15.75" x14ac:dyDescent="0.25">
      <c r="A39" s="3">
        <v>38</v>
      </c>
      <c r="B39" s="8">
        <v>40203013599</v>
      </c>
      <c r="C39" s="4" t="s">
        <v>4188</v>
      </c>
      <c r="D39" s="6">
        <v>459</v>
      </c>
    </row>
    <row r="40" spans="1:4" ht="15.75" x14ac:dyDescent="0.25">
      <c r="A40" s="3">
        <v>39</v>
      </c>
      <c r="B40" s="8">
        <v>40103794848</v>
      </c>
      <c r="C40" s="4" t="s">
        <v>174</v>
      </c>
      <c r="D40" s="6">
        <v>22849</v>
      </c>
    </row>
    <row r="41" spans="1:4" ht="15.75" x14ac:dyDescent="0.25">
      <c r="A41" s="3">
        <v>40</v>
      </c>
      <c r="B41" s="8">
        <v>40103798426</v>
      </c>
      <c r="C41" s="4" t="s">
        <v>175</v>
      </c>
      <c r="D41" s="6">
        <v>3972.67</v>
      </c>
    </row>
    <row r="42" spans="1:4" ht="15.75" x14ac:dyDescent="0.25">
      <c r="A42" s="3">
        <v>41</v>
      </c>
      <c r="B42" s="8">
        <v>40103655657</v>
      </c>
      <c r="C42" s="4" t="s">
        <v>4175</v>
      </c>
      <c r="D42" s="6">
        <v>2229</v>
      </c>
    </row>
    <row r="43" spans="1:4" ht="15.75" x14ac:dyDescent="0.25">
      <c r="A43" s="3">
        <v>42</v>
      </c>
      <c r="B43" s="8">
        <v>48503028416</v>
      </c>
      <c r="C43" s="4" t="s">
        <v>4227</v>
      </c>
      <c r="D43" s="6">
        <v>971.99</v>
      </c>
    </row>
    <row r="44" spans="1:4" ht="15.75" x14ac:dyDescent="0.25">
      <c r="A44" s="3">
        <v>43</v>
      </c>
      <c r="B44" s="8">
        <v>42103090087</v>
      </c>
      <c r="C44" s="4" t="s">
        <v>2927</v>
      </c>
      <c r="D44" s="6">
        <v>548.86</v>
      </c>
    </row>
    <row r="45" spans="1:4" ht="15.75" x14ac:dyDescent="0.25">
      <c r="A45" s="3">
        <v>44</v>
      </c>
      <c r="B45" s="8">
        <v>40103161235</v>
      </c>
      <c r="C45" s="4" t="s">
        <v>4168</v>
      </c>
      <c r="D45" s="6">
        <v>31717.14</v>
      </c>
    </row>
    <row r="46" spans="1:4" ht="15.75" x14ac:dyDescent="0.25">
      <c r="A46" s="3">
        <v>45</v>
      </c>
      <c r="B46" s="8">
        <v>40203011507</v>
      </c>
      <c r="C46" s="4" t="s">
        <v>4187</v>
      </c>
      <c r="D46" s="6">
        <v>1528.72</v>
      </c>
    </row>
    <row r="47" spans="1:4" ht="15.75" x14ac:dyDescent="0.25">
      <c r="A47" s="3">
        <v>46</v>
      </c>
      <c r="B47" s="8">
        <v>40203233525</v>
      </c>
      <c r="C47" s="4" t="s">
        <v>4204</v>
      </c>
      <c r="D47" s="6">
        <v>414.29</v>
      </c>
    </row>
    <row r="48" spans="1:4" ht="15.75" x14ac:dyDescent="0.25">
      <c r="A48" s="3">
        <v>47</v>
      </c>
      <c r="B48" s="8">
        <v>40003049076</v>
      </c>
      <c r="C48" s="4" t="s">
        <v>3592</v>
      </c>
      <c r="D48" s="6">
        <v>48738.41</v>
      </c>
    </row>
    <row r="49" spans="1:4" ht="15.75" x14ac:dyDescent="0.25">
      <c r="A49" s="3">
        <v>48</v>
      </c>
      <c r="B49" s="8">
        <v>42103021418</v>
      </c>
      <c r="C49" s="4" t="s">
        <v>2415</v>
      </c>
      <c r="D49" s="6">
        <v>2856.45</v>
      </c>
    </row>
    <row r="50" spans="1:4" ht="15.75" x14ac:dyDescent="0.25">
      <c r="A50" s="3">
        <v>49</v>
      </c>
      <c r="B50" s="8">
        <v>40003369179</v>
      </c>
      <c r="C50" s="4" t="s">
        <v>4156</v>
      </c>
      <c r="D50" s="6">
        <v>5076.62</v>
      </c>
    </row>
    <row r="51" spans="1:4" ht="15.75" x14ac:dyDescent="0.25">
      <c r="A51" s="3">
        <v>50</v>
      </c>
      <c r="B51" s="8">
        <v>40103467921</v>
      </c>
      <c r="C51" s="4" t="s">
        <v>35</v>
      </c>
      <c r="D51" s="6">
        <v>483.86</v>
      </c>
    </row>
    <row r="52" spans="1:4" ht="15.75" x14ac:dyDescent="0.25">
      <c r="A52" s="3">
        <v>51</v>
      </c>
      <c r="B52" s="8">
        <v>40203072978</v>
      </c>
      <c r="C52" s="4" t="s">
        <v>2790</v>
      </c>
      <c r="D52" s="6">
        <v>19177.59</v>
      </c>
    </row>
    <row r="53" spans="1:4" ht="15.75" x14ac:dyDescent="0.25">
      <c r="A53" s="3">
        <v>52</v>
      </c>
      <c r="B53" s="8">
        <v>40203194552</v>
      </c>
      <c r="C53" s="4" t="s">
        <v>4201</v>
      </c>
      <c r="D53" s="6">
        <v>159.06</v>
      </c>
    </row>
    <row r="54" spans="1:4" ht="15.75" x14ac:dyDescent="0.25">
      <c r="A54" s="3">
        <v>53</v>
      </c>
      <c r="B54" s="8">
        <v>44102028671</v>
      </c>
      <c r="C54" s="4" t="s">
        <v>1004</v>
      </c>
      <c r="D54" s="6">
        <v>225.68</v>
      </c>
    </row>
    <row r="55" spans="1:4" ht="15.75" x14ac:dyDescent="0.25">
      <c r="A55" s="3">
        <v>54</v>
      </c>
      <c r="B55" s="8">
        <v>45402008298</v>
      </c>
      <c r="C55" s="4" t="s">
        <v>3930</v>
      </c>
      <c r="D55" s="6">
        <v>671.95</v>
      </c>
    </row>
    <row r="56" spans="1:4" ht="15.75" x14ac:dyDescent="0.25">
      <c r="A56" s="3">
        <v>55</v>
      </c>
      <c r="B56" s="8">
        <v>40003333449</v>
      </c>
      <c r="C56" s="4" t="s">
        <v>2538</v>
      </c>
      <c r="D56" s="6">
        <v>8623.2800000000007</v>
      </c>
    </row>
    <row r="57" spans="1:4" ht="15.75" x14ac:dyDescent="0.25">
      <c r="A57" s="3">
        <v>56</v>
      </c>
      <c r="B57" s="8">
        <v>40103783897</v>
      </c>
      <c r="C57" s="4" t="s">
        <v>329</v>
      </c>
      <c r="D57" s="6">
        <v>2487.88</v>
      </c>
    </row>
    <row r="58" spans="1:4" ht="15.75" x14ac:dyDescent="0.25">
      <c r="A58" s="3">
        <v>57</v>
      </c>
      <c r="B58" s="8">
        <v>41503008238</v>
      </c>
      <c r="C58" s="4" t="s">
        <v>4210</v>
      </c>
      <c r="D58" s="6">
        <v>53772.38</v>
      </c>
    </row>
    <row r="59" spans="1:4" ht="15.75" x14ac:dyDescent="0.25">
      <c r="A59" s="3">
        <v>58</v>
      </c>
      <c r="B59" s="8">
        <v>40003376927</v>
      </c>
      <c r="C59" s="4" t="s">
        <v>4157</v>
      </c>
      <c r="D59" s="6">
        <v>313.38</v>
      </c>
    </row>
    <row r="60" spans="1:4" ht="15.75" x14ac:dyDescent="0.25">
      <c r="A60" s="3">
        <v>59</v>
      </c>
      <c r="B60" s="8">
        <v>42103072128</v>
      </c>
      <c r="C60" s="4" t="s">
        <v>4213</v>
      </c>
      <c r="D60" s="6">
        <v>1962.44</v>
      </c>
    </row>
    <row r="61" spans="1:4" ht="15.75" x14ac:dyDescent="0.25">
      <c r="A61" s="3">
        <v>60</v>
      </c>
      <c r="B61" s="8">
        <v>40203189443</v>
      </c>
      <c r="C61" s="4" t="s">
        <v>4016</v>
      </c>
      <c r="D61" s="6">
        <v>1678.35</v>
      </c>
    </row>
    <row r="62" spans="1:4" ht="15.75" x14ac:dyDescent="0.25">
      <c r="A62" s="3">
        <v>61</v>
      </c>
      <c r="B62" s="8">
        <v>40103492045</v>
      </c>
      <c r="C62" s="4" t="s">
        <v>1926</v>
      </c>
      <c r="D62" s="6">
        <v>2017.49</v>
      </c>
    </row>
    <row r="63" spans="1:4" ht="15.75" x14ac:dyDescent="0.25">
      <c r="A63" s="3">
        <v>62</v>
      </c>
      <c r="B63" s="8">
        <v>40203141184</v>
      </c>
      <c r="C63" s="4" t="s">
        <v>4198</v>
      </c>
      <c r="D63" s="6">
        <v>4834.1000000000004</v>
      </c>
    </row>
    <row r="64" spans="1:4" ht="15.75" x14ac:dyDescent="0.25">
      <c r="A64" s="3">
        <v>63</v>
      </c>
      <c r="B64" s="8">
        <v>40203318048</v>
      </c>
      <c r="C64" s="4" t="s">
        <v>2400</v>
      </c>
      <c r="D64" s="6">
        <v>626.04999999999995</v>
      </c>
    </row>
    <row r="65" spans="1:4" ht="15.75" x14ac:dyDescent="0.25">
      <c r="A65" s="3">
        <v>64</v>
      </c>
      <c r="B65" s="8">
        <v>41203067919</v>
      </c>
      <c r="C65" s="4" t="s">
        <v>971</v>
      </c>
      <c r="D65" s="6">
        <v>1359</v>
      </c>
    </row>
    <row r="66" spans="1:4" ht="15.75" x14ac:dyDescent="0.25">
      <c r="A66" s="3">
        <v>65</v>
      </c>
      <c r="B66" s="8">
        <v>40103137905</v>
      </c>
      <c r="C66" s="4" t="s">
        <v>4167</v>
      </c>
      <c r="D66" s="6">
        <v>21357.87</v>
      </c>
    </row>
    <row r="67" spans="1:4" ht="15.75" x14ac:dyDescent="0.25">
      <c r="A67" s="3">
        <v>66</v>
      </c>
      <c r="B67" s="8">
        <v>40103274809</v>
      </c>
      <c r="C67" s="4" t="s">
        <v>1290</v>
      </c>
      <c r="D67" s="6">
        <v>4827.57</v>
      </c>
    </row>
    <row r="68" spans="1:4" ht="15.75" x14ac:dyDescent="0.25">
      <c r="A68" s="3">
        <v>67</v>
      </c>
      <c r="B68" s="8">
        <v>50003324541</v>
      </c>
      <c r="C68" s="4" t="s">
        <v>4228</v>
      </c>
      <c r="D68" s="6">
        <v>3300</v>
      </c>
    </row>
    <row r="69" spans="1:4" ht="15.75" x14ac:dyDescent="0.25">
      <c r="A69" s="3">
        <v>68</v>
      </c>
      <c r="B69" s="8">
        <v>40103804065</v>
      </c>
      <c r="C69" s="4" t="s">
        <v>2361</v>
      </c>
      <c r="D69" s="6">
        <v>1112.31</v>
      </c>
    </row>
    <row r="70" spans="1:4" ht="15.75" x14ac:dyDescent="0.25">
      <c r="A70" s="3">
        <v>69</v>
      </c>
      <c r="B70" s="8">
        <v>52403044341</v>
      </c>
      <c r="C70" s="4" t="s">
        <v>1227</v>
      </c>
      <c r="D70" s="6">
        <v>4744.3599999999997</v>
      </c>
    </row>
    <row r="71" spans="1:4" ht="15.75" x14ac:dyDescent="0.25">
      <c r="A71" s="3">
        <v>70</v>
      </c>
      <c r="B71" s="8">
        <v>40103828542</v>
      </c>
      <c r="C71" s="4" t="s">
        <v>4182</v>
      </c>
      <c r="D71" s="6">
        <v>7747.72</v>
      </c>
    </row>
    <row r="72" spans="1:4" ht="15.75" x14ac:dyDescent="0.25">
      <c r="A72" s="3">
        <v>71</v>
      </c>
      <c r="B72" s="8">
        <v>50003109521</v>
      </c>
      <c r="C72" s="4" t="s">
        <v>3060</v>
      </c>
      <c r="D72" s="6">
        <v>1398.34</v>
      </c>
    </row>
    <row r="73" spans="1:4" ht="15.75" x14ac:dyDescent="0.25">
      <c r="A73" s="3">
        <v>72</v>
      </c>
      <c r="B73" s="8">
        <v>40203124165</v>
      </c>
      <c r="C73" s="4" t="s">
        <v>4193</v>
      </c>
      <c r="D73" s="6">
        <v>3638.46</v>
      </c>
    </row>
    <row r="74" spans="1:4" ht="15.75" x14ac:dyDescent="0.25">
      <c r="A74" s="3">
        <v>73</v>
      </c>
      <c r="B74" s="8">
        <v>40203184107</v>
      </c>
      <c r="C74" s="4" t="s">
        <v>3406</v>
      </c>
      <c r="D74" s="6">
        <v>3637.25</v>
      </c>
    </row>
    <row r="75" spans="1:4" ht="15.75" x14ac:dyDescent="0.25">
      <c r="A75" s="3">
        <v>74</v>
      </c>
      <c r="B75" s="8">
        <v>40003981247</v>
      </c>
      <c r="C75" s="4" t="s">
        <v>1582</v>
      </c>
      <c r="D75" s="6">
        <v>5108.8500000000004</v>
      </c>
    </row>
    <row r="76" spans="1:4" ht="15.75" x14ac:dyDescent="0.25">
      <c r="A76" s="3">
        <v>75</v>
      </c>
      <c r="B76" s="8">
        <v>40203177533</v>
      </c>
      <c r="C76" s="4" t="s">
        <v>1142</v>
      </c>
      <c r="D76" s="6">
        <v>926.93</v>
      </c>
    </row>
    <row r="77" spans="1:4" ht="15.75" x14ac:dyDescent="0.25">
      <c r="A77" s="3">
        <v>76</v>
      </c>
      <c r="B77" s="8">
        <v>40003923821</v>
      </c>
      <c r="C77" s="4" t="s">
        <v>1579</v>
      </c>
      <c r="D77" s="6">
        <v>23629.18</v>
      </c>
    </row>
    <row r="78" spans="1:4" ht="15.75" x14ac:dyDescent="0.25">
      <c r="A78" s="3">
        <v>77</v>
      </c>
      <c r="B78" s="8">
        <v>40103311895</v>
      </c>
      <c r="C78" s="4" t="s">
        <v>4170</v>
      </c>
      <c r="D78" s="6">
        <v>3226.1</v>
      </c>
    </row>
    <row r="79" spans="1:4" ht="15.75" x14ac:dyDescent="0.25">
      <c r="A79" s="3">
        <v>78</v>
      </c>
      <c r="B79" s="8">
        <v>44103139692</v>
      </c>
      <c r="C79" s="4" t="s">
        <v>3022</v>
      </c>
      <c r="D79" s="6">
        <v>697.52</v>
      </c>
    </row>
    <row r="80" spans="1:4" ht="15.75" x14ac:dyDescent="0.25">
      <c r="A80" s="3">
        <v>79</v>
      </c>
      <c r="B80" s="8">
        <v>40103780443</v>
      </c>
      <c r="C80" s="4" t="s">
        <v>3844</v>
      </c>
      <c r="D80" s="6">
        <v>27738.12</v>
      </c>
    </row>
    <row r="81" spans="1:4" ht="15.75" x14ac:dyDescent="0.25">
      <c r="A81" s="3">
        <v>80</v>
      </c>
      <c r="B81" s="8">
        <v>41503035927</v>
      </c>
      <c r="C81" s="4" t="s">
        <v>1730</v>
      </c>
      <c r="D81" s="6">
        <v>4049.68</v>
      </c>
    </row>
    <row r="82" spans="1:4" ht="15.75" x14ac:dyDescent="0.25">
      <c r="A82" s="3">
        <v>81</v>
      </c>
      <c r="B82" s="8">
        <v>40203164774</v>
      </c>
      <c r="C82" s="4" t="s">
        <v>774</v>
      </c>
      <c r="D82" s="6">
        <v>7421.11</v>
      </c>
    </row>
    <row r="83" spans="1:4" ht="15.75" x14ac:dyDescent="0.25">
      <c r="A83" s="3">
        <v>82</v>
      </c>
      <c r="B83" s="8">
        <v>51503073511</v>
      </c>
      <c r="C83" s="4" t="s">
        <v>4234</v>
      </c>
      <c r="D83" s="6">
        <v>285.07</v>
      </c>
    </row>
    <row r="84" spans="1:4" ht="15.75" x14ac:dyDescent="0.25">
      <c r="A84" s="3">
        <v>83</v>
      </c>
      <c r="B84" s="8">
        <v>40003106260</v>
      </c>
      <c r="C84" s="4" t="s">
        <v>4154</v>
      </c>
      <c r="D84" s="6">
        <v>26548.84</v>
      </c>
    </row>
    <row r="85" spans="1:4" ht="15.75" x14ac:dyDescent="0.25">
      <c r="A85" s="3">
        <v>84</v>
      </c>
      <c r="B85" s="8">
        <v>40003333684</v>
      </c>
      <c r="C85" s="4" t="s">
        <v>1245</v>
      </c>
      <c r="D85" s="6">
        <v>34086.910000000003</v>
      </c>
    </row>
    <row r="86" spans="1:4" ht="15.75" x14ac:dyDescent="0.25">
      <c r="A86" s="3">
        <v>85</v>
      </c>
      <c r="B86" s="8">
        <v>52103100141</v>
      </c>
      <c r="C86" s="4" t="s">
        <v>1502</v>
      </c>
      <c r="D86" s="6">
        <v>7849.11</v>
      </c>
    </row>
    <row r="87" spans="1:4" ht="15.75" x14ac:dyDescent="0.25">
      <c r="A87" s="3">
        <v>86</v>
      </c>
      <c r="B87" s="8">
        <v>41503052414</v>
      </c>
      <c r="C87" s="4" t="s">
        <v>4211</v>
      </c>
      <c r="D87" s="6">
        <v>399.37</v>
      </c>
    </row>
    <row r="88" spans="1:4" ht="15.75" x14ac:dyDescent="0.25">
      <c r="A88" s="3">
        <v>87</v>
      </c>
      <c r="B88" s="8">
        <v>40203196873</v>
      </c>
      <c r="C88" s="4" t="s">
        <v>1146</v>
      </c>
      <c r="D88" s="6">
        <v>557.73</v>
      </c>
    </row>
    <row r="89" spans="1:4" ht="15.75" x14ac:dyDescent="0.25">
      <c r="A89" s="3">
        <v>88</v>
      </c>
      <c r="B89" s="8">
        <v>48503020111</v>
      </c>
      <c r="C89" s="4" t="s">
        <v>4226</v>
      </c>
      <c r="D89" s="6">
        <v>1742.62</v>
      </c>
    </row>
    <row r="90" spans="1:4" ht="15.75" x14ac:dyDescent="0.25">
      <c r="A90" s="3">
        <v>89</v>
      </c>
      <c r="B90" s="8">
        <v>43603039054</v>
      </c>
      <c r="C90" s="4" t="s">
        <v>2965</v>
      </c>
      <c r="D90" s="6">
        <v>16841.55</v>
      </c>
    </row>
    <row r="91" spans="1:4" ht="15.75" x14ac:dyDescent="0.25">
      <c r="A91" s="3">
        <v>90</v>
      </c>
      <c r="B91" s="8">
        <v>40103248492</v>
      </c>
      <c r="C91" s="4" t="s">
        <v>1600</v>
      </c>
      <c r="D91" s="6">
        <v>7335.89</v>
      </c>
    </row>
    <row r="92" spans="1:4" ht="15.75" x14ac:dyDescent="0.25">
      <c r="A92" s="3">
        <v>91</v>
      </c>
      <c r="B92" s="8">
        <v>44103106009</v>
      </c>
      <c r="C92" s="4" t="s">
        <v>3004</v>
      </c>
      <c r="D92" s="6">
        <v>351.35</v>
      </c>
    </row>
    <row r="93" spans="1:4" ht="15.75" x14ac:dyDescent="0.25">
      <c r="A93" s="3">
        <v>92</v>
      </c>
      <c r="B93" s="8">
        <v>42103070485</v>
      </c>
      <c r="C93" s="4" t="s">
        <v>2002</v>
      </c>
      <c r="D93" s="6">
        <v>14733.11</v>
      </c>
    </row>
    <row r="94" spans="1:4" ht="15.75" x14ac:dyDescent="0.25">
      <c r="A94" s="3">
        <v>93</v>
      </c>
      <c r="B94" s="8">
        <v>55403049261</v>
      </c>
      <c r="C94" s="4" t="s">
        <v>4148</v>
      </c>
      <c r="D94" s="6">
        <v>416.79</v>
      </c>
    </row>
    <row r="95" spans="1:4" ht="15.75" x14ac:dyDescent="0.25">
      <c r="A95" s="3">
        <v>94</v>
      </c>
      <c r="B95" s="8">
        <v>40103471128</v>
      </c>
      <c r="C95" s="4" t="s">
        <v>4172</v>
      </c>
      <c r="D95" s="6">
        <v>3581.92</v>
      </c>
    </row>
    <row r="96" spans="1:4" ht="15.75" x14ac:dyDescent="0.25">
      <c r="A96" s="3">
        <v>95</v>
      </c>
      <c r="B96" s="8">
        <v>40203320220</v>
      </c>
      <c r="C96" s="4" t="s">
        <v>2853</v>
      </c>
      <c r="D96" s="6">
        <v>1112.31</v>
      </c>
    </row>
    <row r="97" spans="1:4" ht="15.75" x14ac:dyDescent="0.25">
      <c r="A97" s="3">
        <v>96</v>
      </c>
      <c r="B97" s="8">
        <v>43603015427</v>
      </c>
      <c r="C97" s="4" t="s">
        <v>2959</v>
      </c>
      <c r="D97" s="6">
        <v>255.04</v>
      </c>
    </row>
    <row r="98" spans="1:4" ht="15.75" x14ac:dyDescent="0.25">
      <c r="A98" s="3">
        <v>97</v>
      </c>
      <c r="B98" s="8">
        <v>40203111137</v>
      </c>
      <c r="C98" s="4" t="s">
        <v>3505</v>
      </c>
      <c r="D98" s="6">
        <v>185.39</v>
      </c>
    </row>
    <row r="99" spans="1:4" ht="15.75" x14ac:dyDescent="0.25">
      <c r="A99" s="3">
        <v>98</v>
      </c>
      <c r="B99" s="8">
        <v>40003535314</v>
      </c>
      <c r="C99" s="4" t="s">
        <v>3278</v>
      </c>
      <c r="D99" s="6">
        <v>980</v>
      </c>
    </row>
    <row r="100" spans="1:4" ht="15.75" x14ac:dyDescent="0.25">
      <c r="A100" s="3">
        <v>99</v>
      </c>
      <c r="B100" s="8">
        <v>40003495238</v>
      </c>
      <c r="C100" s="4" t="s">
        <v>4066</v>
      </c>
      <c r="D100" s="6">
        <v>1546.55</v>
      </c>
    </row>
    <row r="101" spans="1:4" ht="15.75" x14ac:dyDescent="0.25">
      <c r="A101" s="3">
        <v>100</v>
      </c>
      <c r="B101" s="8">
        <v>40003677569</v>
      </c>
      <c r="C101" s="4" t="s">
        <v>1266</v>
      </c>
      <c r="D101" s="6">
        <v>6920.85</v>
      </c>
    </row>
    <row r="102" spans="1:4" ht="15.75" x14ac:dyDescent="0.25">
      <c r="A102" s="3">
        <v>101</v>
      </c>
      <c r="B102" s="8">
        <v>40003044187</v>
      </c>
      <c r="C102" s="4" t="s">
        <v>499</v>
      </c>
      <c r="D102" s="6">
        <v>82410.03</v>
      </c>
    </row>
    <row r="103" spans="1:4" ht="15.75" x14ac:dyDescent="0.25">
      <c r="A103" s="3">
        <v>102</v>
      </c>
      <c r="B103" s="8">
        <v>40003692178</v>
      </c>
      <c r="C103" s="4" t="s">
        <v>4162</v>
      </c>
      <c r="D103" s="6">
        <v>27538.58</v>
      </c>
    </row>
    <row r="104" spans="1:4" ht="15.75" x14ac:dyDescent="0.25">
      <c r="A104" s="3">
        <v>103</v>
      </c>
      <c r="B104" s="8">
        <v>40203264116</v>
      </c>
      <c r="C104" s="4" t="s">
        <v>3200</v>
      </c>
      <c r="D104" s="6">
        <v>11728.41</v>
      </c>
    </row>
    <row r="105" spans="1:4" ht="15.75" x14ac:dyDescent="0.25">
      <c r="A105" s="3">
        <v>104</v>
      </c>
      <c r="B105" s="8">
        <v>40003554480</v>
      </c>
      <c r="C105" s="4" t="s">
        <v>885</v>
      </c>
      <c r="D105" s="6">
        <v>990.14</v>
      </c>
    </row>
    <row r="106" spans="1:4" ht="15.75" x14ac:dyDescent="0.25">
      <c r="A106" s="3">
        <v>105</v>
      </c>
      <c r="B106" s="8">
        <v>41503087435</v>
      </c>
      <c r="C106" s="4" t="s">
        <v>2906</v>
      </c>
      <c r="D106" s="6">
        <v>574.79999999999995</v>
      </c>
    </row>
    <row r="107" spans="1:4" ht="15.75" x14ac:dyDescent="0.25">
      <c r="A107" s="3">
        <v>106</v>
      </c>
      <c r="B107" s="8">
        <v>40103624159</v>
      </c>
      <c r="C107" s="4" t="s">
        <v>3652</v>
      </c>
      <c r="D107" s="6">
        <v>256.44</v>
      </c>
    </row>
    <row r="108" spans="1:4" ht="15.75" x14ac:dyDescent="0.25">
      <c r="A108" s="3">
        <v>107</v>
      </c>
      <c r="B108" s="8">
        <v>40103776607</v>
      </c>
      <c r="C108" s="4" t="s">
        <v>2727</v>
      </c>
      <c r="D108" s="6">
        <v>638.04</v>
      </c>
    </row>
    <row r="109" spans="1:4" ht="15.75" x14ac:dyDescent="0.25">
      <c r="A109" s="3">
        <v>108</v>
      </c>
      <c r="B109" s="8">
        <v>43603005838</v>
      </c>
      <c r="C109" s="4" t="s">
        <v>4216</v>
      </c>
      <c r="D109" s="6">
        <v>28.59</v>
      </c>
    </row>
    <row r="110" spans="1:4" ht="15.75" x14ac:dyDescent="0.25">
      <c r="A110" s="3">
        <v>109</v>
      </c>
      <c r="B110" s="8">
        <v>40103969541</v>
      </c>
      <c r="C110" s="4" t="s">
        <v>4184</v>
      </c>
      <c r="D110" s="6">
        <v>13494.12</v>
      </c>
    </row>
    <row r="111" spans="1:4" ht="15.75" x14ac:dyDescent="0.25">
      <c r="A111" s="3">
        <v>110</v>
      </c>
      <c r="B111" s="8">
        <v>41503088267</v>
      </c>
      <c r="C111" s="4" t="s">
        <v>3706</v>
      </c>
      <c r="D111" s="6">
        <v>356.42</v>
      </c>
    </row>
    <row r="112" spans="1:4" ht="15.75" x14ac:dyDescent="0.25">
      <c r="A112" s="3">
        <v>111</v>
      </c>
      <c r="B112" s="8">
        <v>44103053835</v>
      </c>
      <c r="C112" s="4" t="s">
        <v>3232</v>
      </c>
      <c r="D112" s="6">
        <v>9971.36</v>
      </c>
    </row>
    <row r="113" spans="1:4" ht="15.75" x14ac:dyDescent="0.25">
      <c r="A113" s="3">
        <v>112</v>
      </c>
      <c r="B113" s="8">
        <v>40003420591</v>
      </c>
      <c r="C113" s="4" t="s">
        <v>1539</v>
      </c>
      <c r="D113" s="6">
        <v>2386.5300000000002</v>
      </c>
    </row>
    <row r="114" spans="1:4" ht="15.75" x14ac:dyDescent="0.25">
      <c r="A114" s="3">
        <v>113</v>
      </c>
      <c r="B114" s="8">
        <v>40203127975</v>
      </c>
      <c r="C114" s="4" t="s">
        <v>4194</v>
      </c>
      <c r="D114" s="6">
        <v>3339.06</v>
      </c>
    </row>
    <row r="115" spans="1:4" ht="15.75" x14ac:dyDescent="0.25">
      <c r="A115" s="3">
        <v>114</v>
      </c>
      <c r="B115" s="8">
        <v>44103026288</v>
      </c>
      <c r="C115" s="4" t="s">
        <v>4219</v>
      </c>
      <c r="D115" s="6">
        <v>11989.14</v>
      </c>
    </row>
    <row r="116" spans="1:4" ht="15.75" x14ac:dyDescent="0.25">
      <c r="A116" s="3">
        <v>115</v>
      </c>
      <c r="B116" s="8">
        <v>40103277608</v>
      </c>
      <c r="C116" s="4" t="s">
        <v>1603</v>
      </c>
      <c r="D116" s="6">
        <v>5504.42</v>
      </c>
    </row>
    <row r="117" spans="1:4" ht="15.75" x14ac:dyDescent="0.25">
      <c r="A117" s="3">
        <v>116</v>
      </c>
      <c r="B117" s="8">
        <v>40103491957</v>
      </c>
      <c r="C117" s="4" t="s">
        <v>4173</v>
      </c>
      <c r="D117" s="6">
        <v>756.53</v>
      </c>
    </row>
    <row r="118" spans="1:4" ht="15.75" x14ac:dyDescent="0.25">
      <c r="A118" s="3">
        <v>117</v>
      </c>
      <c r="B118" s="8">
        <v>1017410810</v>
      </c>
      <c r="C118" s="4" t="s">
        <v>4150</v>
      </c>
      <c r="D118" s="6">
        <v>351.8</v>
      </c>
    </row>
    <row r="119" spans="1:4" ht="15.75" x14ac:dyDescent="0.25">
      <c r="A119" s="3">
        <v>118</v>
      </c>
      <c r="B119" s="8">
        <v>44103143819</v>
      </c>
      <c r="C119" s="4" t="s">
        <v>3928</v>
      </c>
      <c r="D119" s="6">
        <v>1900.57</v>
      </c>
    </row>
    <row r="120" spans="1:4" ht="15.75" x14ac:dyDescent="0.25">
      <c r="A120" s="3">
        <v>119</v>
      </c>
      <c r="B120" s="8">
        <v>44103126518</v>
      </c>
      <c r="C120" s="4" t="s">
        <v>3016</v>
      </c>
      <c r="D120" s="6">
        <v>114.08</v>
      </c>
    </row>
    <row r="121" spans="1:4" ht="15.75" x14ac:dyDescent="0.25">
      <c r="A121" s="3">
        <v>120</v>
      </c>
      <c r="B121" s="8">
        <v>26037214551</v>
      </c>
      <c r="C121" s="4" t="s">
        <v>4151</v>
      </c>
      <c r="D121" s="6">
        <v>2394.09</v>
      </c>
    </row>
    <row r="122" spans="1:4" ht="15.75" x14ac:dyDescent="0.25">
      <c r="A122" s="3">
        <v>121</v>
      </c>
      <c r="B122" s="8">
        <v>40003245767</v>
      </c>
      <c r="C122" s="4" t="s">
        <v>3434</v>
      </c>
      <c r="D122" s="6">
        <v>1481.35</v>
      </c>
    </row>
    <row r="123" spans="1:4" ht="15.75" x14ac:dyDescent="0.25">
      <c r="A123" s="3">
        <v>122</v>
      </c>
      <c r="B123" s="8">
        <v>40002022286</v>
      </c>
      <c r="C123" s="4" t="s">
        <v>107</v>
      </c>
      <c r="D123" s="6">
        <v>11255.86</v>
      </c>
    </row>
    <row r="124" spans="1:4" ht="15.75" x14ac:dyDescent="0.25">
      <c r="A124" s="3">
        <v>123</v>
      </c>
      <c r="B124" s="8">
        <v>40003483826</v>
      </c>
      <c r="C124" s="4" t="s">
        <v>3277</v>
      </c>
      <c r="D124" s="6">
        <v>1045.57</v>
      </c>
    </row>
    <row r="125" spans="1:4" ht="15.75" x14ac:dyDescent="0.25">
      <c r="A125" s="3">
        <v>124</v>
      </c>
      <c r="B125" s="8">
        <v>40203285688</v>
      </c>
      <c r="C125" s="4" t="s">
        <v>4205</v>
      </c>
      <c r="D125" s="6">
        <v>553.62</v>
      </c>
    </row>
    <row r="126" spans="1:4" ht="15.75" x14ac:dyDescent="0.25">
      <c r="A126" s="3">
        <v>125</v>
      </c>
      <c r="B126" s="8">
        <v>40003457378</v>
      </c>
      <c r="C126" s="4" t="s">
        <v>2300</v>
      </c>
      <c r="D126" s="6">
        <v>1000</v>
      </c>
    </row>
    <row r="127" spans="1:4" ht="15.75" x14ac:dyDescent="0.25">
      <c r="A127" s="3">
        <v>126</v>
      </c>
      <c r="B127" s="8">
        <v>40103984150</v>
      </c>
      <c r="C127" s="4" t="s">
        <v>4186</v>
      </c>
      <c r="D127" s="6">
        <v>5181.2700000000004</v>
      </c>
    </row>
    <row r="128" spans="1:4" ht="15.75" x14ac:dyDescent="0.25">
      <c r="A128" s="3">
        <v>127</v>
      </c>
      <c r="B128" s="8">
        <v>50103721051</v>
      </c>
      <c r="C128" s="4" t="s">
        <v>4229</v>
      </c>
      <c r="D128" s="6">
        <v>7332.24</v>
      </c>
    </row>
    <row r="129" spans="1:4" ht="15.75" x14ac:dyDescent="0.25">
      <c r="A129" s="3">
        <v>128</v>
      </c>
      <c r="B129" s="8">
        <v>40103855875</v>
      </c>
      <c r="C129" s="4" t="s">
        <v>4183</v>
      </c>
      <c r="D129" s="6">
        <v>2171.52</v>
      </c>
    </row>
    <row r="130" spans="1:4" ht="15.75" x14ac:dyDescent="0.25">
      <c r="A130" s="3">
        <v>129</v>
      </c>
      <c r="B130" s="8">
        <v>40003091177</v>
      </c>
      <c r="C130" s="4" t="s">
        <v>2509</v>
      </c>
      <c r="D130" s="6">
        <v>856.25</v>
      </c>
    </row>
    <row r="131" spans="1:4" ht="15.75" x14ac:dyDescent="0.25">
      <c r="A131" s="3">
        <v>130</v>
      </c>
      <c r="B131" s="8">
        <v>42103052935</v>
      </c>
      <c r="C131" s="4" t="s">
        <v>63</v>
      </c>
      <c r="D131" s="6">
        <v>2517.12</v>
      </c>
    </row>
    <row r="132" spans="1:4" ht="15.75" x14ac:dyDescent="0.25">
      <c r="A132" s="3">
        <v>131</v>
      </c>
      <c r="B132" s="8">
        <v>42403014913</v>
      </c>
      <c r="C132" s="4" t="s">
        <v>4215</v>
      </c>
      <c r="D132" s="6">
        <v>5641.92</v>
      </c>
    </row>
    <row r="133" spans="1:4" ht="15.75" x14ac:dyDescent="0.25">
      <c r="A133" s="3">
        <v>132</v>
      </c>
      <c r="B133" s="8">
        <v>50003534611</v>
      </c>
      <c r="C133" s="4" t="s">
        <v>1216</v>
      </c>
      <c r="D133" s="6">
        <v>752.66</v>
      </c>
    </row>
    <row r="134" spans="1:4" ht="15.75" x14ac:dyDescent="0.25">
      <c r="A134" s="3">
        <v>133</v>
      </c>
      <c r="B134" s="8">
        <v>40203097859</v>
      </c>
      <c r="C134" s="4" t="s">
        <v>4192</v>
      </c>
      <c r="D134" s="6">
        <v>3426.55</v>
      </c>
    </row>
    <row r="135" spans="1:4" ht="15.75" x14ac:dyDescent="0.25">
      <c r="A135" s="3">
        <v>134</v>
      </c>
      <c r="B135" s="8">
        <v>40003721918</v>
      </c>
      <c r="C135" s="4" t="s">
        <v>4163</v>
      </c>
      <c r="D135" s="6">
        <v>48800</v>
      </c>
    </row>
    <row r="136" spans="1:4" ht="15.75" x14ac:dyDescent="0.25">
      <c r="A136" s="3">
        <v>135</v>
      </c>
      <c r="B136" s="8">
        <v>40203104667</v>
      </c>
      <c r="C136" s="4" t="s">
        <v>188</v>
      </c>
      <c r="D136" s="6">
        <v>831.17</v>
      </c>
    </row>
    <row r="137" spans="1:4" ht="15.75" x14ac:dyDescent="0.25">
      <c r="A137" s="3">
        <v>136</v>
      </c>
      <c r="B137" s="8">
        <v>44103136944</v>
      </c>
      <c r="C137" s="4" t="s">
        <v>4221</v>
      </c>
      <c r="D137" s="6">
        <v>2272.08</v>
      </c>
    </row>
    <row r="138" spans="1:4" ht="15.75" x14ac:dyDescent="0.25">
      <c r="A138" s="3">
        <v>137</v>
      </c>
      <c r="B138" s="8">
        <v>42103111834</v>
      </c>
      <c r="C138" s="4" t="s">
        <v>4124</v>
      </c>
      <c r="D138" s="6">
        <v>406.67</v>
      </c>
    </row>
    <row r="139" spans="1:4" ht="15.75" x14ac:dyDescent="0.25">
      <c r="A139" s="3">
        <v>138</v>
      </c>
      <c r="B139" s="8">
        <v>40003284410</v>
      </c>
      <c r="C139" s="4" t="s">
        <v>4155</v>
      </c>
      <c r="D139" s="6">
        <v>55737.03</v>
      </c>
    </row>
    <row r="140" spans="1:4" ht="15.75" x14ac:dyDescent="0.25">
      <c r="A140" s="3">
        <v>139</v>
      </c>
      <c r="B140" s="8">
        <v>50203176031</v>
      </c>
      <c r="C140" s="4" t="s">
        <v>3086</v>
      </c>
      <c r="D140" s="6">
        <v>10711.79</v>
      </c>
    </row>
    <row r="141" spans="1:4" ht="15.75" x14ac:dyDescent="0.25">
      <c r="A141" s="3">
        <v>140</v>
      </c>
      <c r="B141" s="8">
        <v>51203018741</v>
      </c>
      <c r="C141" s="4" t="s">
        <v>4233</v>
      </c>
      <c r="D141" s="6">
        <v>3554.12</v>
      </c>
    </row>
    <row r="142" spans="1:4" ht="15.75" x14ac:dyDescent="0.25">
      <c r="A142" s="3">
        <v>141</v>
      </c>
      <c r="B142" s="8">
        <v>40003155302</v>
      </c>
      <c r="C142" s="4" t="s">
        <v>2520</v>
      </c>
      <c r="D142" s="6">
        <v>3444.7</v>
      </c>
    </row>
    <row r="143" spans="1:4" ht="15.75" x14ac:dyDescent="0.25">
      <c r="A143" s="3">
        <v>142</v>
      </c>
      <c r="B143" s="8">
        <v>42103101836</v>
      </c>
      <c r="C143" s="4" t="s">
        <v>4214</v>
      </c>
      <c r="D143" s="6">
        <v>12273.28</v>
      </c>
    </row>
    <row r="144" spans="1:4" ht="15.75" x14ac:dyDescent="0.25">
      <c r="A144" s="3">
        <v>143</v>
      </c>
      <c r="B144" s="8">
        <v>50103964211</v>
      </c>
      <c r="C144" s="4" t="s">
        <v>4231</v>
      </c>
      <c r="D144" s="6">
        <v>5666.32</v>
      </c>
    </row>
    <row r="145" spans="1:4" ht="15.75" x14ac:dyDescent="0.25">
      <c r="A145" s="3">
        <v>144</v>
      </c>
      <c r="B145" s="8">
        <v>40003379181</v>
      </c>
      <c r="C145" s="4" t="s">
        <v>4237</v>
      </c>
      <c r="D145" s="6">
        <v>161.93</v>
      </c>
    </row>
    <row r="146" spans="1:4" ht="15.75" x14ac:dyDescent="0.25">
      <c r="A146" s="3">
        <v>145</v>
      </c>
      <c r="B146" s="8">
        <v>50003552551</v>
      </c>
      <c r="C146" s="4" t="s">
        <v>4051</v>
      </c>
      <c r="D146" s="6">
        <v>5173.87</v>
      </c>
    </row>
    <row r="147" spans="1:4" ht="15.75" x14ac:dyDescent="0.25">
      <c r="A147" s="3">
        <v>146</v>
      </c>
      <c r="B147" s="8">
        <v>43603091651</v>
      </c>
      <c r="C147" s="4" t="s">
        <v>4218</v>
      </c>
      <c r="D147" s="6">
        <v>10028.73</v>
      </c>
    </row>
    <row r="148" spans="1:4" ht="15.75" x14ac:dyDescent="0.25">
      <c r="A148" s="3">
        <v>147</v>
      </c>
      <c r="B148" s="8">
        <v>40003545524</v>
      </c>
      <c r="C148" s="4" t="s">
        <v>4160</v>
      </c>
      <c r="D148" s="6">
        <v>3017</v>
      </c>
    </row>
    <row r="149" spans="1:4" ht="15.75" x14ac:dyDescent="0.25">
      <c r="A149" s="3">
        <v>148</v>
      </c>
      <c r="B149" s="8">
        <v>40103640473</v>
      </c>
      <c r="C149" s="4" t="s">
        <v>4174</v>
      </c>
      <c r="D149" s="6">
        <v>1616.05</v>
      </c>
    </row>
    <row r="150" spans="1:4" ht="15.75" x14ac:dyDescent="0.25">
      <c r="A150" s="3">
        <v>149</v>
      </c>
      <c r="B150" s="8">
        <v>43603039317</v>
      </c>
      <c r="C150" s="4" t="s">
        <v>4035</v>
      </c>
      <c r="D150" s="6">
        <v>478.02</v>
      </c>
    </row>
    <row r="151" spans="1:4" ht="15.75" x14ac:dyDescent="0.25">
      <c r="A151" s="3">
        <v>150</v>
      </c>
      <c r="B151" s="8">
        <v>50102020211</v>
      </c>
      <c r="C151" s="4" t="s">
        <v>1482</v>
      </c>
      <c r="D151" s="6">
        <v>23.9</v>
      </c>
    </row>
    <row r="152" spans="1:4" ht="15.75" x14ac:dyDescent="0.25">
      <c r="A152" s="3">
        <v>151</v>
      </c>
      <c r="B152" s="8">
        <v>40203048302</v>
      </c>
      <c r="C152" s="4" t="s">
        <v>4190</v>
      </c>
      <c r="D152" s="6">
        <v>11888</v>
      </c>
    </row>
    <row r="153" spans="1:4" ht="15.75" x14ac:dyDescent="0.25">
      <c r="A153" s="3">
        <v>152</v>
      </c>
      <c r="B153" s="8">
        <v>40103286808</v>
      </c>
      <c r="C153" s="4" t="s">
        <v>3381</v>
      </c>
      <c r="D153" s="6">
        <v>1937.33</v>
      </c>
    </row>
    <row r="154" spans="1:4" ht="15.75" x14ac:dyDescent="0.25">
      <c r="A154" s="3">
        <v>153</v>
      </c>
      <c r="B154" s="8">
        <v>40203197506</v>
      </c>
      <c r="C154" s="4" t="s">
        <v>55</v>
      </c>
      <c r="D154" s="6">
        <v>626.6</v>
      </c>
    </row>
    <row r="155" spans="1:4" ht="15.75" x14ac:dyDescent="0.25">
      <c r="A155" s="3">
        <v>154</v>
      </c>
      <c r="B155" s="8">
        <v>40103104410</v>
      </c>
      <c r="C155" s="4" t="s">
        <v>4166</v>
      </c>
      <c r="D155" s="6">
        <v>1983.14</v>
      </c>
    </row>
    <row r="156" spans="1:4" ht="15.75" x14ac:dyDescent="0.25">
      <c r="A156" s="3">
        <v>155</v>
      </c>
      <c r="B156" s="8">
        <v>42402001644</v>
      </c>
      <c r="C156" s="4" t="s">
        <v>1418</v>
      </c>
      <c r="D156" s="6">
        <v>2823.31</v>
      </c>
    </row>
    <row r="157" spans="1:4" ht="15.75" x14ac:dyDescent="0.25">
      <c r="A157" s="3">
        <v>156</v>
      </c>
      <c r="B157" s="8">
        <v>43603041576</v>
      </c>
      <c r="C157" s="4" t="s">
        <v>4217</v>
      </c>
      <c r="D157" s="6">
        <v>2524.14</v>
      </c>
    </row>
    <row r="158" spans="1:4" ht="15.75" x14ac:dyDescent="0.25">
      <c r="A158" s="3">
        <v>157</v>
      </c>
      <c r="B158" s="8">
        <v>40103711808</v>
      </c>
      <c r="C158" s="4" t="s">
        <v>2722</v>
      </c>
      <c r="D158" s="6">
        <v>3633.09</v>
      </c>
    </row>
    <row r="159" spans="1:4" ht="15.75" x14ac:dyDescent="0.25">
      <c r="A159" s="3">
        <v>158</v>
      </c>
      <c r="B159" s="8">
        <v>45402009819</v>
      </c>
      <c r="C159" s="4" t="s">
        <v>4222</v>
      </c>
      <c r="D159" s="6">
        <v>5343.96</v>
      </c>
    </row>
    <row r="160" spans="1:4" ht="15.75" x14ac:dyDescent="0.25">
      <c r="A160" s="3">
        <v>159</v>
      </c>
      <c r="B160" s="8">
        <v>40003601361</v>
      </c>
      <c r="C160" s="4" t="s">
        <v>2100</v>
      </c>
      <c r="D160" s="6">
        <v>788.18</v>
      </c>
    </row>
    <row r="161" spans="1:4" ht="15.75" x14ac:dyDescent="0.25">
      <c r="A161" s="3">
        <v>160</v>
      </c>
      <c r="B161" s="8">
        <v>40203033773</v>
      </c>
      <c r="C161" s="4" t="s">
        <v>2779</v>
      </c>
      <c r="D161" s="6">
        <v>816.6</v>
      </c>
    </row>
    <row r="162" spans="1:4" ht="15.75" x14ac:dyDescent="0.25">
      <c r="A162" s="3">
        <v>161</v>
      </c>
      <c r="B162" s="8">
        <v>40103730029</v>
      </c>
      <c r="C162" s="4" t="s">
        <v>2157</v>
      </c>
      <c r="D162" s="6">
        <v>2216.5500000000002</v>
      </c>
    </row>
    <row r="163" spans="1:4" ht="15.75" x14ac:dyDescent="0.25">
      <c r="A163" s="3">
        <v>162</v>
      </c>
      <c r="B163" s="8">
        <v>40003324126</v>
      </c>
      <c r="C163" s="4" t="s">
        <v>3596</v>
      </c>
      <c r="D163" s="6">
        <v>2020</v>
      </c>
    </row>
    <row r="164" spans="1:4" ht="15.75" x14ac:dyDescent="0.25">
      <c r="A164" s="3">
        <v>163</v>
      </c>
      <c r="B164" s="8">
        <v>40003415618</v>
      </c>
      <c r="C164" s="4" t="s">
        <v>2094</v>
      </c>
      <c r="D164" s="6">
        <v>8850.6</v>
      </c>
    </row>
    <row r="165" spans="1:4" ht="15.75" x14ac:dyDescent="0.25">
      <c r="A165" s="3">
        <v>164</v>
      </c>
      <c r="B165" s="8">
        <v>42103039890</v>
      </c>
      <c r="C165" s="4" t="s">
        <v>3901</v>
      </c>
      <c r="D165" s="6">
        <v>1130.8499999999999</v>
      </c>
    </row>
    <row r="166" spans="1:4" ht="15.75" x14ac:dyDescent="0.25">
      <c r="A166" s="3">
        <v>165</v>
      </c>
      <c r="B166" s="8">
        <v>40003422145</v>
      </c>
      <c r="C166" s="4" t="s">
        <v>4159</v>
      </c>
      <c r="D166" s="6">
        <v>2780.76</v>
      </c>
    </row>
    <row r="167" spans="1:4" ht="15.75" x14ac:dyDescent="0.25">
      <c r="A167" s="3">
        <v>166</v>
      </c>
      <c r="B167" s="8">
        <v>40103719801</v>
      </c>
      <c r="C167" s="4" t="s">
        <v>4177</v>
      </c>
      <c r="D167" s="6">
        <v>15881.74</v>
      </c>
    </row>
    <row r="168" spans="1:4" ht="15.75" x14ac:dyDescent="0.25">
      <c r="A168" s="3">
        <v>167</v>
      </c>
      <c r="B168" s="8">
        <v>40203134854</v>
      </c>
      <c r="C168" s="4" t="s">
        <v>4195</v>
      </c>
      <c r="D168" s="6">
        <v>1107.68</v>
      </c>
    </row>
    <row r="169" spans="1:4" ht="15.75" x14ac:dyDescent="0.25">
      <c r="A169" s="3">
        <v>168</v>
      </c>
      <c r="B169" s="8">
        <v>40103332223</v>
      </c>
      <c r="C169" s="4" t="s">
        <v>4171</v>
      </c>
      <c r="D169" s="6">
        <v>326.70999999999998</v>
      </c>
    </row>
    <row r="170" spans="1:4" ht="15.75" x14ac:dyDescent="0.25">
      <c r="A170" s="3">
        <v>169</v>
      </c>
      <c r="B170" s="8">
        <v>54103110701</v>
      </c>
      <c r="C170" s="4" t="s">
        <v>1845</v>
      </c>
      <c r="D170" s="6">
        <v>1903.05</v>
      </c>
    </row>
    <row r="171" spans="1:4" ht="15.75" x14ac:dyDescent="0.25">
      <c r="A171" s="3">
        <v>170</v>
      </c>
      <c r="B171" s="8">
        <v>40003649071</v>
      </c>
      <c r="C171" s="4" t="s">
        <v>1562</v>
      </c>
      <c r="D171" s="6">
        <v>2903.13</v>
      </c>
    </row>
    <row r="172" spans="1:4" ht="15.75" x14ac:dyDescent="0.25">
      <c r="A172" s="3">
        <v>171</v>
      </c>
      <c r="B172" s="8">
        <v>40003716476</v>
      </c>
      <c r="C172" s="4" t="s">
        <v>2104</v>
      </c>
      <c r="D172" s="6">
        <v>195803.03</v>
      </c>
    </row>
    <row r="173" spans="1:4" ht="15.75" x14ac:dyDescent="0.25">
      <c r="A173" s="3">
        <v>172</v>
      </c>
      <c r="B173" s="8">
        <v>42102009070</v>
      </c>
      <c r="C173" s="4" t="s">
        <v>2910</v>
      </c>
      <c r="D173" s="6">
        <v>2730.61</v>
      </c>
    </row>
    <row r="174" spans="1:4" ht="15.75" x14ac:dyDescent="0.25">
      <c r="A174" s="3">
        <v>173</v>
      </c>
      <c r="B174" s="8">
        <v>41203049519</v>
      </c>
      <c r="C174" s="4" t="s">
        <v>4208</v>
      </c>
      <c r="D174" s="6">
        <v>1842.35</v>
      </c>
    </row>
    <row r="175" spans="1:4" ht="15.75" x14ac:dyDescent="0.25">
      <c r="A175" s="3">
        <v>174</v>
      </c>
      <c r="B175" s="8">
        <v>40103663368</v>
      </c>
      <c r="C175" s="4" t="s">
        <v>4176</v>
      </c>
      <c r="D175" s="6">
        <v>1625.5</v>
      </c>
    </row>
    <row r="176" spans="1:4" ht="15.75" x14ac:dyDescent="0.25">
      <c r="A176" s="3">
        <v>175</v>
      </c>
      <c r="B176" s="8">
        <v>53603089131</v>
      </c>
      <c r="C176" s="4" t="s">
        <v>4235</v>
      </c>
      <c r="D176" s="6">
        <v>3513.21</v>
      </c>
    </row>
    <row r="177" spans="1:4" ht="15.75" x14ac:dyDescent="0.25">
      <c r="A177" s="3">
        <v>176</v>
      </c>
      <c r="B177" s="8">
        <v>40003014356</v>
      </c>
      <c r="C177" s="4" t="s">
        <v>2077</v>
      </c>
      <c r="D177" s="6">
        <v>27753.53</v>
      </c>
    </row>
    <row r="178" spans="1:4" ht="15.75" x14ac:dyDescent="0.25">
      <c r="A178" s="3">
        <v>177</v>
      </c>
      <c r="B178" s="8">
        <v>40003021150</v>
      </c>
      <c r="C178" s="4" t="s">
        <v>3271</v>
      </c>
      <c r="D178" s="6">
        <v>1057.07</v>
      </c>
    </row>
    <row r="179" spans="1:4" ht="15.75" x14ac:dyDescent="0.25">
      <c r="A179" s="3">
        <v>178</v>
      </c>
      <c r="B179" s="8">
        <v>50203113591</v>
      </c>
      <c r="C179" s="4" t="s">
        <v>4053</v>
      </c>
      <c r="D179" s="6">
        <v>1684.91</v>
      </c>
    </row>
    <row r="180" spans="1:4" ht="15.75" x14ac:dyDescent="0.25">
      <c r="A180" s="3">
        <v>179</v>
      </c>
      <c r="B180" s="8">
        <v>40203202370</v>
      </c>
      <c r="C180" s="4" t="s">
        <v>1372</v>
      </c>
      <c r="D180" s="6">
        <v>920.16</v>
      </c>
    </row>
    <row r="181" spans="1:4" ht="15.75" x14ac:dyDescent="0.25">
      <c r="A181" s="3">
        <v>180</v>
      </c>
      <c r="B181" s="8">
        <v>40203068510</v>
      </c>
      <c r="C181" s="4" t="s">
        <v>49</v>
      </c>
      <c r="D181" s="6">
        <v>626.07000000000005</v>
      </c>
    </row>
    <row r="182" spans="1:4" ht="15.75" x14ac:dyDescent="0.25">
      <c r="A182" s="3">
        <v>181</v>
      </c>
      <c r="B182" s="8">
        <v>43603049156</v>
      </c>
      <c r="C182" s="4" t="s">
        <v>822</v>
      </c>
      <c r="D182" s="6">
        <v>446.83</v>
      </c>
    </row>
    <row r="183" spans="1:4" ht="15.75" x14ac:dyDescent="0.25">
      <c r="A183" s="3">
        <v>182</v>
      </c>
      <c r="B183" s="8">
        <v>40003725750</v>
      </c>
      <c r="C183" s="4" t="s">
        <v>4164</v>
      </c>
      <c r="D183" s="6">
        <v>522.45000000000005</v>
      </c>
    </row>
    <row r="184" spans="1:4" ht="15.75" x14ac:dyDescent="0.25">
      <c r="A184" s="3">
        <v>183</v>
      </c>
      <c r="B184" s="8">
        <v>40003892521</v>
      </c>
      <c r="C184" s="4" t="s">
        <v>4165</v>
      </c>
      <c r="D184" s="6">
        <v>881.67</v>
      </c>
    </row>
    <row r="185" spans="1:4" ht="15.75" x14ac:dyDescent="0.25">
      <c r="A185" s="3">
        <v>184</v>
      </c>
      <c r="B185" s="8">
        <v>40003051812</v>
      </c>
      <c r="C185" s="4" t="s">
        <v>4153</v>
      </c>
      <c r="D185" s="6">
        <v>25512.720000000001</v>
      </c>
    </row>
    <row r="186" spans="1:4" ht="15.75" x14ac:dyDescent="0.25">
      <c r="A186" s="3">
        <v>185</v>
      </c>
      <c r="B186" s="8">
        <v>40103385470</v>
      </c>
      <c r="C186" s="4" t="s">
        <v>4238</v>
      </c>
      <c r="D186" s="6">
        <v>663.04</v>
      </c>
    </row>
    <row r="187" spans="1:4" ht="15.75" x14ac:dyDescent="0.25">
      <c r="A187" s="3">
        <v>186</v>
      </c>
      <c r="B187" s="8">
        <v>40003558478</v>
      </c>
      <c r="C187" s="4" t="s">
        <v>1553</v>
      </c>
      <c r="D187" s="6">
        <v>49036.91</v>
      </c>
    </row>
    <row r="188" spans="1:4" ht="15.75" x14ac:dyDescent="0.25">
      <c r="A188" s="3">
        <v>187</v>
      </c>
      <c r="B188" s="8">
        <v>44103130388</v>
      </c>
      <c r="C188" s="4" t="s">
        <v>4220</v>
      </c>
      <c r="D188" s="6">
        <v>2575.98</v>
      </c>
    </row>
    <row r="189" spans="1:4" ht="15.75" x14ac:dyDescent="0.25">
      <c r="A189" s="3">
        <v>188</v>
      </c>
      <c r="B189" s="8">
        <v>43603073586</v>
      </c>
      <c r="C189" s="4" t="s">
        <v>2023</v>
      </c>
      <c r="D189" s="6">
        <v>2491.9</v>
      </c>
    </row>
    <row r="190" spans="1:4" ht="15.75" x14ac:dyDescent="0.25">
      <c r="A190" s="3">
        <v>189</v>
      </c>
      <c r="B190" s="8">
        <v>40103704312</v>
      </c>
      <c r="C190" s="4" t="s">
        <v>2156</v>
      </c>
      <c r="D190" s="6">
        <v>473.55</v>
      </c>
    </row>
    <row r="191" spans="1:4" ht="15.75" x14ac:dyDescent="0.25">
      <c r="A191" s="3">
        <v>190</v>
      </c>
      <c r="B191" s="8">
        <v>45403044328</v>
      </c>
      <c r="C191" s="4" t="s">
        <v>4223</v>
      </c>
      <c r="D191" s="6">
        <v>38.56</v>
      </c>
    </row>
    <row r="192" spans="1:4" ht="15.75" x14ac:dyDescent="0.25">
      <c r="A192" s="3">
        <v>191</v>
      </c>
      <c r="B192" s="8">
        <v>40103732392</v>
      </c>
      <c r="C192" s="4" t="s">
        <v>4178</v>
      </c>
      <c r="D192" s="6">
        <v>349.18</v>
      </c>
    </row>
    <row r="193" spans="1:4" ht="15.75" x14ac:dyDescent="0.25">
      <c r="A193" s="3">
        <v>192</v>
      </c>
      <c r="B193" s="8">
        <v>40103808419</v>
      </c>
      <c r="C193" s="4" t="s">
        <v>4180</v>
      </c>
      <c r="D193" s="6">
        <v>3696.56</v>
      </c>
    </row>
    <row r="194" spans="1:4" ht="15.75" x14ac:dyDescent="0.25">
      <c r="A194" s="3">
        <v>193</v>
      </c>
      <c r="B194" s="8">
        <v>44103002256</v>
      </c>
      <c r="C194" s="4" t="s">
        <v>1192</v>
      </c>
      <c r="D194" s="6">
        <v>2408.62</v>
      </c>
    </row>
    <row r="195" spans="1:4" ht="15.75" x14ac:dyDescent="0.25">
      <c r="A195" s="3">
        <v>194</v>
      </c>
      <c r="B195" s="8">
        <v>43603065220</v>
      </c>
      <c r="C195" s="4" t="s">
        <v>823</v>
      </c>
      <c r="D195" s="6">
        <v>731.62</v>
      </c>
    </row>
    <row r="196" spans="1:4" ht="15.75" x14ac:dyDescent="0.25">
      <c r="A196" s="3">
        <v>195</v>
      </c>
      <c r="B196" s="8">
        <v>41203040346</v>
      </c>
      <c r="C196" s="4" t="s">
        <v>4207</v>
      </c>
      <c r="D196" s="6">
        <v>1140</v>
      </c>
    </row>
    <row r="197" spans="1:4" ht="15.75" x14ac:dyDescent="0.25">
      <c r="A197" s="3">
        <v>196</v>
      </c>
      <c r="B197" s="8">
        <v>40203202402</v>
      </c>
      <c r="C197" s="4" t="s">
        <v>4202</v>
      </c>
      <c r="D197" s="6">
        <v>6159.29</v>
      </c>
    </row>
    <row r="198" spans="1:4" ht="15.75" x14ac:dyDescent="0.25">
      <c r="A198" s="3">
        <v>197</v>
      </c>
      <c r="B198" s="8">
        <v>40002182638</v>
      </c>
      <c r="C198" s="4" t="s">
        <v>4152</v>
      </c>
      <c r="D198" s="6">
        <v>455.03</v>
      </c>
    </row>
    <row r="199" spans="1:4" ht="15.75" x14ac:dyDescent="0.25">
      <c r="A199" s="3">
        <v>198</v>
      </c>
      <c r="B199" s="8">
        <v>40203230730</v>
      </c>
      <c r="C199" s="4" t="s">
        <v>4203</v>
      </c>
      <c r="D199" s="6">
        <v>1112.32</v>
      </c>
    </row>
    <row r="200" spans="1:4" ht="15.75" x14ac:dyDescent="0.25">
      <c r="A200" s="3">
        <v>199</v>
      </c>
      <c r="B200" s="8">
        <v>40003441803</v>
      </c>
      <c r="C200" s="4" t="s">
        <v>2297</v>
      </c>
      <c r="D200" s="6">
        <v>1272.1199999999999</v>
      </c>
    </row>
    <row r="201" spans="1:4" ht="15.75" x14ac:dyDescent="0.25">
      <c r="A201" s="3">
        <v>200</v>
      </c>
      <c r="B201" s="8">
        <v>40203185263</v>
      </c>
      <c r="C201" s="4" t="s">
        <v>4199</v>
      </c>
      <c r="D201" s="6">
        <v>434.44</v>
      </c>
    </row>
    <row r="202" spans="1:4" ht="15.75" x14ac:dyDescent="0.25">
      <c r="A202" s="3">
        <v>201</v>
      </c>
      <c r="B202" s="8">
        <v>43603088454</v>
      </c>
      <c r="C202" s="4" t="s">
        <v>1786</v>
      </c>
      <c r="D202" s="6">
        <v>2373.15</v>
      </c>
    </row>
    <row r="203" spans="1:4" ht="15.75" x14ac:dyDescent="0.25">
      <c r="A203" s="3">
        <v>202</v>
      </c>
      <c r="B203" s="8">
        <v>44101032218</v>
      </c>
      <c r="C203" s="4" t="s">
        <v>1441</v>
      </c>
      <c r="D203" s="6">
        <v>2350.36</v>
      </c>
    </row>
    <row r="204" spans="1:4" ht="15.75" x14ac:dyDescent="0.25">
      <c r="A204" s="3">
        <v>203</v>
      </c>
      <c r="B204" s="8">
        <v>50103944431</v>
      </c>
      <c r="C204" s="4" t="s">
        <v>4230</v>
      </c>
      <c r="D204" s="6">
        <v>9971.6</v>
      </c>
    </row>
    <row r="205" spans="1:4" ht="15.75" x14ac:dyDescent="0.25">
      <c r="A205" s="3">
        <v>204</v>
      </c>
      <c r="B205" s="8">
        <v>41503080511</v>
      </c>
      <c r="C205" s="4" t="s">
        <v>4212</v>
      </c>
      <c r="D205" s="6">
        <v>1323.32</v>
      </c>
    </row>
    <row r="206" spans="1:4" ht="15.75" x14ac:dyDescent="0.25">
      <c r="A206" s="3">
        <v>205</v>
      </c>
      <c r="B206" s="8">
        <v>40103289081</v>
      </c>
      <c r="C206" s="4" t="s">
        <v>1101</v>
      </c>
      <c r="D206" s="6">
        <v>1158.19</v>
      </c>
    </row>
    <row r="207" spans="1:4" ht="15.75" x14ac:dyDescent="0.25">
      <c r="A207" s="3">
        <v>206</v>
      </c>
      <c r="B207" s="8">
        <v>40003660878</v>
      </c>
      <c r="C207" s="4" t="s">
        <v>2584</v>
      </c>
      <c r="D207" s="6">
        <v>5388.78</v>
      </c>
    </row>
    <row r="208" spans="1:4" ht="15.75" x14ac:dyDescent="0.25">
      <c r="A208" s="3">
        <v>207</v>
      </c>
      <c r="B208" s="8">
        <v>40103259922</v>
      </c>
      <c r="C208" s="4" t="s">
        <v>2651</v>
      </c>
      <c r="D208" s="6">
        <v>4440.28</v>
      </c>
    </row>
    <row r="209" spans="1:5" ht="15.75" x14ac:dyDescent="0.25">
      <c r="A209" s="3">
        <v>208</v>
      </c>
      <c r="B209" s="8">
        <v>40103629917</v>
      </c>
      <c r="C209" s="4" t="s">
        <v>734</v>
      </c>
      <c r="D209" s="6">
        <v>992.32</v>
      </c>
    </row>
    <row r="210" spans="1:5" ht="15.75" x14ac:dyDescent="0.25">
      <c r="A210" s="3">
        <v>209</v>
      </c>
      <c r="B210" s="8">
        <v>47404004142</v>
      </c>
      <c r="C210" s="4" t="s">
        <v>4225</v>
      </c>
      <c r="D210" s="6">
        <v>1987.08</v>
      </c>
    </row>
    <row r="211" spans="1:5" ht="15.75" x14ac:dyDescent="0.25">
      <c r="A211" s="3">
        <v>210</v>
      </c>
      <c r="B211" s="8">
        <v>40103589690</v>
      </c>
      <c r="C211" s="4" t="s">
        <v>3992</v>
      </c>
      <c r="D211" s="6">
        <v>4877.24</v>
      </c>
    </row>
    <row r="212" spans="1:5" ht="15.75" x14ac:dyDescent="0.25">
      <c r="A212" s="3">
        <v>211</v>
      </c>
      <c r="B212" s="8">
        <v>44103103604</v>
      </c>
      <c r="C212" s="4" t="s">
        <v>3557</v>
      </c>
      <c r="D212" s="6">
        <v>728.94</v>
      </c>
    </row>
    <row r="213" spans="1:5" ht="15.75" x14ac:dyDescent="0.25">
      <c r="A213" s="3">
        <v>212</v>
      </c>
      <c r="B213" s="8">
        <v>40008191028</v>
      </c>
      <c r="C213" s="4" t="s">
        <v>3803</v>
      </c>
      <c r="D213" s="6">
        <v>817.3</v>
      </c>
    </row>
    <row r="214" spans="1:5" ht="15.75" x14ac:dyDescent="0.25">
      <c r="A214" s="3">
        <v>213</v>
      </c>
      <c r="B214" s="8">
        <v>40103280608</v>
      </c>
      <c r="C214" s="4" t="s">
        <v>2658</v>
      </c>
      <c r="D214" s="6">
        <v>1384.44</v>
      </c>
    </row>
    <row r="215" spans="1:5" ht="15.75" x14ac:dyDescent="0.25">
      <c r="A215" s="3">
        <v>214</v>
      </c>
      <c r="B215" s="8">
        <v>40002013739</v>
      </c>
      <c r="C215" s="4" t="s">
        <v>283</v>
      </c>
      <c r="D215" s="6">
        <v>1192.6600000000001</v>
      </c>
    </row>
    <row r="216" spans="1:5" ht="15.75" x14ac:dyDescent="0.25">
      <c r="A216" s="3">
        <v>215</v>
      </c>
      <c r="B216" s="8">
        <v>50203148061</v>
      </c>
      <c r="C216" s="4" t="s">
        <v>4232</v>
      </c>
      <c r="D216" s="6">
        <v>1830.25</v>
      </c>
    </row>
    <row r="217" spans="1:5" ht="15.75" x14ac:dyDescent="0.25">
      <c r="A217" s="3">
        <v>216</v>
      </c>
      <c r="B217" s="8">
        <v>40103976632</v>
      </c>
      <c r="C217" s="4" t="s">
        <v>4185</v>
      </c>
      <c r="D217" s="6">
        <v>976.24</v>
      </c>
    </row>
    <row r="218" spans="1:5" ht="15.75" x14ac:dyDescent="0.25">
      <c r="A218" s="3">
        <v>217</v>
      </c>
      <c r="B218" s="8">
        <v>41203058314</v>
      </c>
      <c r="C218" s="4" t="s">
        <v>4209</v>
      </c>
      <c r="D218" s="6">
        <v>12537.86</v>
      </c>
    </row>
    <row r="219" spans="1:5" ht="15.75" x14ac:dyDescent="0.25">
      <c r="A219" s="3">
        <v>218</v>
      </c>
      <c r="B219" s="8">
        <v>50103729981</v>
      </c>
      <c r="C219" s="4" t="s">
        <v>1491</v>
      </c>
      <c r="D219" s="6">
        <v>1876.76</v>
      </c>
    </row>
    <row r="220" spans="1:5" ht="15.75" x14ac:dyDescent="0.25">
      <c r="A220" s="3">
        <v>219</v>
      </c>
      <c r="B220" s="8">
        <v>40103747519</v>
      </c>
      <c r="C220" s="4" t="s">
        <v>3839</v>
      </c>
      <c r="D220" s="6">
        <v>85183.19</v>
      </c>
    </row>
    <row r="221" spans="1:5" ht="15.75" x14ac:dyDescent="0.25">
      <c r="A221" s="15">
        <v>220</v>
      </c>
      <c r="B221" s="26">
        <v>40203320377</v>
      </c>
      <c r="C221" s="17" t="s">
        <v>4206</v>
      </c>
      <c r="D221" s="18">
        <v>963.49</v>
      </c>
    </row>
    <row r="222" spans="1:5" ht="15.75" x14ac:dyDescent="0.25">
      <c r="A222" s="19">
        <v>221</v>
      </c>
      <c r="B222" s="28">
        <v>40003400148</v>
      </c>
      <c r="C222" s="21" t="s">
        <v>4158</v>
      </c>
      <c r="D222" s="22">
        <v>14045</v>
      </c>
    </row>
    <row r="223" spans="1:5" ht="15.75" x14ac:dyDescent="0.25">
      <c r="A223" s="19">
        <v>222</v>
      </c>
      <c r="B223" s="28">
        <v>45403057267</v>
      </c>
      <c r="C223" s="21" t="s">
        <v>2455</v>
      </c>
      <c r="D223" s="22">
        <v>1088.0899999999999</v>
      </c>
    </row>
    <row r="224" spans="1:5" ht="15.75" x14ac:dyDescent="0.25">
      <c r="A224" s="19">
        <v>223</v>
      </c>
      <c r="B224" s="28">
        <v>44103084286</v>
      </c>
      <c r="C224" s="21" t="s">
        <v>1801</v>
      </c>
      <c r="D224" s="22">
        <v>2453.5700000000002</v>
      </c>
      <c r="E224" s="29"/>
    </row>
  </sheetData>
  <sortState ref="B2:D224">
    <sortCondition ref="C2:C224"/>
  </sortState>
  <conditionalFormatting sqref="B1:C1">
    <cfRule type="duplicateValues" dxfId="112" priority="3"/>
  </conditionalFormatting>
  <conditionalFormatting sqref="B1:C1">
    <cfRule type="duplicateValues" dxfId="111" priority="2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6792-6193-49AB-8019-9562CE3F4325}">
  <dimension ref="A1:D131"/>
  <sheetViews>
    <sheetView workbookViewId="0">
      <selection sqref="A1:D1"/>
    </sheetView>
  </sheetViews>
  <sheetFormatPr defaultRowHeight="15" x14ac:dyDescent="0.25"/>
  <cols>
    <col min="2" max="2" width="16.5703125" style="13" customWidth="1"/>
    <col min="3" max="3" width="53" customWidth="1"/>
    <col min="4" max="4" width="17.85546875" style="7" customWidth="1"/>
  </cols>
  <sheetData>
    <row r="1" spans="1:4" ht="36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40203235916</v>
      </c>
      <c r="C2" s="4" t="s">
        <v>4277</v>
      </c>
      <c r="D2" s="6">
        <v>3346.5</v>
      </c>
    </row>
    <row r="3" spans="1:4" ht="15.75" x14ac:dyDescent="0.25">
      <c r="A3" s="3">
        <v>2</v>
      </c>
      <c r="B3" s="14">
        <v>40103626060</v>
      </c>
      <c r="C3" s="4" t="s">
        <v>1113</v>
      </c>
      <c r="D3" s="6">
        <v>5439.11</v>
      </c>
    </row>
    <row r="4" spans="1:4" ht="15.75" x14ac:dyDescent="0.25">
      <c r="A4" s="3">
        <v>3</v>
      </c>
      <c r="B4" s="14">
        <v>40003460397</v>
      </c>
      <c r="C4" s="4" t="s">
        <v>4243</v>
      </c>
      <c r="D4" s="6">
        <v>2988.42</v>
      </c>
    </row>
    <row r="5" spans="1:4" ht="15.75" x14ac:dyDescent="0.25">
      <c r="A5" s="3">
        <v>4</v>
      </c>
      <c r="B5" s="14">
        <v>44103137988</v>
      </c>
      <c r="C5" s="4" t="s">
        <v>3021</v>
      </c>
      <c r="D5" s="6">
        <v>1668.47</v>
      </c>
    </row>
    <row r="6" spans="1:4" ht="15.75" x14ac:dyDescent="0.25">
      <c r="A6" s="3">
        <v>5</v>
      </c>
      <c r="B6" s="14">
        <v>40203029458</v>
      </c>
      <c r="C6" s="4" t="s">
        <v>4275</v>
      </c>
      <c r="D6" s="6">
        <v>299.8</v>
      </c>
    </row>
    <row r="7" spans="1:4" ht="15.75" x14ac:dyDescent="0.25">
      <c r="A7" s="3">
        <v>6</v>
      </c>
      <c r="B7" s="14">
        <v>40103740968</v>
      </c>
      <c r="C7" s="4" t="s">
        <v>4271</v>
      </c>
      <c r="D7" s="6">
        <v>5248.84</v>
      </c>
    </row>
    <row r="8" spans="1:4" ht="15.75" x14ac:dyDescent="0.25">
      <c r="A8" s="3">
        <v>7</v>
      </c>
      <c r="B8" s="14">
        <v>40103932623</v>
      </c>
      <c r="C8" s="4" t="s">
        <v>2757</v>
      </c>
      <c r="D8" s="6">
        <v>567.04999999999995</v>
      </c>
    </row>
    <row r="9" spans="1:4" ht="15.75" x14ac:dyDescent="0.25">
      <c r="A9" s="3">
        <v>8</v>
      </c>
      <c r="B9" s="14">
        <v>48503024240</v>
      </c>
      <c r="C9" s="4" t="s">
        <v>4292</v>
      </c>
      <c r="D9" s="6">
        <v>1445.98</v>
      </c>
    </row>
    <row r="10" spans="1:4" ht="15.75" x14ac:dyDescent="0.25">
      <c r="A10" s="3">
        <v>9</v>
      </c>
      <c r="B10" s="14">
        <v>40203215498</v>
      </c>
      <c r="C10" s="4" t="s">
        <v>3323</v>
      </c>
      <c r="D10" s="6">
        <v>1835.31</v>
      </c>
    </row>
    <row r="11" spans="1:4" ht="15.75" x14ac:dyDescent="0.25">
      <c r="A11" s="3">
        <v>10</v>
      </c>
      <c r="B11" s="14">
        <v>40103224884</v>
      </c>
      <c r="C11" s="4" t="s">
        <v>4260</v>
      </c>
      <c r="D11" s="6">
        <v>3115.14</v>
      </c>
    </row>
    <row r="12" spans="1:4" ht="15.75" x14ac:dyDescent="0.25">
      <c r="A12" s="3">
        <v>11</v>
      </c>
      <c r="B12" s="14">
        <v>40103997333</v>
      </c>
      <c r="C12" s="4" t="s">
        <v>2768</v>
      </c>
      <c r="D12" s="6">
        <v>335.83</v>
      </c>
    </row>
    <row r="13" spans="1:4" ht="15.75" x14ac:dyDescent="0.25">
      <c r="A13" s="3">
        <v>12</v>
      </c>
      <c r="B13" s="14">
        <v>40103215468</v>
      </c>
      <c r="C13" s="4" t="s">
        <v>1596</v>
      </c>
      <c r="D13" s="6">
        <v>2994.7</v>
      </c>
    </row>
    <row r="14" spans="1:4" ht="15.75" x14ac:dyDescent="0.25">
      <c r="A14" s="3">
        <v>13</v>
      </c>
      <c r="B14" s="14">
        <v>40203321955</v>
      </c>
      <c r="C14" s="4" t="s">
        <v>4282</v>
      </c>
      <c r="D14" s="6">
        <v>663.47</v>
      </c>
    </row>
    <row r="15" spans="1:4" ht="15.75" x14ac:dyDescent="0.25">
      <c r="A15" s="3">
        <v>14</v>
      </c>
      <c r="B15" s="14">
        <v>40203263017</v>
      </c>
      <c r="C15" s="4" t="s">
        <v>4280</v>
      </c>
      <c r="D15" s="6">
        <v>578.4</v>
      </c>
    </row>
    <row r="16" spans="1:4" ht="15.75" x14ac:dyDescent="0.25">
      <c r="A16" s="3">
        <v>15</v>
      </c>
      <c r="B16" s="14">
        <v>43601001935</v>
      </c>
      <c r="C16" s="4" t="s">
        <v>1182</v>
      </c>
      <c r="D16" s="6">
        <v>7237.87</v>
      </c>
    </row>
    <row r="17" spans="1:4" ht="15.75" x14ac:dyDescent="0.25">
      <c r="A17" s="3">
        <v>16</v>
      </c>
      <c r="B17" s="14">
        <v>40003650225</v>
      </c>
      <c r="C17" s="4" t="s">
        <v>4248</v>
      </c>
      <c r="D17" s="6">
        <v>671.93</v>
      </c>
    </row>
    <row r="18" spans="1:4" ht="15.75" x14ac:dyDescent="0.25">
      <c r="A18" s="3">
        <v>17</v>
      </c>
      <c r="B18" s="14">
        <v>44103052257</v>
      </c>
      <c r="C18" s="4" t="s">
        <v>3922</v>
      </c>
      <c r="D18" s="6">
        <v>1080.96</v>
      </c>
    </row>
    <row r="19" spans="1:4" ht="15.75" x14ac:dyDescent="0.25">
      <c r="A19" s="3">
        <v>18</v>
      </c>
      <c r="B19" s="14">
        <v>41203053641</v>
      </c>
      <c r="C19" s="4" t="s">
        <v>4283</v>
      </c>
      <c r="D19" s="6">
        <v>6920.24</v>
      </c>
    </row>
    <row r="20" spans="1:4" ht="15.75" x14ac:dyDescent="0.25">
      <c r="A20" s="3">
        <v>19</v>
      </c>
      <c r="B20" s="14">
        <v>50103478611</v>
      </c>
      <c r="C20" s="4" t="s">
        <v>4294</v>
      </c>
      <c r="D20" s="6">
        <v>889.85</v>
      </c>
    </row>
    <row r="21" spans="1:4" ht="15.75" x14ac:dyDescent="0.25">
      <c r="A21" s="3">
        <v>20</v>
      </c>
      <c r="B21" s="14">
        <v>40003482252</v>
      </c>
      <c r="C21" s="4" t="s">
        <v>4244</v>
      </c>
      <c r="D21" s="6">
        <v>46792.12</v>
      </c>
    </row>
    <row r="22" spans="1:4" ht="15.75" x14ac:dyDescent="0.25">
      <c r="A22" s="3">
        <v>21</v>
      </c>
      <c r="B22" s="14">
        <v>40003718852</v>
      </c>
      <c r="C22" s="4" t="s">
        <v>4249</v>
      </c>
      <c r="D22" s="6">
        <v>3624.01</v>
      </c>
    </row>
    <row r="23" spans="1:4" ht="15.75" x14ac:dyDescent="0.25">
      <c r="A23" s="3">
        <v>22</v>
      </c>
      <c r="B23" s="14">
        <v>40003668072</v>
      </c>
      <c r="C23" s="4" t="s">
        <v>2310</v>
      </c>
      <c r="D23" s="6">
        <v>682.23</v>
      </c>
    </row>
    <row r="24" spans="1:4" ht="15.75" x14ac:dyDescent="0.25">
      <c r="A24" s="3">
        <v>23</v>
      </c>
      <c r="B24" s="14">
        <v>40203140865</v>
      </c>
      <c r="C24" s="4" t="s">
        <v>3684</v>
      </c>
      <c r="D24" s="6">
        <v>498</v>
      </c>
    </row>
    <row r="25" spans="1:4" ht="15.75" x14ac:dyDescent="0.25">
      <c r="A25" s="3">
        <v>24</v>
      </c>
      <c r="B25" s="14">
        <v>43603089290</v>
      </c>
      <c r="C25" s="4" t="s">
        <v>2980</v>
      </c>
      <c r="D25" s="6">
        <v>1468</v>
      </c>
    </row>
    <row r="26" spans="1:4" ht="15.75" x14ac:dyDescent="0.25">
      <c r="A26" s="3">
        <v>25</v>
      </c>
      <c r="B26" s="14">
        <v>40203212491</v>
      </c>
      <c r="C26" s="4" t="s">
        <v>1374</v>
      </c>
      <c r="D26" s="6">
        <v>3889.86</v>
      </c>
    </row>
    <row r="27" spans="1:4" ht="15.75" x14ac:dyDescent="0.25">
      <c r="A27" s="3">
        <v>26</v>
      </c>
      <c r="B27" s="14">
        <v>44103046392</v>
      </c>
      <c r="C27" s="4" t="s">
        <v>4287</v>
      </c>
      <c r="D27" s="6">
        <v>648</v>
      </c>
    </row>
    <row r="28" spans="1:4" ht="15.75" x14ac:dyDescent="0.25">
      <c r="A28" s="3">
        <v>27</v>
      </c>
      <c r="B28" s="14">
        <v>40203249259</v>
      </c>
      <c r="C28" s="4" t="s">
        <v>4278</v>
      </c>
      <c r="D28" s="6">
        <v>1346.6</v>
      </c>
    </row>
    <row r="29" spans="1:4" ht="15.75" x14ac:dyDescent="0.25">
      <c r="A29" s="3">
        <v>28</v>
      </c>
      <c r="B29" s="14">
        <v>40008123661</v>
      </c>
      <c r="C29" s="4" t="s">
        <v>2620</v>
      </c>
      <c r="D29" s="6">
        <v>202.57</v>
      </c>
    </row>
    <row r="30" spans="1:4" ht="15.75" x14ac:dyDescent="0.25">
      <c r="A30" s="3">
        <v>29</v>
      </c>
      <c r="B30" s="14">
        <v>40203017923</v>
      </c>
      <c r="C30" s="4" t="s">
        <v>2183</v>
      </c>
      <c r="D30" s="6">
        <v>5016</v>
      </c>
    </row>
    <row r="31" spans="1:4" ht="15.75" x14ac:dyDescent="0.25">
      <c r="A31" s="3">
        <v>30</v>
      </c>
      <c r="B31" s="14">
        <v>40203175405</v>
      </c>
      <c r="C31" s="4" t="s">
        <v>4276</v>
      </c>
      <c r="D31" s="6">
        <v>37901.56</v>
      </c>
    </row>
    <row r="32" spans="1:4" ht="15.75" x14ac:dyDescent="0.25">
      <c r="A32" s="3">
        <v>31</v>
      </c>
      <c r="B32" s="14">
        <v>40103868494</v>
      </c>
      <c r="C32" s="4" t="s">
        <v>4273</v>
      </c>
      <c r="D32" s="6">
        <v>5545.8</v>
      </c>
    </row>
    <row r="33" spans="1:4" ht="15.75" x14ac:dyDescent="0.25">
      <c r="A33" s="3">
        <v>32</v>
      </c>
      <c r="B33" s="14">
        <v>40103339908</v>
      </c>
      <c r="C33" s="4" t="s">
        <v>3826</v>
      </c>
      <c r="D33" s="6">
        <v>4947.62</v>
      </c>
    </row>
    <row r="34" spans="1:4" ht="15.75" x14ac:dyDescent="0.25">
      <c r="A34" s="3">
        <v>33</v>
      </c>
      <c r="B34" s="14">
        <v>52103097091</v>
      </c>
      <c r="C34" s="4" t="s">
        <v>4297</v>
      </c>
      <c r="D34" s="6">
        <v>788.26</v>
      </c>
    </row>
    <row r="35" spans="1:4" ht="15.75" x14ac:dyDescent="0.25">
      <c r="A35" s="3">
        <v>34</v>
      </c>
      <c r="B35" s="14">
        <v>40103375951</v>
      </c>
      <c r="C35" s="4" t="s">
        <v>2674</v>
      </c>
      <c r="D35" s="6">
        <v>1824.11</v>
      </c>
    </row>
    <row r="36" spans="1:4" ht="15.75" x14ac:dyDescent="0.25">
      <c r="A36" s="3">
        <v>35</v>
      </c>
      <c r="B36" s="14">
        <v>40103678081</v>
      </c>
      <c r="C36" s="4" t="s">
        <v>4270</v>
      </c>
      <c r="D36" s="6">
        <v>433.47</v>
      </c>
    </row>
    <row r="37" spans="1:4" ht="15.75" x14ac:dyDescent="0.25">
      <c r="A37" s="3">
        <v>36</v>
      </c>
      <c r="B37" s="14">
        <v>40103666877</v>
      </c>
      <c r="C37" s="4" t="s">
        <v>4268</v>
      </c>
      <c r="D37" s="6">
        <v>309.2</v>
      </c>
    </row>
    <row r="38" spans="1:4" ht="15.75" x14ac:dyDescent="0.25">
      <c r="A38" s="3">
        <v>37</v>
      </c>
      <c r="B38" s="14">
        <v>41503031747</v>
      </c>
      <c r="C38" s="4" t="s">
        <v>2210</v>
      </c>
      <c r="D38" s="6">
        <v>1149.3599999999999</v>
      </c>
    </row>
    <row r="39" spans="1:4" ht="15.75" x14ac:dyDescent="0.25">
      <c r="A39" s="3">
        <v>38</v>
      </c>
      <c r="B39" s="14">
        <v>40203013103</v>
      </c>
      <c r="C39" s="4" t="s">
        <v>3671</v>
      </c>
      <c r="D39" s="6">
        <v>6154.32</v>
      </c>
    </row>
    <row r="40" spans="1:4" ht="15.75" x14ac:dyDescent="0.25">
      <c r="A40" s="3">
        <v>39</v>
      </c>
      <c r="B40" s="14">
        <v>40003841987</v>
      </c>
      <c r="C40" s="4" t="s">
        <v>4078</v>
      </c>
      <c r="D40" s="6">
        <v>566.24</v>
      </c>
    </row>
    <row r="41" spans="1:4" ht="15.75" x14ac:dyDescent="0.25">
      <c r="A41" s="3">
        <v>40</v>
      </c>
      <c r="B41" s="14">
        <v>40103826895</v>
      </c>
      <c r="C41" s="4" t="s">
        <v>2735</v>
      </c>
      <c r="D41" s="6">
        <v>8466.6200000000008</v>
      </c>
    </row>
    <row r="42" spans="1:4" ht="15.75" x14ac:dyDescent="0.25">
      <c r="A42" s="3">
        <v>41</v>
      </c>
      <c r="B42" s="14">
        <v>40003475301</v>
      </c>
      <c r="C42" s="4" t="s">
        <v>126</v>
      </c>
      <c r="D42" s="6">
        <v>1700</v>
      </c>
    </row>
    <row r="43" spans="1:4" ht="15.75" x14ac:dyDescent="0.25">
      <c r="A43" s="3">
        <v>42</v>
      </c>
      <c r="B43" s="14">
        <v>40103265914</v>
      </c>
      <c r="C43" s="4" t="s">
        <v>2653</v>
      </c>
      <c r="D43" s="6">
        <v>1285.8900000000001</v>
      </c>
    </row>
    <row r="44" spans="1:4" ht="15.75" x14ac:dyDescent="0.25">
      <c r="A44" s="3">
        <v>43</v>
      </c>
      <c r="B44" s="14">
        <v>40103360994</v>
      </c>
      <c r="C44" s="4" t="s">
        <v>4262</v>
      </c>
      <c r="D44" s="6">
        <v>13078.3</v>
      </c>
    </row>
    <row r="45" spans="1:4" ht="15.75" x14ac:dyDescent="0.25">
      <c r="A45" s="3">
        <v>44</v>
      </c>
      <c r="B45" s="14">
        <v>43603064507</v>
      </c>
      <c r="C45" s="4" t="s">
        <v>3724</v>
      </c>
      <c r="D45" s="6">
        <v>596.71</v>
      </c>
    </row>
    <row r="46" spans="1:4" ht="15.75" x14ac:dyDescent="0.25">
      <c r="A46" s="3">
        <v>45</v>
      </c>
      <c r="B46" s="14">
        <v>40103768578</v>
      </c>
      <c r="C46" s="4" t="s">
        <v>2160</v>
      </c>
      <c r="D46" s="6">
        <v>2948.67</v>
      </c>
    </row>
    <row r="47" spans="1:4" ht="15.75" x14ac:dyDescent="0.25">
      <c r="A47" s="3">
        <v>46</v>
      </c>
      <c r="B47" s="14">
        <v>40103771192</v>
      </c>
      <c r="C47" s="4" t="s">
        <v>3840</v>
      </c>
      <c r="D47" s="6">
        <v>223.41</v>
      </c>
    </row>
    <row r="48" spans="1:4" ht="15.75" x14ac:dyDescent="0.25">
      <c r="A48" s="3">
        <v>47</v>
      </c>
      <c r="B48" s="14">
        <v>40103413384</v>
      </c>
      <c r="C48" s="4" t="s">
        <v>3985</v>
      </c>
      <c r="D48" s="6">
        <v>9557.0300000000007</v>
      </c>
    </row>
    <row r="49" spans="1:4" ht="15.75" x14ac:dyDescent="0.25">
      <c r="A49" s="3">
        <v>48</v>
      </c>
      <c r="B49" s="14">
        <v>40203289143</v>
      </c>
      <c r="C49" s="4" t="s">
        <v>3693</v>
      </c>
      <c r="D49" s="6">
        <v>3466.68</v>
      </c>
    </row>
    <row r="50" spans="1:4" ht="15.75" x14ac:dyDescent="0.25">
      <c r="A50" s="3">
        <v>49</v>
      </c>
      <c r="B50" s="14">
        <v>40203166474</v>
      </c>
      <c r="C50" s="4" t="s">
        <v>4012</v>
      </c>
      <c r="D50" s="6">
        <v>134896</v>
      </c>
    </row>
    <row r="51" spans="1:4" ht="15.75" x14ac:dyDescent="0.25">
      <c r="A51" s="3">
        <v>50</v>
      </c>
      <c r="B51" s="14">
        <v>40103795716</v>
      </c>
      <c r="C51" s="4" t="s">
        <v>3488</v>
      </c>
      <c r="D51" s="6">
        <v>621.4</v>
      </c>
    </row>
    <row r="52" spans="1:4" ht="15.75" x14ac:dyDescent="0.25">
      <c r="A52" s="3">
        <v>51</v>
      </c>
      <c r="B52" s="14">
        <v>40003731738</v>
      </c>
      <c r="C52" s="4" t="s">
        <v>4251</v>
      </c>
      <c r="D52" s="6">
        <v>25597.84</v>
      </c>
    </row>
    <row r="53" spans="1:4" ht="15.75" x14ac:dyDescent="0.25">
      <c r="A53" s="3">
        <v>52</v>
      </c>
      <c r="B53" s="14">
        <v>48503020111</v>
      </c>
      <c r="C53" s="4" t="s">
        <v>4226</v>
      </c>
      <c r="D53" s="6">
        <v>649.74</v>
      </c>
    </row>
    <row r="54" spans="1:4" ht="15.75" x14ac:dyDescent="0.25">
      <c r="A54" s="3">
        <v>53</v>
      </c>
      <c r="B54" s="14">
        <v>40002033078</v>
      </c>
      <c r="C54" s="4" t="s">
        <v>673</v>
      </c>
      <c r="D54" s="6">
        <v>2469.33</v>
      </c>
    </row>
    <row r="55" spans="1:4" ht="15.75" x14ac:dyDescent="0.25">
      <c r="A55" s="3">
        <v>54</v>
      </c>
      <c r="B55" s="14">
        <v>40203085258</v>
      </c>
      <c r="C55" s="4" t="s">
        <v>2382</v>
      </c>
      <c r="D55" s="6">
        <v>3769.88</v>
      </c>
    </row>
    <row r="56" spans="1:4" ht="15.75" x14ac:dyDescent="0.25">
      <c r="A56" s="3">
        <v>55</v>
      </c>
      <c r="B56" s="14">
        <v>40103469918</v>
      </c>
      <c r="C56" s="4" t="s">
        <v>544</v>
      </c>
      <c r="D56" s="6">
        <v>2061.5</v>
      </c>
    </row>
    <row r="57" spans="1:4" ht="15.75" x14ac:dyDescent="0.25">
      <c r="A57" s="3">
        <v>56</v>
      </c>
      <c r="B57" s="14">
        <v>40203115105</v>
      </c>
      <c r="C57" s="4" t="s">
        <v>4103</v>
      </c>
      <c r="D57" s="6">
        <v>5982.91</v>
      </c>
    </row>
    <row r="58" spans="1:4" ht="15.75" x14ac:dyDescent="0.25">
      <c r="A58" s="3">
        <v>57</v>
      </c>
      <c r="B58" s="14">
        <v>40103490383</v>
      </c>
      <c r="C58" s="4" t="s">
        <v>4265</v>
      </c>
      <c r="D58" s="6">
        <v>10672.93</v>
      </c>
    </row>
    <row r="59" spans="1:4" ht="15.75" x14ac:dyDescent="0.25">
      <c r="A59" s="3">
        <v>58</v>
      </c>
      <c r="B59" s="14">
        <v>40003563341</v>
      </c>
      <c r="C59" s="4" t="s">
        <v>4245</v>
      </c>
      <c r="D59" s="6">
        <v>3744.08</v>
      </c>
    </row>
    <row r="60" spans="1:4" ht="15.75" x14ac:dyDescent="0.25">
      <c r="A60" s="3">
        <v>59</v>
      </c>
      <c r="B60" s="14">
        <v>42103084023</v>
      </c>
      <c r="C60" s="4" t="s">
        <v>1754</v>
      </c>
      <c r="D60" s="6">
        <v>1109.3399999999999</v>
      </c>
    </row>
    <row r="61" spans="1:4" ht="15.75" x14ac:dyDescent="0.25">
      <c r="A61" s="3">
        <v>60</v>
      </c>
      <c r="B61" s="14">
        <v>40103867408</v>
      </c>
      <c r="C61" s="4" t="s">
        <v>2743</v>
      </c>
      <c r="D61" s="6">
        <v>1560.45</v>
      </c>
    </row>
    <row r="62" spans="1:4" ht="15.75" x14ac:dyDescent="0.25">
      <c r="A62" s="3">
        <v>61</v>
      </c>
      <c r="B62" s="14">
        <v>40203259420</v>
      </c>
      <c r="C62" s="4" t="s">
        <v>4279</v>
      </c>
      <c r="D62" s="6">
        <v>562.24</v>
      </c>
    </row>
    <row r="63" spans="1:4" ht="15.75" x14ac:dyDescent="0.25">
      <c r="A63" s="3">
        <v>62</v>
      </c>
      <c r="B63" s="14">
        <v>1017410810</v>
      </c>
      <c r="C63" s="4" t="s">
        <v>4150</v>
      </c>
      <c r="D63" s="6">
        <v>411.8</v>
      </c>
    </row>
    <row r="64" spans="1:4" ht="15.75" x14ac:dyDescent="0.25">
      <c r="A64" s="3">
        <v>63</v>
      </c>
      <c r="B64" s="14">
        <v>40103407458</v>
      </c>
      <c r="C64" s="4" t="s">
        <v>4263</v>
      </c>
      <c r="D64" s="6">
        <v>10481.5</v>
      </c>
    </row>
    <row r="65" spans="1:4" ht="15.75" x14ac:dyDescent="0.25">
      <c r="A65" s="3">
        <v>64</v>
      </c>
      <c r="B65" s="14">
        <v>40103598208</v>
      </c>
      <c r="C65" s="4" t="s">
        <v>2703</v>
      </c>
      <c r="D65" s="6">
        <v>5432.42</v>
      </c>
    </row>
    <row r="66" spans="1:4" ht="15.75" x14ac:dyDescent="0.25">
      <c r="A66" s="3">
        <v>65</v>
      </c>
      <c r="B66" s="14">
        <v>40003581690</v>
      </c>
      <c r="C66" s="4" t="s">
        <v>4246</v>
      </c>
      <c r="D66" s="6">
        <v>589.5</v>
      </c>
    </row>
    <row r="67" spans="1:4" ht="15.75" x14ac:dyDescent="0.25">
      <c r="A67" s="3">
        <v>66</v>
      </c>
      <c r="B67" s="14">
        <v>40203209909</v>
      </c>
      <c r="C67" s="4" t="s">
        <v>198</v>
      </c>
      <c r="D67" s="6">
        <v>11285.07</v>
      </c>
    </row>
    <row r="68" spans="1:4" ht="15.75" x14ac:dyDescent="0.25">
      <c r="A68" s="3">
        <v>67</v>
      </c>
      <c r="B68" s="14">
        <v>40103115734</v>
      </c>
      <c r="C68" s="4" t="s">
        <v>4256</v>
      </c>
      <c r="D68" s="6">
        <v>392</v>
      </c>
    </row>
    <row r="69" spans="1:4" ht="15.75" x14ac:dyDescent="0.25">
      <c r="A69" s="3">
        <v>68</v>
      </c>
      <c r="B69" s="14">
        <v>40103939509</v>
      </c>
      <c r="C69" s="4" t="s">
        <v>181</v>
      </c>
      <c r="D69" s="6">
        <v>783.68</v>
      </c>
    </row>
    <row r="70" spans="1:4" ht="15.75" x14ac:dyDescent="0.25">
      <c r="A70" s="3">
        <v>69</v>
      </c>
      <c r="B70" s="14">
        <v>43603024538</v>
      </c>
      <c r="C70" s="4" t="s">
        <v>374</v>
      </c>
      <c r="D70" s="6">
        <v>17147.79</v>
      </c>
    </row>
    <row r="71" spans="1:4" ht="15.75" x14ac:dyDescent="0.25">
      <c r="A71" s="3">
        <v>70</v>
      </c>
      <c r="B71" s="14">
        <v>40203088697</v>
      </c>
      <c r="C71" s="4" t="s">
        <v>766</v>
      </c>
      <c r="D71" s="6">
        <v>3878.05</v>
      </c>
    </row>
    <row r="72" spans="1:4" ht="15.75" x14ac:dyDescent="0.25">
      <c r="A72" s="3">
        <v>71</v>
      </c>
      <c r="B72" s="14">
        <v>40003225722</v>
      </c>
      <c r="C72" s="4" t="s">
        <v>4241</v>
      </c>
      <c r="D72" s="6">
        <v>8631.7900000000009</v>
      </c>
    </row>
    <row r="73" spans="1:4" ht="15.75" x14ac:dyDescent="0.25">
      <c r="A73" s="3">
        <v>72</v>
      </c>
      <c r="B73" s="14">
        <v>42103057449</v>
      </c>
      <c r="C73" s="4" t="s">
        <v>1406</v>
      </c>
      <c r="D73" s="6">
        <v>236.67</v>
      </c>
    </row>
    <row r="74" spans="1:4" ht="15.75" x14ac:dyDescent="0.25">
      <c r="A74" s="3">
        <v>73</v>
      </c>
      <c r="B74" s="14">
        <v>51503078631</v>
      </c>
      <c r="C74" s="4" t="s">
        <v>1843</v>
      </c>
      <c r="D74" s="6">
        <v>1418.22</v>
      </c>
    </row>
    <row r="75" spans="1:4" ht="15.75" x14ac:dyDescent="0.25">
      <c r="A75" s="3">
        <v>74</v>
      </c>
      <c r="B75" s="14">
        <v>40103354875</v>
      </c>
      <c r="C75" s="4" t="s">
        <v>4261</v>
      </c>
      <c r="D75" s="6">
        <v>2597.5700000000002</v>
      </c>
    </row>
    <row r="76" spans="1:4" ht="15.75" x14ac:dyDescent="0.25">
      <c r="A76" s="3">
        <v>75</v>
      </c>
      <c r="B76" s="14">
        <v>44103120623</v>
      </c>
      <c r="C76" s="4" t="s">
        <v>3012</v>
      </c>
      <c r="D76" s="6">
        <v>260.47000000000003</v>
      </c>
    </row>
    <row r="77" spans="1:4" ht="15.75" x14ac:dyDescent="0.25">
      <c r="A77" s="3">
        <v>76</v>
      </c>
      <c r="B77" s="14">
        <v>40103694866</v>
      </c>
      <c r="C77" s="4" t="s">
        <v>735</v>
      </c>
      <c r="D77" s="6">
        <v>1516.96</v>
      </c>
    </row>
    <row r="78" spans="1:4" ht="15.75" x14ac:dyDescent="0.25">
      <c r="A78" s="3">
        <v>77</v>
      </c>
      <c r="B78" s="14">
        <v>40103499433</v>
      </c>
      <c r="C78" s="4" t="s">
        <v>4266</v>
      </c>
      <c r="D78" s="6">
        <v>108.69</v>
      </c>
    </row>
    <row r="79" spans="1:4" ht="15.75" x14ac:dyDescent="0.25">
      <c r="A79" s="3">
        <v>78</v>
      </c>
      <c r="B79" s="14">
        <v>40003633634</v>
      </c>
      <c r="C79" s="4" t="s">
        <v>2306</v>
      </c>
      <c r="D79" s="6">
        <v>296.62</v>
      </c>
    </row>
    <row r="80" spans="1:4" ht="15.75" x14ac:dyDescent="0.25">
      <c r="A80" s="3">
        <v>79</v>
      </c>
      <c r="B80" s="14">
        <v>40103137106</v>
      </c>
      <c r="C80" s="4" t="s">
        <v>536</v>
      </c>
      <c r="D80" s="6">
        <v>40063.449999999997</v>
      </c>
    </row>
    <row r="81" spans="1:4" ht="15.75" x14ac:dyDescent="0.25">
      <c r="A81" s="3">
        <v>80</v>
      </c>
      <c r="B81" s="14">
        <v>50203005201</v>
      </c>
      <c r="C81" s="4" t="s">
        <v>4296</v>
      </c>
      <c r="D81" s="6">
        <v>1639.39</v>
      </c>
    </row>
    <row r="82" spans="1:4" ht="15.75" x14ac:dyDescent="0.25">
      <c r="A82" s="3">
        <v>81</v>
      </c>
      <c r="B82" s="14">
        <v>40003117226</v>
      </c>
      <c r="C82" s="4" t="s">
        <v>4240</v>
      </c>
      <c r="D82" s="6">
        <v>30477.200000000001</v>
      </c>
    </row>
    <row r="83" spans="1:4" ht="15.75" x14ac:dyDescent="0.25">
      <c r="A83" s="3">
        <v>82</v>
      </c>
      <c r="B83" s="14">
        <v>40003743703</v>
      </c>
      <c r="C83" s="4" t="s">
        <v>2594</v>
      </c>
      <c r="D83" s="6">
        <v>1024.1400000000001</v>
      </c>
    </row>
    <row r="84" spans="1:4" ht="15.75" x14ac:dyDescent="0.25">
      <c r="A84" s="3">
        <v>83</v>
      </c>
      <c r="B84" s="14">
        <v>48503007560</v>
      </c>
      <c r="C84" s="4" t="s">
        <v>4291</v>
      </c>
      <c r="D84" s="6">
        <v>10443.950000000001</v>
      </c>
    </row>
    <row r="85" spans="1:4" ht="15.75" x14ac:dyDescent="0.25">
      <c r="A85" s="3">
        <v>84</v>
      </c>
      <c r="B85" s="14">
        <v>40002081792</v>
      </c>
      <c r="C85" s="4" t="s">
        <v>4239</v>
      </c>
      <c r="D85" s="6">
        <v>9755.06</v>
      </c>
    </row>
    <row r="86" spans="1:4" ht="31.5" x14ac:dyDescent="0.25">
      <c r="A86" s="3">
        <v>85</v>
      </c>
      <c r="B86" s="14">
        <v>40103145086</v>
      </c>
      <c r="C86" s="4" t="s">
        <v>4257</v>
      </c>
      <c r="D86" s="6">
        <v>8150.52</v>
      </c>
    </row>
    <row r="87" spans="1:4" ht="15.75" x14ac:dyDescent="0.25">
      <c r="A87" s="3">
        <v>86</v>
      </c>
      <c r="B87" s="14">
        <v>41503026892</v>
      </c>
      <c r="C87" s="4" t="s">
        <v>4284</v>
      </c>
      <c r="D87" s="6">
        <v>1523.95</v>
      </c>
    </row>
    <row r="88" spans="1:4" ht="15.75" x14ac:dyDescent="0.25">
      <c r="A88" s="3">
        <v>87</v>
      </c>
      <c r="B88" s="14">
        <v>40103884075</v>
      </c>
      <c r="C88" s="4" t="s">
        <v>4274</v>
      </c>
      <c r="D88" s="6">
        <v>6146.06</v>
      </c>
    </row>
    <row r="89" spans="1:4" ht="15.75" x14ac:dyDescent="0.25">
      <c r="A89" s="3">
        <v>88</v>
      </c>
      <c r="B89" s="14">
        <v>50003272451</v>
      </c>
      <c r="C89" s="4" t="s">
        <v>4293</v>
      </c>
      <c r="D89" s="6">
        <v>5842.08</v>
      </c>
    </row>
    <row r="90" spans="1:4" ht="15.75" x14ac:dyDescent="0.25">
      <c r="A90" s="3">
        <v>89</v>
      </c>
      <c r="B90" s="14">
        <v>40103758692</v>
      </c>
      <c r="C90" s="4" t="s">
        <v>4272</v>
      </c>
      <c r="D90" s="6">
        <v>11938.16</v>
      </c>
    </row>
    <row r="91" spans="1:4" ht="15.75" x14ac:dyDescent="0.25">
      <c r="A91" s="3">
        <v>90</v>
      </c>
      <c r="B91" s="14">
        <v>42401010264</v>
      </c>
      <c r="C91" s="4" t="s">
        <v>4286</v>
      </c>
      <c r="D91" s="6">
        <v>577.89</v>
      </c>
    </row>
    <row r="92" spans="1:4" ht="15.75" x14ac:dyDescent="0.25">
      <c r="A92" s="3">
        <v>91</v>
      </c>
      <c r="B92" s="14">
        <v>40003910348</v>
      </c>
      <c r="C92" s="4" t="s">
        <v>529</v>
      </c>
      <c r="D92" s="6">
        <v>1778.87</v>
      </c>
    </row>
    <row r="93" spans="1:4" ht="15.75" x14ac:dyDescent="0.25">
      <c r="A93" s="3">
        <v>92</v>
      </c>
      <c r="B93" s="14">
        <v>40103989162</v>
      </c>
      <c r="C93" s="4" t="s">
        <v>1132</v>
      </c>
      <c r="D93" s="6">
        <v>556.16</v>
      </c>
    </row>
    <row r="94" spans="1:4" ht="15.75" x14ac:dyDescent="0.25">
      <c r="A94" s="3">
        <v>93</v>
      </c>
      <c r="B94" s="14">
        <v>40003589336</v>
      </c>
      <c r="C94" s="4" t="s">
        <v>1557</v>
      </c>
      <c r="D94" s="6">
        <v>2687.52</v>
      </c>
    </row>
    <row r="95" spans="1:4" ht="15.75" x14ac:dyDescent="0.25">
      <c r="A95" s="3">
        <v>94</v>
      </c>
      <c r="B95" s="14">
        <v>40203310754</v>
      </c>
      <c r="C95" s="4" t="s">
        <v>4281</v>
      </c>
      <c r="D95" s="6">
        <v>1112.32</v>
      </c>
    </row>
    <row r="96" spans="1:4" ht="15.75" x14ac:dyDescent="0.25">
      <c r="A96" s="3">
        <v>95</v>
      </c>
      <c r="B96" s="14">
        <v>40103615777</v>
      </c>
      <c r="C96" s="4" t="s">
        <v>3161</v>
      </c>
      <c r="D96" s="6">
        <v>556.48</v>
      </c>
    </row>
    <row r="97" spans="1:4" ht="15.75" x14ac:dyDescent="0.25">
      <c r="A97" s="3">
        <v>96</v>
      </c>
      <c r="B97" s="14">
        <v>40003907526</v>
      </c>
      <c r="C97" s="4" t="s">
        <v>4254</v>
      </c>
      <c r="D97" s="6">
        <v>886.43</v>
      </c>
    </row>
    <row r="98" spans="1:4" ht="15.75" x14ac:dyDescent="0.25">
      <c r="A98" s="3">
        <v>97</v>
      </c>
      <c r="B98" s="14">
        <v>40003721123</v>
      </c>
      <c r="C98" s="4" t="s">
        <v>4250</v>
      </c>
      <c r="D98" s="6">
        <v>1531.07</v>
      </c>
    </row>
    <row r="99" spans="1:4" ht="15.75" x14ac:dyDescent="0.25">
      <c r="A99" s="3">
        <v>98</v>
      </c>
      <c r="B99" s="14">
        <v>44103129590</v>
      </c>
      <c r="C99" s="4" t="s">
        <v>4289</v>
      </c>
      <c r="D99" s="6">
        <v>170.05</v>
      </c>
    </row>
    <row r="100" spans="1:4" ht="15.75" x14ac:dyDescent="0.25">
      <c r="A100" s="3">
        <v>99</v>
      </c>
      <c r="B100" s="14">
        <v>47101012187</v>
      </c>
      <c r="C100" s="4" t="s">
        <v>4290</v>
      </c>
      <c r="D100" s="6">
        <v>141.69999999999999</v>
      </c>
    </row>
    <row r="101" spans="1:4" ht="15.75" x14ac:dyDescent="0.25">
      <c r="A101" s="3">
        <v>100</v>
      </c>
      <c r="B101" s="14">
        <v>55403034711</v>
      </c>
      <c r="C101" s="4" t="s">
        <v>4298</v>
      </c>
      <c r="D101" s="6">
        <v>645.14</v>
      </c>
    </row>
    <row r="102" spans="1:4" ht="15.75" x14ac:dyDescent="0.25">
      <c r="A102" s="3">
        <v>101</v>
      </c>
      <c r="B102" s="14">
        <v>40003790040</v>
      </c>
      <c r="C102" s="4" t="s">
        <v>4252</v>
      </c>
      <c r="D102" s="6">
        <v>12612.96</v>
      </c>
    </row>
    <row r="103" spans="1:4" ht="15.75" x14ac:dyDescent="0.25">
      <c r="A103" s="3">
        <v>102</v>
      </c>
      <c r="B103" s="14">
        <v>40003879133</v>
      </c>
      <c r="C103" s="4" t="s">
        <v>701</v>
      </c>
      <c r="D103" s="6">
        <v>14221.67</v>
      </c>
    </row>
    <row r="104" spans="1:4" ht="15.75" x14ac:dyDescent="0.25">
      <c r="A104" s="3">
        <v>103</v>
      </c>
      <c r="B104" s="14">
        <v>40008242771</v>
      </c>
      <c r="C104" s="4" t="s">
        <v>3805</v>
      </c>
      <c r="D104" s="6">
        <v>883.77</v>
      </c>
    </row>
    <row r="105" spans="1:4" ht="15.75" x14ac:dyDescent="0.25">
      <c r="A105" s="3">
        <v>104</v>
      </c>
      <c r="B105" s="14">
        <v>40203004967</v>
      </c>
      <c r="C105" s="4" t="s">
        <v>758</v>
      </c>
      <c r="D105" s="6">
        <v>10022.33</v>
      </c>
    </row>
    <row r="106" spans="1:4" ht="15.75" x14ac:dyDescent="0.25">
      <c r="A106" s="3">
        <v>105</v>
      </c>
      <c r="B106" s="30">
        <v>40203239424</v>
      </c>
      <c r="C106" s="31" t="s">
        <v>4109</v>
      </c>
      <c r="D106" s="32">
        <v>8.42</v>
      </c>
    </row>
    <row r="107" spans="1:4" ht="15.75" x14ac:dyDescent="0.25">
      <c r="A107" s="3">
        <v>106</v>
      </c>
      <c r="B107" s="14">
        <v>40003586185</v>
      </c>
      <c r="C107" s="4" t="s">
        <v>4247</v>
      </c>
      <c r="D107" s="6">
        <v>556.16</v>
      </c>
    </row>
    <row r="108" spans="1:4" ht="15.75" x14ac:dyDescent="0.25">
      <c r="A108" s="3">
        <v>107</v>
      </c>
      <c r="B108" s="14">
        <v>44103080689</v>
      </c>
      <c r="C108" s="4" t="s">
        <v>4288</v>
      </c>
      <c r="D108" s="6">
        <v>9802.44</v>
      </c>
    </row>
    <row r="109" spans="1:4" ht="15.75" x14ac:dyDescent="0.25">
      <c r="A109" s="3">
        <v>108</v>
      </c>
      <c r="B109" s="14">
        <v>41503082599</v>
      </c>
      <c r="C109" s="4" t="s">
        <v>1737</v>
      </c>
      <c r="D109" s="6">
        <v>719.98</v>
      </c>
    </row>
    <row r="110" spans="1:4" ht="15.75" x14ac:dyDescent="0.25">
      <c r="A110" s="3">
        <v>109</v>
      </c>
      <c r="B110" s="14">
        <v>43602002459</v>
      </c>
      <c r="C110" s="4" t="s">
        <v>3915</v>
      </c>
      <c r="D110" s="6">
        <v>558.63</v>
      </c>
    </row>
    <row r="111" spans="1:4" ht="15.75" x14ac:dyDescent="0.25">
      <c r="A111" s="3">
        <v>110</v>
      </c>
      <c r="B111" s="14">
        <v>50103825571</v>
      </c>
      <c r="C111" s="4" t="s">
        <v>487</v>
      </c>
      <c r="D111" s="6">
        <v>57093.74</v>
      </c>
    </row>
    <row r="112" spans="1:4" ht="15.75" x14ac:dyDescent="0.25">
      <c r="A112" s="3">
        <v>111</v>
      </c>
      <c r="B112" s="14">
        <v>40203030048</v>
      </c>
      <c r="C112" s="4" t="s">
        <v>2184</v>
      </c>
      <c r="D112" s="6">
        <v>2775.69</v>
      </c>
    </row>
    <row r="113" spans="1:4" ht="15.75" x14ac:dyDescent="0.25">
      <c r="A113" s="3">
        <v>112</v>
      </c>
      <c r="B113" s="14">
        <v>50203040211</v>
      </c>
      <c r="C113" s="4" t="s">
        <v>271</v>
      </c>
      <c r="D113" s="6">
        <v>3207.37</v>
      </c>
    </row>
    <row r="114" spans="1:4" ht="15.75" x14ac:dyDescent="0.25">
      <c r="A114" s="3">
        <v>113</v>
      </c>
      <c r="B114" s="14">
        <v>40103179241</v>
      </c>
      <c r="C114" s="4" t="s">
        <v>4258</v>
      </c>
      <c r="D114" s="6">
        <v>1311.37</v>
      </c>
    </row>
    <row r="115" spans="1:4" ht="15.75" x14ac:dyDescent="0.25">
      <c r="A115" s="3">
        <v>114</v>
      </c>
      <c r="B115" s="14">
        <v>40203317964</v>
      </c>
      <c r="C115" s="4" t="s">
        <v>4019</v>
      </c>
      <c r="D115" s="6">
        <v>3197.99</v>
      </c>
    </row>
    <row r="116" spans="1:4" ht="15.75" x14ac:dyDescent="0.25">
      <c r="A116" s="3">
        <v>115</v>
      </c>
      <c r="B116" s="14">
        <v>41503080511</v>
      </c>
      <c r="C116" s="4" t="s">
        <v>4212</v>
      </c>
      <c r="D116" s="6">
        <v>1268.8900000000001</v>
      </c>
    </row>
    <row r="117" spans="1:4" ht="15.75" x14ac:dyDescent="0.25">
      <c r="A117" s="3">
        <v>116</v>
      </c>
      <c r="B117" s="14">
        <v>40103223319</v>
      </c>
      <c r="C117" s="4" t="s">
        <v>4259</v>
      </c>
      <c r="D117" s="6">
        <v>9398.6200000000008</v>
      </c>
    </row>
    <row r="118" spans="1:4" ht="15.75" x14ac:dyDescent="0.25">
      <c r="A118" s="3">
        <v>117</v>
      </c>
      <c r="B118" s="14">
        <v>47404006745</v>
      </c>
      <c r="C118" s="4" t="s">
        <v>3424</v>
      </c>
      <c r="D118" s="6">
        <v>5826.3</v>
      </c>
    </row>
    <row r="119" spans="1:4" ht="15.75" x14ac:dyDescent="0.25">
      <c r="A119" s="3">
        <v>118</v>
      </c>
      <c r="B119" s="14">
        <v>40008218248</v>
      </c>
      <c r="C119" s="4" t="s">
        <v>4255</v>
      </c>
      <c r="D119" s="6">
        <v>10591</v>
      </c>
    </row>
    <row r="120" spans="1:4" ht="15.75" x14ac:dyDescent="0.25">
      <c r="A120" s="3">
        <v>119</v>
      </c>
      <c r="B120" s="14">
        <v>50103802121</v>
      </c>
      <c r="C120" s="4" t="s">
        <v>4295</v>
      </c>
      <c r="D120" s="6">
        <v>1120</v>
      </c>
    </row>
    <row r="121" spans="1:4" ht="15.75" x14ac:dyDescent="0.25">
      <c r="A121" s="3">
        <v>120</v>
      </c>
      <c r="B121" s="14">
        <v>50003467791</v>
      </c>
      <c r="C121" s="4" t="s">
        <v>1830</v>
      </c>
      <c r="D121" s="6">
        <v>951</v>
      </c>
    </row>
    <row r="122" spans="1:4" ht="15.75" x14ac:dyDescent="0.25">
      <c r="A122" s="3">
        <v>121</v>
      </c>
      <c r="B122" s="14">
        <v>40003797091</v>
      </c>
      <c r="C122" s="4" t="s">
        <v>3129</v>
      </c>
      <c r="D122" s="6">
        <v>10050.75</v>
      </c>
    </row>
    <row r="123" spans="1:4" ht="15.75" x14ac:dyDescent="0.25">
      <c r="A123" s="3">
        <v>122</v>
      </c>
      <c r="B123" s="14">
        <v>40103436353</v>
      </c>
      <c r="C123" s="4" t="s">
        <v>4264</v>
      </c>
      <c r="D123" s="6">
        <v>409.27</v>
      </c>
    </row>
    <row r="124" spans="1:4" ht="15.75" x14ac:dyDescent="0.25">
      <c r="A124" s="3">
        <v>123</v>
      </c>
      <c r="B124" s="14">
        <v>41503087223</v>
      </c>
      <c r="C124" s="4" t="s">
        <v>4285</v>
      </c>
      <c r="D124" s="6">
        <v>5263.34</v>
      </c>
    </row>
    <row r="125" spans="1:4" ht="15.75" x14ac:dyDescent="0.25">
      <c r="A125" s="3">
        <v>124</v>
      </c>
      <c r="B125" s="14">
        <v>40103576499</v>
      </c>
      <c r="C125" s="4" t="s">
        <v>4267</v>
      </c>
      <c r="D125" s="6">
        <v>22203.4</v>
      </c>
    </row>
    <row r="126" spans="1:4" ht="15.75" x14ac:dyDescent="0.25">
      <c r="A126" s="3">
        <v>125</v>
      </c>
      <c r="B126" s="14">
        <v>53601020641</v>
      </c>
      <c r="C126" s="4" t="s">
        <v>400</v>
      </c>
      <c r="D126" s="6">
        <v>15183.17</v>
      </c>
    </row>
    <row r="127" spans="1:4" ht="15.75" x14ac:dyDescent="0.25">
      <c r="A127" s="3">
        <v>126</v>
      </c>
      <c r="B127" s="14">
        <v>40003337328</v>
      </c>
      <c r="C127" s="4" t="s">
        <v>4242</v>
      </c>
      <c r="D127" s="6">
        <v>12978.87</v>
      </c>
    </row>
    <row r="128" spans="1:4" ht="15.75" x14ac:dyDescent="0.25">
      <c r="A128" s="3">
        <v>127</v>
      </c>
      <c r="B128" s="14">
        <v>40003483277</v>
      </c>
      <c r="C128" s="4" t="s">
        <v>1252</v>
      </c>
      <c r="D128" s="6">
        <v>15776.47</v>
      </c>
    </row>
    <row r="129" spans="1:4" ht="15.75" x14ac:dyDescent="0.25">
      <c r="A129" s="3">
        <v>128</v>
      </c>
      <c r="B129" s="14">
        <v>40003861324</v>
      </c>
      <c r="C129" s="4" t="s">
        <v>4253</v>
      </c>
      <c r="D129" s="6">
        <v>60059.38</v>
      </c>
    </row>
    <row r="130" spans="1:4" ht="15.75" x14ac:dyDescent="0.25">
      <c r="A130" s="15">
        <v>129</v>
      </c>
      <c r="B130" s="16">
        <v>42103109416</v>
      </c>
      <c r="C130" s="17" t="s">
        <v>1417</v>
      </c>
      <c r="D130" s="18">
        <v>1837.63</v>
      </c>
    </row>
    <row r="131" spans="1:4" ht="15.75" x14ac:dyDescent="0.25">
      <c r="A131" s="19">
        <v>130</v>
      </c>
      <c r="B131" s="20">
        <v>40103667853</v>
      </c>
      <c r="C131" s="21" t="s">
        <v>4269</v>
      </c>
      <c r="D131" s="22">
        <v>50848.9</v>
      </c>
    </row>
  </sheetData>
  <sortState ref="B2:D131">
    <sortCondition ref="C2:C131"/>
  </sortState>
  <conditionalFormatting sqref="B1:C1">
    <cfRule type="duplicateValues" dxfId="110" priority="2"/>
  </conditionalFormatting>
  <conditionalFormatting sqref="B1:C1">
    <cfRule type="duplicateValues" dxfId="109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EC53-5246-482D-B326-EE822564CA5A}">
  <dimension ref="A1:D123"/>
  <sheetViews>
    <sheetView workbookViewId="0">
      <selection activeCell="M11" sqref="M11"/>
    </sheetView>
  </sheetViews>
  <sheetFormatPr defaultRowHeight="15" x14ac:dyDescent="0.25"/>
  <cols>
    <col min="1" max="1" width="8.140625" customWidth="1"/>
    <col min="2" max="2" width="19.28515625" style="13" customWidth="1"/>
    <col min="3" max="3" width="54.42578125" customWidth="1"/>
    <col min="4" max="4" width="17.42578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40203235916</v>
      </c>
      <c r="C2" s="4" t="s">
        <v>4277</v>
      </c>
      <c r="D2" s="6">
        <v>1405.55</v>
      </c>
    </row>
    <row r="3" spans="1:4" ht="15.75" x14ac:dyDescent="0.25">
      <c r="A3" s="3">
        <v>2</v>
      </c>
      <c r="B3" s="14">
        <v>40103960701</v>
      </c>
      <c r="C3" s="4" t="s">
        <v>4325</v>
      </c>
      <c r="D3" s="6">
        <v>1510.24</v>
      </c>
    </row>
    <row r="4" spans="1:4" ht="15.75" x14ac:dyDescent="0.25">
      <c r="A4" s="3">
        <v>3</v>
      </c>
      <c r="B4" s="14">
        <v>44103021242</v>
      </c>
      <c r="C4" s="4" t="s">
        <v>2985</v>
      </c>
      <c r="D4" s="6">
        <v>8875.77</v>
      </c>
    </row>
    <row r="5" spans="1:4" ht="15.75" x14ac:dyDescent="0.25">
      <c r="A5" s="3">
        <v>4</v>
      </c>
      <c r="B5" s="14">
        <v>40103914736</v>
      </c>
      <c r="C5" s="4" t="s">
        <v>4322</v>
      </c>
      <c r="D5" s="6">
        <v>9442.8799999999992</v>
      </c>
    </row>
    <row r="6" spans="1:4" ht="15.75" x14ac:dyDescent="0.25">
      <c r="A6" s="3">
        <v>5</v>
      </c>
      <c r="B6" s="14">
        <v>40003512913</v>
      </c>
      <c r="C6" s="4" t="s">
        <v>4302</v>
      </c>
      <c r="D6" s="6">
        <v>154185.18</v>
      </c>
    </row>
    <row r="7" spans="1:4" ht="15.75" x14ac:dyDescent="0.25">
      <c r="A7" s="3">
        <v>6</v>
      </c>
      <c r="B7" s="14">
        <v>41203056296</v>
      </c>
      <c r="C7" s="4" t="s">
        <v>4333</v>
      </c>
      <c r="D7" s="6">
        <v>1538.32</v>
      </c>
    </row>
    <row r="8" spans="1:4" ht="15.75" x14ac:dyDescent="0.25">
      <c r="A8" s="3">
        <v>7</v>
      </c>
      <c r="B8" s="14">
        <v>50003881341</v>
      </c>
      <c r="C8" s="4" t="s">
        <v>3739</v>
      </c>
      <c r="D8" s="6">
        <v>486.94</v>
      </c>
    </row>
    <row r="9" spans="1:4" ht="15.75" x14ac:dyDescent="0.25">
      <c r="A9" s="3">
        <v>8</v>
      </c>
      <c r="B9" s="14">
        <v>40103764877</v>
      </c>
      <c r="C9" s="4" t="s">
        <v>4318</v>
      </c>
      <c r="D9" s="6">
        <v>75498</v>
      </c>
    </row>
    <row r="10" spans="1:4" ht="15.75" x14ac:dyDescent="0.25">
      <c r="A10" s="3">
        <v>9</v>
      </c>
      <c r="B10" s="14">
        <v>40103192273</v>
      </c>
      <c r="C10" s="4" t="s">
        <v>4307</v>
      </c>
      <c r="D10" s="6">
        <v>9950</v>
      </c>
    </row>
    <row r="11" spans="1:4" ht="15.75" x14ac:dyDescent="0.25">
      <c r="A11" s="3">
        <v>10</v>
      </c>
      <c r="B11" s="14">
        <v>40003724100</v>
      </c>
      <c r="C11" s="4" t="s">
        <v>4304</v>
      </c>
      <c r="D11" s="6">
        <v>58000</v>
      </c>
    </row>
    <row r="12" spans="1:4" ht="15.75" x14ac:dyDescent="0.25">
      <c r="A12" s="3">
        <v>11</v>
      </c>
      <c r="B12" s="14">
        <v>40103955594</v>
      </c>
      <c r="C12" s="4" t="s">
        <v>567</v>
      </c>
      <c r="D12" s="6">
        <v>2600.48</v>
      </c>
    </row>
    <row r="13" spans="1:4" ht="15.75" x14ac:dyDescent="0.25">
      <c r="A13" s="3">
        <v>12</v>
      </c>
      <c r="B13" s="14">
        <v>40003001915</v>
      </c>
      <c r="C13" s="4" t="s">
        <v>1040</v>
      </c>
      <c r="D13" s="6">
        <v>550.29999999999995</v>
      </c>
    </row>
    <row r="14" spans="1:4" ht="15.75" x14ac:dyDescent="0.25">
      <c r="A14" s="3">
        <v>13</v>
      </c>
      <c r="B14" s="14">
        <v>40003222622</v>
      </c>
      <c r="C14" s="4" t="s">
        <v>1868</v>
      </c>
      <c r="D14" s="6">
        <v>74025.490000000005</v>
      </c>
    </row>
    <row r="15" spans="1:4" ht="15.75" x14ac:dyDescent="0.25">
      <c r="A15" s="3">
        <v>14</v>
      </c>
      <c r="B15" s="14">
        <v>40003526909</v>
      </c>
      <c r="C15" s="4" t="s">
        <v>3117</v>
      </c>
      <c r="D15" s="6">
        <v>5308.93</v>
      </c>
    </row>
    <row r="16" spans="1:4" ht="15.75" x14ac:dyDescent="0.25">
      <c r="A16" s="3">
        <v>15</v>
      </c>
      <c r="B16" s="14">
        <v>40103330025</v>
      </c>
      <c r="C16" s="4" t="s">
        <v>160</v>
      </c>
      <c r="D16" s="6">
        <v>15680.51</v>
      </c>
    </row>
    <row r="17" spans="1:4" ht="15.75" x14ac:dyDescent="0.25">
      <c r="A17" s="3">
        <v>16</v>
      </c>
      <c r="B17" s="14">
        <v>42103098752</v>
      </c>
      <c r="C17" s="4" t="s">
        <v>4338</v>
      </c>
      <c r="D17" s="6">
        <v>898.25</v>
      </c>
    </row>
    <row r="18" spans="1:4" ht="15.75" x14ac:dyDescent="0.25">
      <c r="A18" s="3">
        <v>17</v>
      </c>
      <c r="B18" s="14">
        <v>40103985457</v>
      </c>
      <c r="C18" s="4" t="s">
        <v>4326</v>
      </c>
      <c r="D18" s="6">
        <v>6391.04</v>
      </c>
    </row>
    <row r="19" spans="1:4" ht="15.75" x14ac:dyDescent="0.25">
      <c r="A19" s="3">
        <v>18</v>
      </c>
      <c r="B19" s="14">
        <v>40003718852</v>
      </c>
      <c r="C19" s="4" t="s">
        <v>4249</v>
      </c>
      <c r="D19" s="6">
        <v>12847.82</v>
      </c>
    </row>
    <row r="20" spans="1:4" ht="15.75" x14ac:dyDescent="0.25">
      <c r="A20" s="3">
        <v>19</v>
      </c>
      <c r="B20" s="14">
        <v>43602006982</v>
      </c>
      <c r="C20" s="4" t="s">
        <v>2431</v>
      </c>
      <c r="D20" s="6">
        <v>1257.27</v>
      </c>
    </row>
    <row r="21" spans="1:4" ht="15.75" x14ac:dyDescent="0.25">
      <c r="A21" s="3">
        <v>20</v>
      </c>
      <c r="B21" s="14">
        <v>50003670331</v>
      </c>
      <c r="C21" s="4" t="s">
        <v>4138</v>
      </c>
      <c r="D21" s="6">
        <v>601.21</v>
      </c>
    </row>
    <row r="22" spans="1:4" ht="15.75" x14ac:dyDescent="0.25">
      <c r="A22" s="3">
        <v>21</v>
      </c>
      <c r="B22" s="14">
        <v>44103133168</v>
      </c>
      <c r="C22" s="4" t="s">
        <v>4340</v>
      </c>
      <c r="D22" s="6">
        <v>2787.16</v>
      </c>
    </row>
    <row r="23" spans="1:4" ht="15.75" x14ac:dyDescent="0.25">
      <c r="A23" s="3">
        <v>22</v>
      </c>
      <c r="B23" s="14">
        <v>40203149578</v>
      </c>
      <c r="C23" s="4" t="s">
        <v>3685</v>
      </c>
      <c r="D23" s="6">
        <v>543.28</v>
      </c>
    </row>
    <row r="24" spans="1:4" ht="15.75" x14ac:dyDescent="0.25">
      <c r="A24" s="3">
        <v>23</v>
      </c>
      <c r="B24" s="14">
        <v>50003770031</v>
      </c>
      <c r="C24" s="4" t="s">
        <v>4343</v>
      </c>
      <c r="D24" s="6">
        <v>157362.12</v>
      </c>
    </row>
    <row r="25" spans="1:4" ht="15.75" x14ac:dyDescent="0.25">
      <c r="A25" s="3">
        <v>24</v>
      </c>
      <c r="B25" s="14">
        <v>2057812501</v>
      </c>
      <c r="C25" s="4" t="s">
        <v>4299</v>
      </c>
      <c r="D25" s="6">
        <v>20451.64</v>
      </c>
    </row>
    <row r="26" spans="1:4" ht="15.75" x14ac:dyDescent="0.25">
      <c r="A26" s="3">
        <v>25</v>
      </c>
      <c r="B26" s="14">
        <v>41203007854</v>
      </c>
      <c r="C26" s="4" t="s">
        <v>2858</v>
      </c>
      <c r="D26" s="6">
        <v>11314.89</v>
      </c>
    </row>
    <row r="27" spans="1:4" ht="15.75" x14ac:dyDescent="0.25">
      <c r="A27" s="3">
        <v>26</v>
      </c>
      <c r="B27" s="14">
        <v>40203011507</v>
      </c>
      <c r="C27" s="4" t="s">
        <v>4187</v>
      </c>
      <c r="D27" s="6">
        <v>1528.72</v>
      </c>
    </row>
    <row r="28" spans="1:4" ht="15.75" x14ac:dyDescent="0.25">
      <c r="A28" s="3">
        <v>27</v>
      </c>
      <c r="B28" s="14">
        <v>40103339908</v>
      </c>
      <c r="C28" s="4" t="s">
        <v>3826</v>
      </c>
      <c r="D28" s="6">
        <v>4947.62</v>
      </c>
    </row>
    <row r="29" spans="1:4" ht="15.75" x14ac:dyDescent="0.25">
      <c r="A29" s="3">
        <v>28</v>
      </c>
      <c r="B29" s="14">
        <v>40203032778</v>
      </c>
      <c r="C29" s="4" t="s">
        <v>4327</v>
      </c>
      <c r="D29" s="6">
        <v>40022.339999999997</v>
      </c>
    </row>
    <row r="30" spans="1:4" ht="15.75" x14ac:dyDescent="0.25">
      <c r="A30" s="3">
        <v>29</v>
      </c>
      <c r="B30" s="14">
        <v>44103124536</v>
      </c>
      <c r="C30" s="4" t="s">
        <v>3014</v>
      </c>
      <c r="D30" s="6">
        <v>694.56</v>
      </c>
    </row>
    <row r="31" spans="1:4" ht="15.75" x14ac:dyDescent="0.25">
      <c r="A31" s="3">
        <v>30</v>
      </c>
      <c r="B31" s="14">
        <v>40203208316</v>
      </c>
      <c r="C31" s="4" t="s">
        <v>3879</v>
      </c>
      <c r="D31" s="6">
        <v>44165.26</v>
      </c>
    </row>
    <row r="32" spans="1:4" ht="15.75" x14ac:dyDescent="0.25">
      <c r="A32" s="3">
        <v>31</v>
      </c>
      <c r="B32" s="14">
        <v>40103252708</v>
      </c>
      <c r="C32" s="4" t="s">
        <v>2648</v>
      </c>
      <c r="D32" s="6">
        <v>3764.1</v>
      </c>
    </row>
    <row r="33" spans="1:4" ht="15.75" x14ac:dyDescent="0.25">
      <c r="A33" s="3">
        <v>32</v>
      </c>
      <c r="B33" s="14">
        <v>40103212550</v>
      </c>
      <c r="C33" s="4" t="s">
        <v>2333</v>
      </c>
      <c r="D33" s="6">
        <v>83024.78</v>
      </c>
    </row>
    <row r="34" spans="1:4" ht="15.75" x14ac:dyDescent="0.25">
      <c r="A34" s="3">
        <v>33</v>
      </c>
      <c r="B34" s="14">
        <v>52403042711</v>
      </c>
      <c r="C34" s="4" t="s">
        <v>3267</v>
      </c>
      <c r="D34" s="6">
        <v>3663.83</v>
      </c>
    </row>
    <row r="35" spans="1:4" ht="15.75" x14ac:dyDescent="0.25">
      <c r="A35" s="3">
        <v>34</v>
      </c>
      <c r="B35" s="14">
        <v>40003367286</v>
      </c>
      <c r="C35" s="4" t="s">
        <v>3110</v>
      </c>
      <c r="D35" s="6">
        <v>19.41</v>
      </c>
    </row>
    <row r="36" spans="1:4" ht="15.75" x14ac:dyDescent="0.25">
      <c r="A36" s="3">
        <v>35</v>
      </c>
      <c r="B36" s="14">
        <v>40103461609</v>
      </c>
      <c r="C36" s="4" t="s">
        <v>4312</v>
      </c>
      <c r="D36" s="6">
        <v>726.97</v>
      </c>
    </row>
    <row r="37" spans="1:4" ht="15.75" x14ac:dyDescent="0.25">
      <c r="A37" s="3">
        <v>36</v>
      </c>
      <c r="B37" s="14">
        <v>43603010928</v>
      </c>
      <c r="C37" s="4" t="s">
        <v>2958</v>
      </c>
      <c r="D37" s="6">
        <v>1710</v>
      </c>
    </row>
    <row r="38" spans="1:4" ht="15.75" x14ac:dyDescent="0.25">
      <c r="A38" s="3">
        <v>37</v>
      </c>
      <c r="B38" s="14">
        <v>44103047684</v>
      </c>
      <c r="C38" s="4" t="s">
        <v>3730</v>
      </c>
      <c r="D38" s="6">
        <v>859.72</v>
      </c>
    </row>
    <row r="39" spans="1:4" ht="15.75" x14ac:dyDescent="0.25">
      <c r="A39" s="3">
        <v>38</v>
      </c>
      <c r="B39" s="14">
        <v>40003240577</v>
      </c>
      <c r="C39" s="4" t="s">
        <v>4301</v>
      </c>
      <c r="D39" s="6">
        <v>2243.52</v>
      </c>
    </row>
    <row r="40" spans="1:4" ht="15.75" x14ac:dyDescent="0.25">
      <c r="A40" s="3">
        <v>39</v>
      </c>
      <c r="B40" s="14">
        <v>40103330985</v>
      </c>
      <c r="C40" s="4" t="s">
        <v>4309</v>
      </c>
      <c r="D40" s="6">
        <v>4573.05</v>
      </c>
    </row>
    <row r="41" spans="1:4" ht="15.75" x14ac:dyDescent="0.25">
      <c r="A41" s="3">
        <v>40</v>
      </c>
      <c r="B41" s="14">
        <v>40203221668</v>
      </c>
      <c r="C41" s="4" t="s">
        <v>2392</v>
      </c>
      <c r="D41" s="6">
        <v>49368</v>
      </c>
    </row>
    <row r="42" spans="1:4" ht="15.75" x14ac:dyDescent="0.25">
      <c r="A42" s="3">
        <v>41</v>
      </c>
      <c r="B42" s="14">
        <v>40003658252</v>
      </c>
      <c r="C42" s="4" t="s">
        <v>4072</v>
      </c>
      <c r="D42" s="6">
        <v>95618.21</v>
      </c>
    </row>
    <row r="43" spans="1:4" ht="15.75" x14ac:dyDescent="0.25">
      <c r="A43" s="3">
        <v>42</v>
      </c>
      <c r="B43" s="14">
        <v>40203009023</v>
      </c>
      <c r="C43" s="4" t="s">
        <v>759</v>
      </c>
      <c r="D43" s="6">
        <v>923.96</v>
      </c>
    </row>
    <row r="44" spans="1:4" ht="15.75" x14ac:dyDescent="0.25">
      <c r="A44" s="3">
        <v>43</v>
      </c>
      <c r="B44" s="14">
        <v>40203204140</v>
      </c>
      <c r="C44" s="4" t="s">
        <v>4331</v>
      </c>
      <c r="D44" s="6">
        <v>1128.7</v>
      </c>
    </row>
    <row r="45" spans="1:4" ht="15.75" x14ac:dyDescent="0.25">
      <c r="A45" s="3">
        <v>44</v>
      </c>
      <c r="B45" s="14">
        <v>42103078262</v>
      </c>
      <c r="C45" s="4" t="s">
        <v>2923</v>
      </c>
      <c r="D45" s="6">
        <v>18651.04</v>
      </c>
    </row>
    <row r="46" spans="1:4" ht="15.75" x14ac:dyDescent="0.25">
      <c r="A46" s="3">
        <v>45</v>
      </c>
      <c r="B46" s="14">
        <v>45402006634</v>
      </c>
      <c r="C46" s="4" t="s">
        <v>4341</v>
      </c>
      <c r="D46" s="6">
        <v>661.45</v>
      </c>
    </row>
    <row r="47" spans="1:4" ht="15.75" x14ac:dyDescent="0.25">
      <c r="A47" s="3">
        <v>46</v>
      </c>
      <c r="B47" s="14">
        <v>45402010413</v>
      </c>
      <c r="C47" s="4" t="s">
        <v>837</v>
      </c>
      <c r="D47" s="6">
        <v>1112.26</v>
      </c>
    </row>
    <row r="48" spans="1:4" ht="15.75" x14ac:dyDescent="0.25">
      <c r="A48" s="3">
        <v>47</v>
      </c>
      <c r="B48" s="14">
        <v>40002179765</v>
      </c>
      <c r="C48" s="4" t="s">
        <v>1856</v>
      </c>
      <c r="D48" s="6">
        <v>660.7</v>
      </c>
    </row>
    <row r="49" spans="1:4" ht="15.75" x14ac:dyDescent="0.25">
      <c r="A49" s="3">
        <v>48</v>
      </c>
      <c r="B49" s="14">
        <v>40103274777</v>
      </c>
      <c r="C49" s="4" t="s">
        <v>4308</v>
      </c>
      <c r="D49" s="6">
        <v>1800</v>
      </c>
    </row>
    <row r="50" spans="1:4" ht="15.75" x14ac:dyDescent="0.25">
      <c r="A50" s="3">
        <v>49</v>
      </c>
      <c r="B50" s="14">
        <v>40003639995</v>
      </c>
      <c r="C50" s="4" t="s">
        <v>1262</v>
      </c>
      <c r="D50" s="6">
        <v>13484.56</v>
      </c>
    </row>
    <row r="51" spans="1:4" ht="15.75" x14ac:dyDescent="0.25">
      <c r="A51" s="3">
        <v>50</v>
      </c>
      <c r="B51" s="14">
        <v>40003536998</v>
      </c>
      <c r="C51" s="4" t="s">
        <v>4303</v>
      </c>
      <c r="D51" s="6">
        <v>490000</v>
      </c>
    </row>
    <row r="52" spans="1:4" ht="15.75" x14ac:dyDescent="0.25">
      <c r="A52" s="3">
        <v>51</v>
      </c>
      <c r="B52" s="14">
        <v>40103808353</v>
      </c>
      <c r="C52" s="4" t="s">
        <v>2731</v>
      </c>
      <c r="D52" s="6">
        <v>9482.9500000000007</v>
      </c>
    </row>
    <row r="53" spans="1:4" ht="15.75" x14ac:dyDescent="0.25">
      <c r="A53" s="3">
        <v>52</v>
      </c>
      <c r="B53" s="14">
        <v>42403038752</v>
      </c>
      <c r="C53" s="4" t="s">
        <v>4339</v>
      </c>
      <c r="D53" s="6">
        <v>15310.36</v>
      </c>
    </row>
    <row r="54" spans="1:4" ht="15.75" x14ac:dyDescent="0.25">
      <c r="A54" s="3">
        <v>53</v>
      </c>
      <c r="B54" s="14">
        <v>40103336263</v>
      </c>
      <c r="C54" s="4" t="s">
        <v>4310</v>
      </c>
      <c r="D54" s="6">
        <v>2218.91</v>
      </c>
    </row>
    <row r="55" spans="1:4" ht="15.75" x14ac:dyDescent="0.25">
      <c r="A55" s="3">
        <v>54</v>
      </c>
      <c r="B55" s="14">
        <v>40203304688</v>
      </c>
      <c r="C55" s="4" t="s">
        <v>457</v>
      </c>
      <c r="D55" s="6">
        <v>1089.17</v>
      </c>
    </row>
    <row r="56" spans="1:4" ht="15.75" x14ac:dyDescent="0.25">
      <c r="A56" s="3">
        <v>55</v>
      </c>
      <c r="B56" s="14">
        <v>40103286456</v>
      </c>
      <c r="C56" s="4" t="s">
        <v>721</v>
      </c>
      <c r="D56" s="6">
        <v>2147</v>
      </c>
    </row>
    <row r="57" spans="1:4" ht="15.75" x14ac:dyDescent="0.25">
      <c r="A57" s="3">
        <v>56</v>
      </c>
      <c r="B57" s="14">
        <v>40003942574</v>
      </c>
      <c r="C57" s="4" t="s">
        <v>3798</v>
      </c>
      <c r="D57" s="6">
        <v>642.58000000000004</v>
      </c>
    </row>
    <row r="58" spans="1:4" ht="15.75" x14ac:dyDescent="0.25">
      <c r="A58" s="3">
        <v>57</v>
      </c>
      <c r="B58" s="14">
        <v>40103856103</v>
      </c>
      <c r="C58" s="4" t="s">
        <v>4320</v>
      </c>
      <c r="D58" s="6">
        <v>3891.37</v>
      </c>
    </row>
    <row r="59" spans="1:4" ht="15.75" x14ac:dyDescent="0.25">
      <c r="A59" s="3">
        <v>58</v>
      </c>
      <c r="B59" s="14">
        <v>40003021803</v>
      </c>
      <c r="C59" s="4" t="s">
        <v>4300</v>
      </c>
      <c r="D59" s="6">
        <v>4811.3100000000004</v>
      </c>
    </row>
    <row r="60" spans="1:4" ht="15.75" x14ac:dyDescent="0.25">
      <c r="A60" s="3">
        <v>59</v>
      </c>
      <c r="B60" s="14">
        <v>40103042144</v>
      </c>
      <c r="C60" s="4" t="s">
        <v>4306</v>
      </c>
      <c r="D60" s="6">
        <v>48437.4</v>
      </c>
    </row>
    <row r="61" spans="1:4" ht="15.75" x14ac:dyDescent="0.25">
      <c r="A61" s="3">
        <v>60</v>
      </c>
      <c r="B61" s="14">
        <v>41503048461</v>
      </c>
      <c r="C61" s="4" t="s">
        <v>4335</v>
      </c>
      <c r="D61" s="6">
        <v>1779.7</v>
      </c>
    </row>
    <row r="62" spans="1:4" ht="15.75" x14ac:dyDescent="0.25">
      <c r="A62" s="3">
        <v>61</v>
      </c>
      <c r="B62" s="14">
        <v>50103925661</v>
      </c>
      <c r="C62" s="4" t="s">
        <v>95</v>
      </c>
      <c r="D62" s="6">
        <v>112815</v>
      </c>
    </row>
    <row r="63" spans="1:4" ht="15.75" x14ac:dyDescent="0.25">
      <c r="A63" s="3">
        <v>62</v>
      </c>
      <c r="B63" s="14">
        <v>40203264559</v>
      </c>
      <c r="C63" s="4" t="s">
        <v>2842</v>
      </c>
      <c r="D63" s="6">
        <v>1360.43</v>
      </c>
    </row>
    <row r="64" spans="1:4" ht="15.75" x14ac:dyDescent="0.25">
      <c r="A64" s="3">
        <v>63</v>
      </c>
      <c r="B64" s="14">
        <v>40103692371</v>
      </c>
      <c r="C64" s="4" t="s">
        <v>4316</v>
      </c>
      <c r="D64" s="6">
        <v>356170.34</v>
      </c>
    </row>
    <row r="65" spans="1:4" ht="15.75" x14ac:dyDescent="0.25">
      <c r="A65" s="3">
        <v>64</v>
      </c>
      <c r="B65" s="14">
        <v>52103085891</v>
      </c>
      <c r="C65" s="4" t="s">
        <v>1844</v>
      </c>
      <c r="D65" s="6">
        <v>2615.71</v>
      </c>
    </row>
    <row r="66" spans="1:4" ht="15.75" x14ac:dyDescent="0.25">
      <c r="A66" s="3">
        <v>65</v>
      </c>
      <c r="B66" s="14">
        <v>40103940368</v>
      </c>
      <c r="C66" s="4" t="s">
        <v>4324</v>
      </c>
      <c r="D66" s="6">
        <v>1065.32</v>
      </c>
    </row>
    <row r="67" spans="1:4" ht="15.75" x14ac:dyDescent="0.25">
      <c r="A67" s="3">
        <v>66</v>
      </c>
      <c r="B67" s="14">
        <v>42103072166</v>
      </c>
      <c r="C67" s="4" t="s">
        <v>4337</v>
      </c>
      <c r="D67" s="6">
        <v>1289.27</v>
      </c>
    </row>
    <row r="68" spans="1:4" ht="15.75" x14ac:dyDescent="0.25">
      <c r="A68" s="3">
        <v>67</v>
      </c>
      <c r="B68" s="14">
        <v>44103120394</v>
      </c>
      <c r="C68" s="4" t="s">
        <v>1453</v>
      </c>
      <c r="D68" s="6">
        <v>3500</v>
      </c>
    </row>
    <row r="69" spans="1:4" ht="15.75" x14ac:dyDescent="0.25">
      <c r="A69" s="3">
        <v>68</v>
      </c>
      <c r="B69" s="14">
        <v>41503084015</v>
      </c>
      <c r="C69" s="4" t="s">
        <v>1169</v>
      </c>
      <c r="D69" s="6">
        <v>748.46</v>
      </c>
    </row>
    <row r="70" spans="1:4" ht="15.75" x14ac:dyDescent="0.25">
      <c r="A70" s="3">
        <v>69</v>
      </c>
      <c r="B70" s="14">
        <v>50003721801</v>
      </c>
      <c r="C70" s="4" t="s">
        <v>3738</v>
      </c>
      <c r="D70" s="6">
        <v>326</v>
      </c>
    </row>
    <row r="71" spans="1:4" ht="15.75" x14ac:dyDescent="0.25">
      <c r="A71" s="3">
        <v>70</v>
      </c>
      <c r="B71" s="14">
        <v>40103869818</v>
      </c>
      <c r="C71" s="4" t="s">
        <v>1331</v>
      </c>
      <c r="D71" s="6">
        <v>6249.91</v>
      </c>
    </row>
    <row r="72" spans="1:4" ht="15.75" x14ac:dyDescent="0.25">
      <c r="A72" s="3">
        <v>71</v>
      </c>
      <c r="B72" s="14">
        <v>40103786520</v>
      </c>
      <c r="C72" s="4" t="s">
        <v>4319</v>
      </c>
      <c r="D72" s="6">
        <v>17380.599999999999</v>
      </c>
    </row>
    <row r="73" spans="1:4" ht="15.75" x14ac:dyDescent="0.25">
      <c r="A73" s="3">
        <v>72</v>
      </c>
      <c r="B73" s="14">
        <v>40103110506</v>
      </c>
      <c r="C73" s="4" t="s">
        <v>24</v>
      </c>
      <c r="D73" s="6">
        <v>1579.69</v>
      </c>
    </row>
    <row r="74" spans="1:4" ht="15.75" x14ac:dyDescent="0.25">
      <c r="A74" s="3">
        <v>73</v>
      </c>
      <c r="B74" s="14">
        <v>40003440545</v>
      </c>
      <c r="C74" s="4" t="s">
        <v>1543</v>
      </c>
      <c r="D74" s="6">
        <v>153778.95000000001</v>
      </c>
    </row>
    <row r="75" spans="1:4" ht="15.75" x14ac:dyDescent="0.25">
      <c r="A75" s="3">
        <v>74</v>
      </c>
      <c r="B75" s="14">
        <v>54103084911</v>
      </c>
      <c r="C75" s="4" t="s">
        <v>281</v>
      </c>
      <c r="D75" s="6">
        <v>3800</v>
      </c>
    </row>
    <row r="76" spans="1:4" ht="15.75" x14ac:dyDescent="0.25">
      <c r="A76" s="3">
        <v>75</v>
      </c>
      <c r="B76" s="14">
        <v>40003960086</v>
      </c>
      <c r="C76" s="4" t="s">
        <v>4305</v>
      </c>
      <c r="D76" s="6">
        <v>1352.33</v>
      </c>
    </row>
    <row r="77" spans="1:4" ht="15.75" x14ac:dyDescent="0.25">
      <c r="A77" s="3">
        <v>76</v>
      </c>
      <c r="B77" s="14">
        <v>50203005201</v>
      </c>
      <c r="C77" s="4" t="s">
        <v>4296</v>
      </c>
      <c r="D77" s="6">
        <v>1639.39</v>
      </c>
    </row>
    <row r="78" spans="1:4" ht="15.75" x14ac:dyDescent="0.25">
      <c r="A78" s="3">
        <v>77</v>
      </c>
      <c r="B78" s="14">
        <v>40103902262</v>
      </c>
      <c r="C78" s="4" t="s">
        <v>4321</v>
      </c>
      <c r="D78" s="6">
        <v>17573.32</v>
      </c>
    </row>
    <row r="79" spans="1:4" ht="15.75" x14ac:dyDescent="0.25">
      <c r="A79" s="3">
        <v>78</v>
      </c>
      <c r="B79" s="14">
        <v>48503007560</v>
      </c>
      <c r="C79" s="4" t="s">
        <v>4291</v>
      </c>
      <c r="D79" s="6">
        <v>7374.74</v>
      </c>
    </row>
    <row r="80" spans="1:4" ht="15.75" x14ac:dyDescent="0.25">
      <c r="A80" s="3">
        <v>79</v>
      </c>
      <c r="B80" s="14">
        <v>41503079230</v>
      </c>
      <c r="C80" s="4" t="s">
        <v>2900</v>
      </c>
      <c r="D80" s="6">
        <v>1758.19</v>
      </c>
    </row>
    <row r="81" spans="1:4" ht="15.75" x14ac:dyDescent="0.25">
      <c r="A81" s="3">
        <v>80</v>
      </c>
      <c r="B81" s="14">
        <v>52101017481</v>
      </c>
      <c r="C81" s="4" t="s">
        <v>4345</v>
      </c>
      <c r="D81" s="6">
        <v>5519.17</v>
      </c>
    </row>
    <row r="82" spans="1:4" ht="15.75" x14ac:dyDescent="0.25">
      <c r="A82" s="3">
        <v>81</v>
      </c>
      <c r="B82" s="14">
        <v>40103609766</v>
      </c>
      <c r="C82" s="4" t="s">
        <v>4314</v>
      </c>
      <c r="D82" s="6">
        <v>4292.9799999999996</v>
      </c>
    </row>
    <row r="83" spans="1:4" ht="15.75" x14ac:dyDescent="0.25">
      <c r="A83" s="3">
        <v>82</v>
      </c>
      <c r="B83" s="14">
        <v>40103754991</v>
      </c>
      <c r="C83" s="4" t="s">
        <v>2724</v>
      </c>
      <c r="D83" s="6">
        <v>3481.55</v>
      </c>
    </row>
    <row r="84" spans="1:4" ht="15.75" x14ac:dyDescent="0.25">
      <c r="A84" s="3">
        <v>83</v>
      </c>
      <c r="B84" s="14">
        <v>40002050792</v>
      </c>
      <c r="C84" s="4" t="s">
        <v>3588</v>
      </c>
      <c r="D84" s="6">
        <v>1065.53</v>
      </c>
    </row>
    <row r="85" spans="1:4" ht="15.75" x14ac:dyDescent="0.25">
      <c r="A85" s="3">
        <v>84</v>
      </c>
      <c r="B85" s="14">
        <v>42403041979</v>
      </c>
      <c r="C85" s="4" t="s">
        <v>231</v>
      </c>
      <c r="D85" s="6">
        <v>2397</v>
      </c>
    </row>
    <row r="86" spans="1:4" ht="15.75" x14ac:dyDescent="0.25">
      <c r="A86" s="3">
        <v>85</v>
      </c>
      <c r="B86" s="14">
        <v>40103563475</v>
      </c>
      <c r="C86" s="4" t="s">
        <v>4313</v>
      </c>
      <c r="D86" s="6">
        <v>556.16</v>
      </c>
    </row>
    <row r="87" spans="1:4" ht="15.75" x14ac:dyDescent="0.25">
      <c r="A87" s="3">
        <v>86</v>
      </c>
      <c r="B87" s="14">
        <v>50203310351</v>
      </c>
      <c r="C87" s="4" t="s">
        <v>4344</v>
      </c>
      <c r="D87" s="6">
        <v>9167.7999999999993</v>
      </c>
    </row>
    <row r="88" spans="1:4" ht="15.75" x14ac:dyDescent="0.25">
      <c r="A88" s="3">
        <v>87</v>
      </c>
      <c r="B88" s="14">
        <v>40103385517</v>
      </c>
      <c r="C88" s="4" t="s">
        <v>3983</v>
      </c>
      <c r="D88" s="6">
        <v>829.58</v>
      </c>
    </row>
    <row r="89" spans="1:4" ht="15.75" x14ac:dyDescent="0.25">
      <c r="A89" s="3">
        <v>88</v>
      </c>
      <c r="B89" s="14">
        <v>42103096338</v>
      </c>
      <c r="C89" s="4" t="s">
        <v>2931</v>
      </c>
      <c r="D89" s="6">
        <v>556.16</v>
      </c>
    </row>
    <row r="90" spans="1:4" ht="15.75" x14ac:dyDescent="0.25">
      <c r="A90" s="3">
        <v>89</v>
      </c>
      <c r="B90" s="14">
        <v>40103626041</v>
      </c>
      <c r="C90" s="4" t="s">
        <v>4315</v>
      </c>
      <c r="D90" s="6">
        <v>1319.96</v>
      </c>
    </row>
    <row r="91" spans="1:4" ht="15.75" x14ac:dyDescent="0.25">
      <c r="A91" s="3">
        <v>90</v>
      </c>
      <c r="B91" s="14">
        <v>40103378055</v>
      </c>
      <c r="C91" s="4" t="s">
        <v>1295</v>
      </c>
      <c r="D91" s="6">
        <v>4981.78</v>
      </c>
    </row>
    <row r="92" spans="1:4" ht="15.75" x14ac:dyDescent="0.25">
      <c r="A92" s="3">
        <v>91</v>
      </c>
      <c r="B92" s="14">
        <v>40103266322</v>
      </c>
      <c r="C92" s="4" t="s">
        <v>4085</v>
      </c>
      <c r="D92" s="6">
        <v>115500.38</v>
      </c>
    </row>
    <row r="93" spans="1:4" ht="15.75" x14ac:dyDescent="0.25">
      <c r="A93" s="3">
        <v>92</v>
      </c>
      <c r="B93" s="14">
        <v>40003673181</v>
      </c>
      <c r="C93" s="4" t="s">
        <v>3778</v>
      </c>
      <c r="D93" s="6">
        <v>1957.67</v>
      </c>
    </row>
    <row r="94" spans="1:4" ht="15.75" x14ac:dyDescent="0.25">
      <c r="A94" s="3">
        <v>93</v>
      </c>
      <c r="B94" s="14">
        <v>40003389989</v>
      </c>
      <c r="C94" s="4" t="s">
        <v>3111</v>
      </c>
      <c r="D94" s="6">
        <v>3543.15</v>
      </c>
    </row>
    <row r="95" spans="1:4" ht="15.75" x14ac:dyDescent="0.25">
      <c r="A95" s="3">
        <v>94</v>
      </c>
      <c r="B95" s="14">
        <v>45403005975</v>
      </c>
      <c r="C95" s="4" t="s">
        <v>3029</v>
      </c>
      <c r="D95" s="6">
        <v>3559.55</v>
      </c>
    </row>
    <row r="96" spans="1:4" ht="15.75" x14ac:dyDescent="0.25">
      <c r="A96" s="3">
        <v>95</v>
      </c>
      <c r="B96" s="14">
        <v>40003582145</v>
      </c>
      <c r="C96" s="4" t="s">
        <v>4069</v>
      </c>
      <c r="D96" s="6">
        <v>165.99</v>
      </c>
    </row>
    <row r="97" spans="1:4" ht="15.75" x14ac:dyDescent="0.25">
      <c r="A97" s="3">
        <v>96</v>
      </c>
      <c r="B97" s="14">
        <v>40203135987</v>
      </c>
      <c r="C97" s="4" t="s">
        <v>1692</v>
      </c>
      <c r="D97" s="6">
        <v>4461.63</v>
      </c>
    </row>
    <row r="98" spans="1:4" ht="15.75" x14ac:dyDescent="0.25">
      <c r="A98" s="3">
        <v>97</v>
      </c>
      <c r="B98" s="14">
        <v>40103920963</v>
      </c>
      <c r="C98" s="4" t="s">
        <v>4323</v>
      </c>
      <c r="D98" s="6">
        <v>3106.34</v>
      </c>
    </row>
    <row r="99" spans="1:4" ht="15.75" x14ac:dyDescent="0.25">
      <c r="A99" s="3">
        <v>98</v>
      </c>
      <c r="B99" s="14">
        <v>40103299821</v>
      </c>
      <c r="C99" s="4" t="s">
        <v>1104</v>
      </c>
      <c r="D99" s="6">
        <v>5463.22</v>
      </c>
    </row>
    <row r="100" spans="1:4" ht="15.75" x14ac:dyDescent="0.25">
      <c r="A100" s="3">
        <v>99</v>
      </c>
      <c r="B100" s="14">
        <v>41502010998</v>
      </c>
      <c r="C100" s="4" t="s">
        <v>4334</v>
      </c>
      <c r="D100" s="6">
        <v>2062.0500000000002</v>
      </c>
    </row>
    <row r="101" spans="1:4" ht="15.75" x14ac:dyDescent="0.25">
      <c r="A101" s="3">
        <v>100</v>
      </c>
      <c r="B101" s="14">
        <v>45402010841</v>
      </c>
      <c r="C101" s="4" t="s">
        <v>4342</v>
      </c>
      <c r="D101" s="6">
        <v>1939.63</v>
      </c>
    </row>
    <row r="102" spans="1:4" ht="15.75" x14ac:dyDescent="0.25">
      <c r="A102" s="3">
        <v>101</v>
      </c>
      <c r="B102" s="14">
        <v>40103817750</v>
      </c>
      <c r="C102" s="4" t="s">
        <v>3660</v>
      </c>
      <c r="D102" s="6">
        <v>9317.68</v>
      </c>
    </row>
    <row r="103" spans="1:4" ht="15.75" x14ac:dyDescent="0.25">
      <c r="A103" s="3">
        <v>102</v>
      </c>
      <c r="B103" s="14">
        <v>40002048482</v>
      </c>
      <c r="C103" s="4" t="s">
        <v>3270</v>
      </c>
      <c r="D103" s="6">
        <v>688.04</v>
      </c>
    </row>
    <row r="104" spans="1:4" ht="15.75" x14ac:dyDescent="0.25">
      <c r="A104" s="3">
        <v>103</v>
      </c>
      <c r="B104" s="14">
        <v>50003783341</v>
      </c>
      <c r="C104" s="4" t="s">
        <v>1479</v>
      </c>
      <c r="D104" s="6">
        <v>556.16</v>
      </c>
    </row>
    <row r="105" spans="1:4" ht="15.75" x14ac:dyDescent="0.25">
      <c r="A105" s="3">
        <v>104</v>
      </c>
      <c r="B105" s="14">
        <v>40203111705</v>
      </c>
      <c r="C105" s="4" t="s">
        <v>4330</v>
      </c>
      <c r="D105" s="6">
        <v>558.41</v>
      </c>
    </row>
    <row r="106" spans="1:4" ht="15.75" x14ac:dyDescent="0.25">
      <c r="A106" s="3">
        <v>105</v>
      </c>
      <c r="B106" s="14">
        <v>40203117695</v>
      </c>
      <c r="C106" s="4" t="s">
        <v>189</v>
      </c>
      <c r="D106" s="6">
        <v>28782.15</v>
      </c>
    </row>
    <row r="107" spans="1:4" ht="15.75" x14ac:dyDescent="0.25">
      <c r="A107" s="3">
        <v>106</v>
      </c>
      <c r="B107" s="14">
        <v>45403033485</v>
      </c>
      <c r="C107" s="4" t="s">
        <v>3933</v>
      </c>
      <c r="D107" s="6">
        <v>695.97</v>
      </c>
    </row>
    <row r="108" spans="1:4" ht="15.75" x14ac:dyDescent="0.25">
      <c r="A108" s="3">
        <v>107</v>
      </c>
      <c r="B108" s="14">
        <v>40203108442</v>
      </c>
      <c r="C108" s="4" t="s">
        <v>4329</v>
      </c>
      <c r="D108" s="6">
        <v>359.77</v>
      </c>
    </row>
    <row r="109" spans="1:4" ht="15.75" x14ac:dyDescent="0.25">
      <c r="A109" s="3">
        <v>108</v>
      </c>
      <c r="B109" s="14">
        <v>40103555533</v>
      </c>
      <c r="C109" s="4" t="s">
        <v>2352</v>
      </c>
      <c r="D109" s="6">
        <v>9881.26</v>
      </c>
    </row>
    <row r="110" spans="1:4" ht="15.75" x14ac:dyDescent="0.25">
      <c r="A110" s="3">
        <v>109</v>
      </c>
      <c r="B110" s="14">
        <v>40103701123</v>
      </c>
      <c r="C110" s="4" t="s">
        <v>736</v>
      </c>
      <c r="D110" s="6">
        <v>1800</v>
      </c>
    </row>
    <row r="111" spans="1:4" ht="15.75" x14ac:dyDescent="0.25">
      <c r="A111" s="3">
        <v>110</v>
      </c>
      <c r="B111" s="14">
        <v>50103916531</v>
      </c>
      <c r="C111" s="4" t="s">
        <v>1495</v>
      </c>
      <c r="D111" s="6">
        <v>1154.8599999999999</v>
      </c>
    </row>
    <row r="112" spans="1:4" ht="15.75" x14ac:dyDescent="0.25">
      <c r="A112" s="3">
        <v>111</v>
      </c>
      <c r="B112" s="14">
        <v>40103365224</v>
      </c>
      <c r="C112" s="4" t="s">
        <v>4311</v>
      </c>
      <c r="D112" s="6">
        <v>4895.3599999999997</v>
      </c>
    </row>
    <row r="113" spans="1:4" ht="15.75" x14ac:dyDescent="0.25">
      <c r="A113" s="3">
        <v>112</v>
      </c>
      <c r="B113" s="14">
        <v>41503081748</v>
      </c>
      <c r="C113" s="4" t="s">
        <v>4336</v>
      </c>
      <c r="D113" s="6">
        <v>16103.01</v>
      </c>
    </row>
    <row r="114" spans="1:4" ht="15.75" x14ac:dyDescent="0.25">
      <c r="A114" s="3">
        <v>113</v>
      </c>
      <c r="B114" s="14">
        <v>40008218248</v>
      </c>
      <c r="C114" s="4" t="s">
        <v>4255</v>
      </c>
      <c r="D114" s="6">
        <v>12662</v>
      </c>
    </row>
    <row r="115" spans="1:4" ht="15.75" x14ac:dyDescent="0.25">
      <c r="A115" s="3">
        <v>114</v>
      </c>
      <c r="B115" s="14">
        <v>40003883622</v>
      </c>
      <c r="C115" s="4" t="s">
        <v>20</v>
      </c>
      <c r="D115" s="6">
        <v>7048.8</v>
      </c>
    </row>
    <row r="116" spans="1:4" ht="15.75" x14ac:dyDescent="0.25">
      <c r="A116" s="3">
        <v>115</v>
      </c>
      <c r="B116" s="14">
        <v>40103738836</v>
      </c>
      <c r="C116" s="4" t="s">
        <v>4317</v>
      </c>
      <c r="D116" s="6">
        <v>32739.37</v>
      </c>
    </row>
    <row r="117" spans="1:4" ht="15.75" x14ac:dyDescent="0.25">
      <c r="A117" s="3">
        <v>116</v>
      </c>
      <c r="B117" s="14">
        <v>40008191028</v>
      </c>
      <c r="C117" s="4" t="s">
        <v>3803</v>
      </c>
      <c r="D117" s="6">
        <v>817.03</v>
      </c>
    </row>
    <row r="118" spans="1:4" ht="15.75" x14ac:dyDescent="0.25">
      <c r="A118" s="3">
        <v>117</v>
      </c>
      <c r="B118" s="14">
        <v>41202007575</v>
      </c>
      <c r="C118" s="4" t="s">
        <v>4332</v>
      </c>
      <c r="D118" s="6">
        <v>11920.68</v>
      </c>
    </row>
    <row r="119" spans="1:4" ht="15.75" x14ac:dyDescent="0.25">
      <c r="A119" s="3">
        <v>118</v>
      </c>
      <c r="B119" s="14">
        <v>41203053976</v>
      </c>
      <c r="C119" s="4" t="s">
        <v>3528</v>
      </c>
      <c r="D119" s="6">
        <v>803.08</v>
      </c>
    </row>
    <row r="120" spans="1:4" ht="15.75" x14ac:dyDescent="0.25">
      <c r="A120" s="3">
        <v>119</v>
      </c>
      <c r="B120" s="14">
        <v>40203033152</v>
      </c>
      <c r="C120" s="4" t="s">
        <v>4328</v>
      </c>
      <c r="D120" s="6">
        <v>1283.54</v>
      </c>
    </row>
    <row r="121" spans="1:4" ht="15.75" x14ac:dyDescent="0.25">
      <c r="A121" s="3">
        <v>120</v>
      </c>
      <c r="B121" s="14">
        <v>40003512754</v>
      </c>
      <c r="C121" s="4" t="s">
        <v>3439</v>
      </c>
      <c r="D121" s="6">
        <v>1164.8</v>
      </c>
    </row>
    <row r="122" spans="1:4" ht="15.75" x14ac:dyDescent="0.25">
      <c r="A122" s="3">
        <v>121</v>
      </c>
      <c r="B122" s="14">
        <v>40103845576</v>
      </c>
      <c r="C122" s="4" t="s">
        <v>179</v>
      </c>
      <c r="D122" s="6">
        <v>3876.57</v>
      </c>
    </row>
    <row r="123" spans="1:4" ht="15.75" x14ac:dyDescent="0.25">
      <c r="A123" s="3">
        <v>122</v>
      </c>
      <c r="B123" s="14">
        <v>52103108361</v>
      </c>
      <c r="C123" s="4" t="s">
        <v>859</v>
      </c>
      <c r="D123" s="6">
        <v>1141.54</v>
      </c>
    </row>
  </sheetData>
  <sortState ref="B2:D123">
    <sortCondition ref="C2:C123"/>
  </sortState>
  <conditionalFormatting sqref="B1:C1">
    <cfRule type="duplicateValues" dxfId="108" priority="2"/>
  </conditionalFormatting>
  <conditionalFormatting sqref="B1:C1">
    <cfRule type="duplicateValues" dxfId="107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7503-D0B9-471F-8A42-AC467D8051E1}">
  <dimension ref="A1:D92"/>
  <sheetViews>
    <sheetView workbookViewId="0">
      <selection activeCell="J12" sqref="J12"/>
    </sheetView>
  </sheetViews>
  <sheetFormatPr defaultRowHeight="15" x14ac:dyDescent="0.25"/>
  <cols>
    <col min="2" max="2" width="20.42578125" customWidth="1"/>
    <col min="3" max="3" width="53.5703125" customWidth="1"/>
    <col min="4" max="4" width="20.71093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40103375542</v>
      </c>
      <c r="C2" s="4" t="s">
        <v>2673</v>
      </c>
      <c r="D2" s="6">
        <v>36918.78</v>
      </c>
    </row>
    <row r="3" spans="1:4" ht="15.75" x14ac:dyDescent="0.25">
      <c r="A3" s="3">
        <v>2</v>
      </c>
      <c r="B3" s="8">
        <v>50103710471</v>
      </c>
      <c r="C3" s="4" t="s">
        <v>660</v>
      </c>
      <c r="D3" s="6">
        <v>919.91</v>
      </c>
    </row>
    <row r="4" spans="1:4" ht="15.75" x14ac:dyDescent="0.25">
      <c r="A4" s="3">
        <v>3</v>
      </c>
      <c r="B4" s="8">
        <v>44103137988</v>
      </c>
      <c r="C4" s="4" t="s">
        <v>3021</v>
      </c>
      <c r="D4" s="6">
        <v>1668.47</v>
      </c>
    </row>
    <row r="5" spans="1:4" ht="15.75" x14ac:dyDescent="0.25">
      <c r="A5" s="3">
        <v>4</v>
      </c>
      <c r="B5" s="8">
        <v>41203056296</v>
      </c>
      <c r="C5" s="4" t="s">
        <v>4333</v>
      </c>
      <c r="D5" s="6">
        <v>2525</v>
      </c>
    </row>
    <row r="6" spans="1:4" ht="15.75" x14ac:dyDescent="0.25">
      <c r="A6" s="3">
        <v>5</v>
      </c>
      <c r="B6" s="8">
        <v>41203070586</v>
      </c>
      <c r="C6" s="4" t="s">
        <v>4024</v>
      </c>
      <c r="D6" s="6">
        <v>2173.37</v>
      </c>
    </row>
    <row r="7" spans="1:4" ht="15.75" x14ac:dyDescent="0.25">
      <c r="A7" s="3">
        <v>6</v>
      </c>
      <c r="B7" s="8">
        <v>50203024541</v>
      </c>
      <c r="C7" s="4" t="s">
        <v>3260</v>
      </c>
      <c r="D7" s="6">
        <v>1610.47</v>
      </c>
    </row>
    <row r="8" spans="1:4" ht="15.75" x14ac:dyDescent="0.25">
      <c r="A8" s="3">
        <v>7</v>
      </c>
      <c r="B8" s="8">
        <v>40103932178</v>
      </c>
      <c r="C8" s="4" t="s">
        <v>1341</v>
      </c>
      <c r="D8" s="6">
        <v>4102.17</v>
      </c>
    </row>
    <row r="9" spans="1:4" ht="15.75" x14ac:dyDescent="0.25">
      <c r="A9" s="3">
        <v>8</v>
      </c>
      <c r="B9" s="8">
        <v>40003523090</v>
      </c>
      <c r="C9" s="4" t="s">
        <v>4352</v>
      </c>
      <c r="D9" s="6">
        <v>3275.86</v>
      </c>
    </row>
    <row r="10" spans="1:4" ht="15.75" x14ac:dyDescent="0.25">
      <c r="A10" s="3">
        <v>9</v>
      </c>
      <c r="B10" s="8">
        <v>40203042884</v>
      </c>
      <c r="C10" s="4" t="s">
        <v>4364</v>
      </c>
      <c r="D10" s="6">
        <v>7544.38</v>
      </c>
    </row>
    <row r="11" spans="1:4" ht="15.75" x14ac:dyDescent="0.25">
      <c r="A11" s="3">
        <v>10</v>
      </c>
      <c r="B11" s="8">
        <v>40003109229</v>
      </c>
      <c r="C11" s="4" t="s">
        <v>2513</v>
      </c>
      <c r="D11" s="6">
        <v>3637.39</v>
      </c>
    </row>
    <row r="12" spans="1:4" ht="15.75" x14ac:dyDescent="0.25">
      <c r="A12" s="3">
        <v>11</v>
      </c>
      <c r="B12" s="8">
        <v>44103052257</v>
      </c>
      <c r="C12" s="4" t="s">
        <v>3922</v>
      </c>
      <c r="D12" s="6">
        <v>1080.96</v>
      </c>
    </row>
    <row r="13" spans="1:4" ht="15.75" x14ac:dyDescent="0.25">
      <c r="A13" s="3">
        <v>12</v>
      </c>
      <c r="B13" s="8">
        <v>40203047383</v>
      </c>
      <c r="C13" s="4" t="s">
        <v>4189</v>
      </c>
      <c r="D13" s="6">
        <v>90</v>
      </c>
    </row>
    <row r="14" spans="1:4" ht="15.75" x14ac:dyDescent="0.25">
      <c r="A14" s="3">
        <v>13</v>
      </c>
      <c r="B14" s="8">
        <v>42403023850</v>
      </c>
      <c r="C14" s="4" t="s">
        <v>4376</v>
      </c>
      <c r="D14" s="6">
        <v>4062.54</v>
      </c>
    </row>
    <row r="15" spans="1:4" ht="15.75" x14ac:dyDescent="0.25">
      <c r="A15" s="3">
        <v>14</v>
      </c>
      <c r="B15" s="8">
        <v>40103537133</v>
      </c>
      <c r="C15" s="4" t="s">
        <v>1629</v>
      </c>
      <c r="D15" s="6">
        <v>42305.82</v>
      </c>
    </row>
    <row r="16" spans="1:4" ht="15.75" x14ac:dyDescent="0.25">
      <c r="A16" s="3">
        <v>15</v>
      </c>
      <c r="B16" s="8">
        <v>40103221943</v>
      </c>
      <c r="C16" s="4" t="s">
        <v>4354</v>
      </c>
      <c r="D16" s="6">
        <v>24335.7</v>
      </c>
    </row>
    <row r="17" spans="1:4" ht="15.75" x14ac:dyDescent="0.25">
      <c r="A17" s="3">
        <v>16</v>
      </c>
      <c r="B17" s="8">
        <v>50002050031</v>
      </c>
      <c r="C17" s="4" t="s">
        <v>3057</v>
      </c>
      <c r="D17" s="6">
        <v>8542.85</v>
      </c>
    </row>
    <row r="18" spans="1:4" ht="15.75" x14ac:dyDescent="0.25">
      <c r="A18" s="3">
        <v>17</v>
      </c>
      <c r="B18" s="8">
        <v>50203182521</v>
      </c>
      <c r="C18" s="4" t="s">
        <v>4383</v>
      </c>
      <c r="D18" s="6">
        <v>4131.05</v>
      </c>
    </row>
    <row r="19" spans="1:4" ht="15.75" x14ac:dyDescent="0.25">
      <c r="A19" s="3">
        <v>18</v>
      </c>
      <c r="B19" s="8">
        <v>41203072801</v>
      </c>
      <c r="C19" s="4" t="s">
        <v>2875</v>
      </c>
      <c r="D19" s="6">
        <v>487.47</v>
      </c>
    </row>
    <row r="20" spans="1:4" ht="15.75" x14ac:dyDescent="0.25">
      <c r="A20" s="3">
        <v>19</v>
      </c>
      <c r="B20" s="8">
        <v>40103876839</v>
      </c>
      <c r="C20" s="4" t="s">
        <v>4363</v>
      </c>
      <c r="D20" s="6">
        <v>509.19</v>
      </c>
    </row>
    <row r="21" spans="1:4" ht="15.75" x14ac:dyDescent="0.25">
      <c r="A21" s="3">
        <v>20</v>
      </c>
      <c r="B21" s="8">
        <v>40103397840</v>
      </c>
      <c r="C21" s="4" t="s">
        <v>4358</v>
      </c>
      <c r="D21" s="6">
        <v>1148.78</v>
      </c>
    </row>
    <row r="22" spans="1:4" ht="15.75" x14ac:dyDescent="0.25">
      <c r="A22" s="3">
        <v>21</v>
      </c>
      <c r="B22" s="8">
        <v>40003733207</v>
      </c>
      <c r="C22" s="4" t="s">
        <v>4353</v>
      </c>
      <c r="D22" s="6">
        <v>500000</v>
      </c>
    </row>
    <row r="23" spans="1:4" ht="15.75" x14ac:dyDescent="0.25">
      <c r="A23" s="3">
        <v>22</v>
      </c>
      <c r="B23" s="8">
        <v>50103932131</v>
      </c>
      <c r="C23" s="4" t="s">
        <v>4382</v>
      </c>
      <c r="D23" s="6">
        <v>936</v>
      </c>
    </row>
    <row r="24" spans="1:4" ht="15.75" x14ac:dyDescent="0.25">
      <c r="A24" s="3">
        <v>23</v>
      </c>
      <c r="B24" s="8">
        <v>43603022541</v>
      </c>
      <c r="C24" s="4" t="s">
        <v>4377</v>
      </c>
      <c r="D24" s="6">
        <v>1022.8</v>
      </c>
    </row>
    <row r="25" spans="1:4" ht="15.75" x14ac:dyDescent="0.25">
      <c r="A25" s="3">
        <v>24</v>
      </c>
      <c r="B25" s="8">
        <v>40003276521</v>
      </c>
      <c r="C25" s="4" t="s">
        <v>4348</v>
      </c>
      <c r="D25" s="6">
        <v>40526.58</v>
      </c>
    </row>
    <row r="26" spans="1:4" ht="15.75" x14ac:dyDescent="0.25">
      <c r="A26" s="3">
        <v>25</v>
      </c>
      <c r="B26" s="8">
        <v>40203060610</v>
      </c>
      <c r="C26" s="4" t="s">
        <v>1135</v>
      </c>
      <c r="D26" s="6">
        <v>7646.57</v>
      </c>
    </row>
    <row r="27" spans="1:4" ht="15.75" x14ac:dyDescent="0.25">
      <c r="A27" s="3">
        <v>26</v>
      </c>
      <c r="B27" s="8">
        <v>43602008521</v>
      </c>
      <c r="C27" s="4" t="s">
        <v>3341</v>
      </c>
      <c r="D27" s="6">
        <v>2132.27</v>
      </c>
    </row>
    <row r="28" spans="1:4" ht="15.75" x14ac:dyDescent="0.25">
      <c r="A28" s="3">
        <v>27</v>
      </c>
      <c r="B28" s="8">
        <v>40203306848</v>
      </c>
      <c r="C28" s="4" t="s">
        <v>2399</v>
      </c>
      <c r="D28" s="6">
        <v>1540</v>
      </c>
    </row>
    <row r="29" spans="1:4" ht="15.75" x14ac:dyDescent="0.25">
      <c r="A29" s="3">
        <v>28</v>
      </c>
      <c r="B29" s="8">
        <v>40003689036</v>
      </c>
      <c r="C29" s="4" t="s">
        <v>425</v>
      </c>
      <c r="D29" s="6">
        <v>568.91</v>
      </c>
    </row>
    <row r="30" spans="1:4" ht="15.75" x14ac:dyDescent="0.25">
      <c r="A30" s="3">
        <v>29</v>
      </c>
      <c r="B30" s="8">
        <v>40203110150</v>
      </c>
      <c r="C30" s="4" t="s">
        <v>4366</v>
      </c>
      <c r="D30" s="6">
        <v>556.15</v>
      </c>
    </row>
    <row r="31" spans="1:4" ht="15.75" x14ac:dyDescent="0.25">
      <c r="A31" s="3">
        <v>30</v>
      </c>
      <c r="B31" s="8">
        <v>42803003192</v>
      </c>
      <c r="C31" s="4" t="s">
        <v>3914</v>
      </c>
      <c r="D31" s="6">
        <v>18149.87</v>
      </c>
    </row>
    <row r="32" spans="1:4" ht="15.75" x14ac:dyDescent="0.25">
      <c r="A32" s="3">
        <v>31</v>
      </c>
      <c r="B32" s="8">
        <v>50103502561</v>
      </c>
      <c r="C32" s="4" t="s">
        <v>3577</v>
      </c>
      <c r="D32" s="6">
        <v>2200.2800000000002</v>
      </c>
    </row>
    <row r="33" spans="1:4" ht="15.75" x14ac:dyDescent="0.25">
      <c r="A33" s="3">
        <v>32</v>
      </c>
      <c r="B33" s="8">
        <v>41503052414</v>
      </c>
      <c r="C33" s="4" t="s">
        <v>4211</v>
      </c>
      <c r="D33" s="6">
        <v>885.87</v>
      </c>
    </row>
    <row r="34" spans="1:4" ht="15.75" x14ac:dyDescent="0.25">
      <c r="A34" s="3">
        <v>33</v>
      </c>
      <c r="B34" s="8">
        <v>40003360061</v>
      </c>
      <c r="C34" s="4" t="s">
        <v>4350</v>
      </c>
      <c r="D34" s="6">
        <v>10232.85</v>
      </c>
    </row>
    <row r="35" spans="1:4" ht="15.75" x14ac:dyDescent="0.25">
      <c r="A35" s="3">
        <v>34</v>
      </c>
      <c r="B35" s="8">
        <v>42102017415</v>
      </c>
      <c r="C35" s="4" t="s">
        <v>4374</v>
      </c>
      <c r="D35" s="6">
        <v>12723.55</v>
      </c>
    </row>
    <row r="36" spans="1:4" ht="15.75" x14ac:dyDescent="0.25">
      <c r="A36" s="3">
        <v>35</v>
      </c>
      <c r="B36" s="8">
        <v>42103078050</v>
      </c>
      <c r="C36" s="4" t="s">
        <v>4375</v>
      </c>
      <c r="D36" s="6">
        <v>123274.8</v>
      </c>
    </row>
    <row r="37" spans="1:4" ht="15.75" x14ac:dyDescent="0.25">
      <c r="A37" s="3">
        <v>36</v>
      </c>
      <c r="B37" s="8">
        <v>40203322560</v>
      </c>
      <c r="C37" s="4" t="s">
        <v>1979</v>
      </c>
      <c r="D37" s="6">
        <v>567.28</v>
      </c>
    </row>
    <row r="38" spans="1:4" ht="15.75" x14ac:dyDescent="0.25">
      <c r="A38" s="3">
        <v>37</v>
      </c>
      <c r="B38" s="8">
        <v>40203277642</v>
      </c>
      <c r="C38" s="4" t="s">
        <v>4370</v>
      </c>
      <c r="D38" s="6">
        <v>711.14</v>
      </c>
    </row>
    <row r="39" spans="1:4" ht="15.75" x14ac:dyDescent="0.25">
      <c r="A39" s="3">
        <v>38</v>
      </c>
      <c r="B39" s="8">
        <v>40003929218</v>
      </c>
      <c r="C39" s="4" t="s">
        <v>1580</v>
      </c>
      <c r="D39" s="6">
        <v>2064.73</v>
      </c>
    </row>
    <row r="40" spans="1:4" ht="15.75" x14ac:dyDescent="0.25">
      <c r="A40" s="3">
        <v>39</v>
      </c>
      <c r="B40" s="8">
        <v>40103312570</v>
      </c>
      <c r="C40" s="4" t="s">
        <v>4357</v>
      </c>
      <c r="D40" s="6">
        <v>17383.8</v>
      </c>
    </row>
    <row r="41" spans="1:4" ht="15.75" x14ac:dyDescent="0.25">
      <c r="A41" s="3">
        <v>40</v>
      </c>
      <c r="B41" s="8">
        <v>40203062838</v>
      </c>
      <c r="C41" s="4" t="s">
        <v>4365</v>
      </c>
      <c r="D41" s="6">
        <v>328.8</v>
      </c>
    </row>
    <row r="42" spans="1:4" ht="15.75" x14ac:dyDescent="0.25">
      <c r="A42" s="3">
        <v>41</v>
      </c>
      <c r="B42" s="8">
        <v>40003266078</v>
      </c>
      <c r="C42" s="4" t="s">
        <v>3761</v>
      </c>
      <c r="D42" s="6">
        <v>250000</v>
      </c>
    </row>
    <row r="43" spans="1:4" ht="15.75" x14ac:dyDescent="0.25">
      <c r="A43" s="3">
        <v>42</v>
      </c>
      <c r="B43" s="8">
        <v>40103287216</v>
      </c>
      <c r="C43" s="4" t="s">
        <v>4356</v>
      </c>
      <c r="D43" s="6">
        <v>876.68</v>
      </c>
    </row>
    <row r="44" spans="1:4" ht="15.75" x14ac:dyDescent="0.25">
      <c r="A44" s="3">
        <v>43</v>
      </c>
      <c r="B44" s="8">
        <v>40103578714</v>
      </c>
      <c r="C44" s="4" t="s">
        <v>3480</v>
      </c>
      <c r="D44" s="6">
        <v>3872.11</v>
      </c>
    </row>
    <row r="45" spans="1:4" ht="15.75" x14ac:dyDescent="0.25">
      <c r="A45" s="3">
        <v>44</v>
      </c>
      <c r="B45" s="8">
        <v>50103422571</v>
      </c>
      <c r="C45" s="4" t="s">
        <v>4381</v>
      </c>
      <c r="D45" s="6">
        <v>8232.4</v>
      </c>
    </row>
    <row r="46" spans="1:4" ht="15.75" x14ac:dyDescent="0.25">
      <c r="A46" s="3">
        <v>45</v>
      </c>
      <c r="B46" s="8">
        <v>41503075972</v>
      </c>
      <c r="C46" s="4" t="s">
        <v>4372</v>
      </c>
      <c r="D46" s="6">
        <v>467.5</v>
      </c>
    </row>
    <row r="47" spans="1:4" ht="15.75" x14ac:dyDescent="0.25">
      <c r="A47" s="3">
        <v>46</v>
      </c>
      <c r="B47" s="8">
        <v>40203212275</v>
      </c>
      <c r="C47" s="4" t="s">
        <v>2823</v>
      </c>
      <c r="D47" s="6">
        <v>758.31</v>
      </c>
    </row>
    <row r="48" spans="1:4" ht="15.75" x14ac:dyDescent="0.25">
      <c r="A48" s="3">
        <v>47</v>
      </c>
      <c r="B48" s="8">
        <v>40103737737</v>
      </c>
      <c r="C48" s="4" t="s">
        <v>931</v>
      </c>
      <c r="D48" s="6">
        <v>4019.1</v>
      </c>
    </row>
    <row r="49" spans="1:4" ht="15.75" x14ac:dyDescent="0.25">
      <c r="A49" s="3">
        <v>48</v>
      </c>
      <c r="B49" s="8">
        <v>40103686394</v>
      </c>
      <c r="C49" s="4" t="s">
        <v>3655</v>
      </c>
      <c r="D49" s="6">
        <v>519.51</v>
      </c>
    </row>
    <row r="50" spans="1:4" ht="15.75" x14ac:dyDescent="0.25">
      <c r="A50" s="3">
        <v>49</v>
      </c>
      <c r="B50" s="8">
        <v>44103059857</v>
      </c>
      <c r="C50" s="4" t="s">
        <v>4378</v>
      </c>
      <c r="D50" s="6">
        <v>1598.76</v>
      </c>
    </row>
    <row r="51" spans="1:4" ht="15.75" x14ac:dyDescent="0.25">
      <c r="A51" s="3">
        <v>50</v>
      </c>
      <c r="B51" s="8">
        <v>41503080121</v>
      </c>
      <c r="C51" s="4" t="s">
        <v>4373</v>
      </c>
      <c r="D51" s="6">
        <v>1077.5899999999999</v>
      </c>
    </row>
    <row r="52" spans="1:4" ht="15.75" x14ac:dyDescent="0.25">
      <c r="A52" s="3">
        <v>51</v>
      </c>
      <c r="B52" s="8">
        <v>40203150454</v>
      </c>
      <c r="C52" s="4" t="s">
        <v>4367</v>
      </c>
      <c r="D52" s="6">
        <v>5967.52</v>
      </c>
    </row>
    <row r="53" spans="1:4" ht="15.75" x14ac:dyDescent="0.25">
      <c r="A53" s="3">
        <v>52</v>
      </c>
      <c r="B53" s="8">
        <v>40103542308</v>
      </c>
      <c r="C53" s="4" t="s">
        <v>4359</v>
      </c>
      <c r="D53" s="6">
        <v>32482.080000000002</v>
      </c>
    </row>
    <row r="54" spans="1:4" ht="15.75" x14ac:dyDescent="0.25">
      <c r="A54" s="3">
        <v>53</v>
      </c>
      <c r="B54" s="8">
        <v>40203249634</v>
      </c>
      <c r="C54" s="4" t="s">
        <v>596</v>
      </c>
      <c r="D54" s="6">
        <v>2805.1</v>
      </c>
    </row>
    <row r="55" spans="1:4" ht="15.75" x14ac:dyDescent="0.25">
      <c r="A55" s="3">
        <v>54</v>
      </c>
      <c r="B55" s="8">
        <v>40203060076</v>
      </c>
      <c r="C55" s="4" t="s">
        <v>1678</v>
      </c>
      <c r="D55" s="6">
        <v>960.71</v>
      </c>
    </row>
    <row r="56" spans="1:4" ht="15.75" x14ac:dyDescent="0.25">
      <c r="A56" s="3">
        <v>55</v>
      </c>
      <c r="B56" s="8">
        <v>40103236578</v>
      </c>
      <c r="C56" s="4" t="s">
        <v>4355</v>
      </c>
      <c r="D56" s="6">
        <v>82.77</v>
      </c>
    </row>
    <row r="57" spans="1:4" ht="15.75" x14ac:dyDescent="0.25">
      <c r="A57" s="3">
        <v>56</v>
      </c>
      <c r="B57" s="8">
        <v>40003558463</v>
      </c>
      <c r="C57" s="4" t="s">
        <v>886</v>
      </c>
      <c r="D57" s="6">
        <v>39200.019999999997</v>
      </c>
    </row>
    <row r="58" spans="1:4" ht="15.75" x14ac:dyDescent="0.25">
      <c r="A58" s="3">
        <v>57</v>
      </c>
      <c r="B58" s="8">
        <v>19036911819</v>
      </c>
      <c r="C58" s="4" t="s">
        <v>1037</v>
      </c>
      <c r="D58" s="6">
        <v>702.5</v>
      </c>
    </row>
    <row r="59" spans="1:4" ht="15.75" x14ac:dyDescent="0.25">
      <c r="A59" s="3">
        <v>58</v>
      </c>
      <c r="B59" s="8">
        <v>40103811103</v>
      </c>
      <c r="C59" s="4" t="s">
        <v>4362</v>
      </c>
      <c r="D59" s="6">
        <v>2861.55</v>
      </c>
    </row>
    <row r="60" spans="1:4" ht="15.75" x14ac:dyDescent="0.25">
      <c r="A60" s="3">
        <v>59</v>
      </c>
      <c r="B60" s="8">
        <v>40103026968</v>
      </c>
      <c r="C60" s="4" t="s">
        <v>534</v>
      </c>
      <c r="D60" s="6">
        <v>1050</v>
      </c>
    </row>
    <row r="61" spans="1:4" ht="15.75" x14ac:dyDescent="0.25">
      <c r="A61" s="3">
        <v>60</v>
      </c>
      <c r="B61" s="8">
        <v>40103879445</v>
      </c>
      <c r="C61" s="4" t="s">
        <v>1128</v>
      </c>
      <c r="D61" s="6">
        <v>2259.09</v>
      </c>
    </row>
    <row r="62" spans="1:4" ht="15.75" x14ac:dyDescent="0.25">
      <c r="A62" s="3">
        <v>61</v>
      </c>
      <c r="B62" s="8">
        <v>50003385531</v>
      </c>
      <c r="C62" s="4" t="s">
        <v>90</v>
      </c>
      <c r="D62" s="6">
        <v>17885</v>
      </c>
    </row>
    <row r="63" spans="1:4" ht="15.75" x14ac:dyDescent="0.25">
      <c r="A63" s="3">
        <v>62</v>
      </c>
      <c r="B63" s="8">
        <v>40203210927</v>
      </c>
      <c r="C63" s="4" t="s">
        <v>4368</v>
      </c>
      <c r="D63" s="6">
        <v>71.099999999999994</v>
      </c>
    </row>
    <row r="64" spans="1:4" ht="15.75" x14ac:dyDescent="0.25">
      <c r="A64" s="3">
        <v>63</v>
      </c>
      <c r="B64" s="8">
        <v>40003044990</v>
      </c>
      <c r="C64" s="4" t="s">
        <v>3960</v>
      </c>
      <c r="D64" s="6">
        <v>152819.57999999999</v>
      </c>
    </row>
    <row r="65" spans="1:4" ht="15.75" x14ac:dyDescent="0.25">
      <c r="A65" s="3">
        <v>64</v>
      </c>
      <c r="B65" s="8">
        <v>40203248535</v>
      </c>
      <c r="C65" s="4" t="s">
        <v>201</v>
      </c>
      <c r="D65" s="6">
        <v>5177.3</v>
      </c>
    </row>
    <row r="66" spans="1:4" ht="15.75" x14ac:dyDescent="0.25">
      <c r="A66" s="3">
        <v>65</v>
      </c>
      <c r="B66" s="8">
        <v>50203310351</v>
      </c>
      <c r="C66" s="4" t="s">
        <v>4344</v>
      </c>
      <c r="D66" s="6">
        <v>9167.7999999999993</v>
      </c>
    </row>
    <row r="67" spans="1:4" ht="15.75" x14ac:dyDescent="0.25">
      <c r="A67" s="3">
        <v>66</v>
      </c>
      <c r="B67" s="8">
        <v>40003760722</v>
      </c>
      <c r="C67" s="4" t="s">
        <v>2107</v>
      </c>
      <c r="D67" s="6">
        <v>41093.54</v>
      </c>
    </row>
    <row r="68" spans="1:4" ht="15.75" x14ac:dyDescent="0.25">
      <c r="A68" s="3">
        <v>67</v>
      </c>
      <c r="B68" s="8">
        <v>6026510517</v>
      </c>
      <c r="C68" s="4" t="s">
        <v>4346</v>
      </c>
      <c r="D68" s="6">
        <v>535.61</v>
      </c>
    </row>
    <row r="69" spans="1:4" ht="15.75" x14ac:dyDescent="0.25">
      <c r="A69" s="3">
        <v>68</v>
      </c>
      <c r="B69" s="8">
        <v>40103626041</v>
      </c>
      <c r="C69" s="4" t="s">
        <v>4315</v>
      </c>
      <c r="D69" s="6">
        <v>1319.96</v>
      </c>
    </row>
    <row r="70" spans="1:4" ht="15.75" x14ac:dyDescent="0.25">
      <c r="A70" s="3">
        <v>69</v>
      </c>
      <c r="B70" s="8">
        <v>54103132111</v>
      </c>
      <c r="C70" s="4" t="s">
        <v>4384</v>
      </c>
      <c r="D70" s="6">
        <v>5021.25</v>
      </c>
    </row>
    <row r="71" spans="1:4" ht="15.75" x14ac:dyDescent="0.25">
      <c r="A71" s="3">
        <v>70</v>
      </c>
      <c r="B71" s="8">
        <v>41202015888</v>
      </c>
      <c r="C71" s="4" t="s">
        <v>4371</v>
      </c>
      <c r="D71" s="6">
        <v>1946.01</v>
      </c>
    </row>
    <row r="72" spans="1:4" ht="15.75" x14ac:dyDescent="0.25">
      <c r="A72" s="3">
        <v>71</v>
      </c>
      <c r="B72" s="8">
        <v>40003472146</v>
      </c>
      <c r="C72" s="4" t="s">
        <v>2558</v>
      </c>
      <c r="D72" s="6">
        <v>27994.080000000002</v>
      </c>
    </row>
    <row r="73" spans="1:4" ht="15.75" x14ac:dyDescent="0.25">
      <c r="A73" s="3">
        <v>72</v>
      </c>
      <c r="B73" s="8">
        <v>40103866671</v>
      </c>
      <c r="C73" s="4" t="s">
        <v>3172</v>
      </c>
      <c r="D73" s="6">
        <v>6196.73</v>
      </c>
    </row>
    <row r="74" spans="1:4" ht="15.75" x14ac:dyDescent="0.25">
      <c r="A74" s="3">
        <v>73</v>
      </c>
      <c r="B74" s="8">
        <v>40003891437</v>
      </c>
      <c r="C74" s="4" t="s">
        <v>1081</v>
      </c>
      <c r="D74" s="6">
        <v>1112.31</v>
      </c>
    </row>
    <row r="75" spans="1:4" ht="15.75" x14ac:dyDescent="0.25">
      <c r="A75" s="3">
        <v>74</v>
      </c>
      <c r="B75" s="8">
        <v>45403048635</v>
      </c>
      <c r="C75" s="4" t="s">
        <v>4379</v>
      </c>
      <c r="D75" s="6">
        <v>2717.75</v>
      </c>
    </row>
    <row r="76" spans="1:4" ht="15.75" x14ac:dyDescent="0.25">
      <c r="A76" s="3">
        <v>75</v>
      </c>
      <c r="B76" s="8">
        <v>40103280769</v>
      </c>
      <c r="C76" s="4" t="s">
        <v>2659</v>
      </c>
      <c r="D76" s="6">
        <v>983.9</v>
      </c>
    </row>
    <row r="77" spans="1:4" ht="15.75" x14ac:dyDescent="0.25">
      <c r="A77" s="3">
        <v>76</v>
      </c>
      <c r="B77" s="8">
        <v>40103808419</v>
      </c>
      <c r="C77" s="4" t="s">
        <v>4180</v>
      </c>
      <c r="D77" s="6">
        <v>3696.56</v>
      </c>
    </row>
    <row r="78" spans="1:4" ht="15.75" x14ac:dyDescent="0.25">
      <c r="A78" s="3">
        <v>77</v>
      </c>
      <c r="B78" s="8">
        <v>40203258711</v>
      </c>
      <c r="C78" s="4" t="s">
        <v>2841</v>
      </c>
      <c r="D78" s="6">
        <v>2437.5</v>
      </c>
    </row>
    <row r="79" spans="1:4" ht="15.75" x14ac:dyDescent="0.25">
      <c r="A79" s="3">
        <v>78</v>
      </c>
      <c r="B79" s="8">
        <v>40003398680</v>
      </c>
      <c r="C79" s="4" t="s">
        <v>4351</v>
      </c>
      <c r="D79" s="6">
        <v>100000</v>
      </c>
    </row>
    <row r="80" spans="1:4" ht="15.75" x14ac:dyDescent="0.25">
      <c r="A80" s="3">
        <v>79</v>
      </c>
      <c r="B80" s="8">
        <v>40103759170</v>
      </c>
      <c r="C80" s="4" t="s">
        <v>4360</v>
      </c>
      <c r="D80" s="6">
        <v>1296</v>
      </c>
    </row>
    <row r="81" spans="1:4" ht="15.75" x14ac:dyDescent="0.25">
      <c r="A81" s="3">
        <v>80</v>
      </c>
      <c r="B81" s="8">
        <v>40003347006</v>
      </c>
      <c r="C81" s="4" t="s">
        <v>4349</v>
      </c>
      <c r="D81" s="6">
        <v>2179.64</v>
      </c>
    </row>
    <row r="82" spans="1:4" ht="15.75" x14ac:dyDescent="0.25">
      <c r="A82" s="3">
        <v>81</v>
      </c>
      <c r="B82" s="8">
        <v>41503070208</v>
      </c>
      <c r="C82" s="4" t="s">
        <v>978</v>
      </c>
      <c r="D82" s="6">
        <v>21188.45</v>
      </c>
    </row>
    <row r="83" spans="1:4" ht="15.75" x14ac:dyDescent="0.25">
      <c r="A83" s="3">
        <v>82</v>
      </c>
      <c r="B83" s="8">
        <v>40003212978</v>
      </c>
      <c r="C83" s="4" t="s">
        <v>4347</v>
      </c>
      <c r="D83" s="6">
        <v>1049.17</v>
      </c>
    </row>
    <row r="84" spans="1:4" ht="15.75" x14ac:dyDescent="0.25">
      <c r="A84" s="3">
        <v>83</v>
      </c>
      <c r="B84" s="8">
        <v>40103795684</v>
      </c>
      <c r="C84" s="4" t="s">
        <v>4361</v>
      </c>
      <c r="D84" s="6">
        <v>10519.43</v>
      </c>
    </row>
    <row r="85" spans="1:4" ht="15.75" x14ac:dyDescent="0.25">
      <c r="A85" s="3">
        <v>84</v>
      </c>
      <c r="B85" s="8">
        <v>40203231172</v>
      </c>
      <c r="C85" s="4" t="s">
        <v>4369</v>
      </c>
      <c r="D85" s="6">
        <v>1794.5</v>
      </c>
    </row>
    <row r="86" spans="1:4" ht="15.75" x14ac:dyDescent="0.25">
      <c r="A86" s="3">
        <v>85</v>
      </c>
      <c r="B86" s="8">
        <v>40003694643</v>
      </c>
      <c r="C86" s="4" t="s">
        <v>3123</v>
      </c>
      <c r="D86" s="6">
        <v>92507.72</v>
      </c>
    </row>
    <row r="87" spans="1:4" ht="15.75" x14ac:dyDescent="0.25">
      <c r="A87" s="3">
        <v>86</v>
      </c>
      <c r="B87" s="8">
        <v>40203105126</v>
      </c>
      <c r="C87" s="4" t="s">
        <v>2802</v>
      </c>
      <c r="D87" s="6">
        <v>733.08</v>
      </c>
    </row>
    <row r="88" spans="1:4" ht="15.75" x14ac:dyDescent="0.25">
      <c r="A88" s="3">
        <v>87</v>
      </c>
      <c r="B88" s="8">
        <v>40103179241</v>
      </c>
      <c r="C88" s="4" t="s">
        <v>4258</v>
      </c>
      <c r="D88" s="6">
        <v>1311.37</v>
      </c>
    </row>
    <row r="89" spans="1:4" ht="15.75" x14ac:dyDescent="0.25">
      <c r="A89" s="3">
        <v>88</v>
      </c>
      <c r="B89" s="8">
        <v>40103738836</v>
      </c>
      <c r="C89" s="4" t="s">
        <v>4317</v>
      </c>
      <c r="D89" s="6">
        <v>32739.37</v>
      </c>
    </row>
    <row r="90" spans="1:4" ht="15.75" x14ac:dyDescent="0.25">
      <c r="A90" s="3">
        <v>89</v>
      </c>
      <c r="B90" s="8">
        <v>50103345111</v>
      </c>
      <c r="C90" s="4" t="s">
        <v>4380</v>
      </c>
      <c r="D90" s="6">
        <v>816.29</v>
      </c>
    </row>
    <row r="91" spans="1:4" ht="15.75" x14ac:dyDescent="0.25">
      <c r="A91" s="3">
        <v>90</v>
      </c>
      <c r="B91" s="8">
        <v>43603077978</v>
      </c>
      <c r="C91" s="4" t="s">
        <v>1187</v>
      </c>
      <c r="D91" s="6">
        <v>556.16</v>
      </c>
    </row>
    <row r="92" spans="1:4" ht="15.75" x14ac:dyDescent="0.25">
      <c r="A92" s="3">
        <v>91</v>
      </c>
      <c r="B92" s="8">
        <v>40103197321</v>
      </c>
      <c r="C92" s="4" t="s">
        <v>4082</v>
      </c>
      <c r="D92" s="6">
        <v>10727.04</v>
      </c>
    </row>
  </sheetData>
  <sortState ref="B2:D93">
    <sortCondition ref="C2:C93"/>
  </sortState>
  <conditionalFormatting sqref="B1:C1">
    <cfRule type="duplicateValues" dxfId="106" priority="2"/>
  </conditionalFormatting>
  <conditionalFormatting sqref="B1:C1">
    <cfRule type="duplicateValues" dxfId="105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9FD3-D894-452B-BB47-B97FD790A63E}">
  <dimension ref="A1:D80"/>
  <sheetViews>
    <sheetView workbookViewId="0">
      <selection sqref="A1:D1"/>
    </sheetView>
  </sheetViews>
  <sheetFormatPr defaultRowHeight="15" x14ac:dyDescent="0.25"/>
  <cols>
    <col min="2" max="2" width="21" style="13" customWidth="1"/>
    <col min="3" max="3" width="66.5703125" customWidth="1"/>
    <col min="4" max="4" width="17.5703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43603039711</v>
      </c>
      <c r="C2" s="4" t="s">
        <v>2436</v>
      </c>
      <c r="D2" s="6">
        <v>1526.76</v>
      </c>
    </row>
    <row r="3" spans="1:4" ht="15.75" x14ac:dyDescent="0.25">
      <c r="A3" s="3">
        <v>2</v>
      </c>
      <c r="B3" s="14">
        <v>50103503571</v>
      </c>
      <c r="C3" s="4" t="s">
        <v>396</v>
      </c>
      <c r="D3" s="6">
        <v>406.59</v>
      </c>
    </row>
    <row r="4" spans="1:4" ht="15.75" x14ac:dyDescent="0.25">
      <c r="A4" s="3">
        <v>3</v>
      </c>
      <c r="B4" s="14">
        <v>40103957256</v>
      </c>
      <c r="C4" s="4" t="s">
        <v>2371</v>
      </c>
      <c r="D4" s="6">
        <v>2185.4</v>
      </c>
    </row>
    <row r="5" spans="1:4" ht="15.75" x14ac:dyDescent="0.25">
      <c r="A5" s="3">
        <v>4</v>
      </c>
      <c r="B5" s="14">
        <v>45403025971</v>
      </c>
      <c r="C5" s="4" t="s">
        <v>4420</v>
      </c>
      <c r="D5" s="6">
        <v>5.73</v>
      </c>
    </row>
    <row r="6" spans="1:4" ht="15.75" x14ac:dyDescent="0.25">
      <c r="A6" s="3">
        <v>5</v>
      </c>
      <c r="B6" s="14">
        <v>43202005924</v>
      </c>
      <c r="C6" s="4" t="s">
        <v>4415</v>
      </c>
      <c r="D6" s="6">
        <v>3219.07</v>
      </c>
    </row>
    <row r="7" spans="1:4" ht="15.75" x14ac:dyDescent="0.25">
      <c r="A7" s="3">
        <v>6</v>
      </c>
      <c r="B7" s="14">
        <v>40003241144</v>
      </c>
      <c r="C7" s="4" t="s">
        <v>4388</v>
      </c>
      <c r="D7" s="6">
        <v>851.27</v>
      </c>
    </row>
    <row r="8" spans="1:4" ht="15.75" x14ac:dyDescent="0.25">
      <c r="A8" s="3">
        <v>7</v>
      </c>
      <c r="B8" s="14">
        <v>40003724100</v>
      </c>
      <c r="C8" s="4" t="s">
        <v>4304</v>
      </c>
      <c r="D8" s="6">
        <v>58000</v>
      </c>
    </row>
    <row r="9" spans="1:4" ht="15.75" x14ac:dyDescent="0.25">
      <c r="A9" s="3">
        <v>8</v>
      </c>
      <c r="B9" s="14">
        <v>50103875801</v>
      </c>
      <c r="C9" s="4" t="s">
        <v>4422</v>
      </c>
      <c r="D9" s="6">
        <v>1540</v>
      </c>
    </row>
    <row r="10" spans="1:4" ht="15.75" x14ac:dyDescent="0.25">
      <c r="A10" s="3">
        <v>9</v>
      </c>
      <c r="B10" s="14">
        <v>40203170751</v>
      </c>
      <c r="C10" s="4" t="s">
        <v>4409</v>
      </c>
      <c r="D10" s="6">
        <v>6019.16</v>
      </c>
    </row>
    <row r="11" spans="1:4" ht="15.75" x14ac:dyDescent="0.25">
      <c r="A11" s="3">
        <v>10</v>
      </c>
      <c r="B11" s="14">
        <v>43603069542</v>
      </c>
      <c r="C11" s="4" t="s">
        <v>1438</v>
      </c>
      <c r="D11" s="6">
        <v>1932.24</v>
      </c>
    </row>
    <row r="12" spans="1:4" ht="15.75" x14ac:dyDescent="0.25">
      <c r="A12" s="3">
        <v>11</v>
      </c>
      <c r="B12" s="14">
        <v>43603088435</v>
      </c>
      <c r="C12" s="4" t="s">
        <v>1189</v>
      </c>
      <c r="D12" s="6">
        <v>630.30999999999995</v>
      </c>
    </row>
    <row r="13" spans="1:4" ht="15.75" x14ac:dyDescent="0.25">
      <c r="A13" s="3">
        <v>12</v>
      </c>
      <c r="B13" s="14">
        <v>40203062039</v>
      </c>
      <c r="C13" s="4" t="s">
        <v>187</v>
      </c>
      <c r="D13" s="6">
        <v>397.96</v>
      </c>
    </row>
    <row r="14" spans="1:4" ht="15.75" x14ac:dyDescent="0.25">
      <c r="A14" s="3">
        <v>13</v>
      </c>
      <c r="B14" s="14">
        <v>50203231831</v>
      </c>
      <c r="C14" s="4" t="s">
        <v>3090</v>
      </c>
      <c r="D14" s="6">
        <v>1514.31</v>
      </c>
    </row>
    <row r="15" spans="1:4" ht="15.75" x14ac:dyDescent="0.25">
      <c r="A15" s="3">
        <v>14</v>
      </c>
      <c r="B15" s="14">
        <v>16048812857</v>
      </c>
      <c r="C15" s="4" t="s">
        <v>105</v>
      </c>
      <c r="D15" s="6">
        <v>6475.86</v>
      </c>
    </row>
    <row r="16" spans="1:4" ht="15.75" x14ac:dyDescent="0.25">
      <c r="A16" s="3">
        <v>15</v>
      </c>
      <c r="B16" s="14">
        <v>40103960449</v>
      </c>
      <c r="C16" s="4" t="s">
        <v>3856</v>
      </c>
      <c r="D16" s="6">
        <v>1682.98</v>
      </c>
    </row>
    <row r="17" spans="1:4" ht="15.75" x14ac:dyDescent="0.25">
      <c r="A17" s="3">
        <v>16</v>
      </c>
      <c r="B17" s="14">
        <v>40003534732</v>
      </c>
      <c r="C17" s="4" t="s">
        <v>3441</v>
      </c>
      <c r="D17" s="6">
        <v>74279.199999999997</v>
      </c>
    </row>
    <row r="18" spans="1:4" ht="15.75" x14ac:dyDescent="0.25">
      <c r="A18" s="3">
        <v>17</v>
      </c>
      <c r="B18" s="14">
        <v>40103480559</v>
      </c>
      <c r="C18" s="4" t="s">
        <v>4399</v>
      </c>
      <c r="D18" s="6">
        <v>3934.39</v>
      </c>
    </row>
    <row r="19" spans="1:4" ht="15.75" x14ac:dyDescent="0.25">
      <c r="A19" s="3">
        <v>18</v>
      </c>
      <c r="B19" s="14">
        <v>40203104417</v>
      </c>
      <c r="C19" s="4" t="s">
        <v>3503</v>
      </c>
      <c r="D19" s="6">
        <v>1061.43</v>
      </c>
    </row>
    <row r="20" spans="1:4" ht="15.75" x14ac:dyDescent="0.25">
      <c r="A20" s="3">
        <v>19</v>
      </c>
      <c r="B20" s="14">
        <v>40003439368</v>
      </c>
      <c r="C20" s="4" t="s">
        <v>4391</v>
      </c>
      <c r="D20" s="6">
        <v>4124.8900000000003</v>
      </c>
    </row>
    <row r="21" spans="1:4" ht="15.75" x14ac:dyDescent="0.25">
      <c r="A21" s="3">
        <v>20</v>
      </c>
      <c r="B21" s="14">
        <v>40003227719</v>
      </c>
      <c r="C21" s="4" t="s">
        <v>3274</v>
      </c>
      <c r="D21" s="6">
        <v>148163.1</v>
      </c>
    </row>
    <row r="22" spans="1:4" ht="15.75" x14ac:dyDescent="0.25">
      <c r="A22" s="3">
        <v>21</v>
      </c>
      <c r="B22" s="14">
        <v>40203189443</v>
      </c>
      <c r="C22" s="4" t="s">
        <v>4016</v>
      </c>
      <c r="D22" s="6">
        <v>1678.35</v>
      </c>
    </row>
    <row r="23" spans="1:4" ht="15.75" x14ac:dyDescent="0.25">
      <c r="A23" s="3">
        <v>22</v>
      </c>
      <c r="B23" s="14">
        <v>40203109607</v>
      </c>
      <c r="C23" s="4" t="s">
        <v>4408</v>
      </c>
      <c r="D23" s="6">
        <v>1180.3399999999999</v>
      </c>
    </row>
    <row r="24" spans="1:4" ht="15.75" x14ac:dyDescent="0.25">
      <c r="A24" s="3">
        <v>23</v>
      </c>
      <c r="B24" s="14">
        <v>40103137905</v>
      </c>
      <c r="C24" s="4" t="s">
        <v>4167</v>
      </c>
      <c r="D24" s="6">
        <v>21357.87</v>
      </c>
    </row>
    <row r="25" spans="1:4" ht="15.75" x14ac:dyDescent="0.25">
      <c r="A25" s="3">
        <v>24</v>
      </c>
      <c r="B25" s="14">
        <v>40003344230</v>
      </c>
      <c r="C25" s="4" t="s">
        <v>4390</v>
      </c>
      <c r="D25" s="6">
        <v>80700.28</v>
      </c>
    </row>
    <row r="26" spans="1:4" ht="15.75" x14ac:dyDescent="0.25">
      <c r="A26" s="3">
        <v>25</v>
      </c>
      <c r="B26" s="14">
        <v>40003553023</v>
      </c>
      <c r="C26" s="4" t="s">
        <v>4394</v>
      </c>
      <c r="D26" s="6">
        <v>56288.12</v>
      </c>
    </row>
    <row r="27" spans="1:4" ht="15.75" x14ac:dyDescent="0.25">
      <c r="A27" s="3">
        <v>26</v>
      </c>
      <c r="B27" s="14">
        <v>40103850295</v>
      </c>
      <c r="C27" s="4" t="s">
        <v>744</v>
      </c>
      <c r="D27" s="6">
        <v>4840.5600000000004</v>
      </c>
    </row>
    <row r="28" spans="1:4" ht="15.75" x14ac:dyDescent="0.25">
      <c r="A28" s="3">
        <v>27</v>
      </c>
      <c r="B28" s="14">
        <v>40203204920</v>
      </c>
      <c r="C28" s="4" t="s">
        <v>958</v>
      </c>
      <c r="D28" s="6">
        <v>20982.33</v>
      </c>
    </row>
    <row r="29" spans="1:4" ht="15.75" x14ac:dyDescent="0.25">
      <c r="A29" s="3">
        <v>28</v>
      </c>
      <c r="B29" s="14">
        <v>40103239470</v>
      </c>
      <c r="C29" s="4" t="s">
        <v>4398</v>
      </c>
      <c r="D29" s="6">
        <v>32219.06</v>
      </c>
    </row>
    <row r="30" spans="1:4" ht="15.75" x14ac:dyDescent="0.25">
      <c r="A30" s="3">
        <v>29</v>
      </c>
      <c r="B30" s="14">
        <v>40103931670</v>
      </c>
      <c r="C30" s="4" t="s">
        <v>4403</v>
      </c>
      <c r="D30" s="6">
        <v>13637.62</v>
      </c>
    </row>
    <row r="31" spans="1:4" ht="15.75" x14ac:dyDescent="0.25">
      <c r="A31" s="3">
        <v>30</v>
      </c>
      <c r="B31" s="14">
        <v>40203324792</v>
      </c>
      <c r="C31" s="4" t="s">
        <v>4411</v>
      </c>
      <c r="D31" s="6">
        <v>1150.28</v>
      </c>
    </row>
    <row r="32" spans="1:4" ht="15.75" x14ac:dyDescent="0.25">
      <c r="A32" s="3">
        <v>31</v>
      </c>
      <c r="B32" s="14">
        <v>44102018743</v>
      </c>
      <c r="C32" s="4" t="s">
        <v>4416</v>
      </c>
      <c r="D32" s="6">
        <v>586.19000000000005</v>
      </c>
    </row>
    <row r="33" spans="1:4" ht="15.75" x14ac:dyDescent="0.25">
      <c r="A33" s="3">
        <v>32</v>
      </c>
      <c r="B33" s="14">
        <v>40103550767</v>
      </c>
      <c r="C33" s="4" t="s">
        <v>2695</v>
      </c>
      <c r="D33" s="6">
        <v>1147.8800000000001</v>
      </c>
    </row>
    <row r="34" spans="1:4" ht="15.75" x14ac:dyDescent="0.25">
      <c r="A34" s="3">
        <v>33</v>
      </c>
      <c r="B34" s="14">
        <v>40003987930</v>
      </c>
      <c r="C34" s="4" t="s">
        <v>2617</v>
      </c>
      <c r="D34" s="6">
        <v>5157.2299999999996</v>
      </c>
    </row>
    <row r="35" spans="1:4" ht="15.75" x14ac:dyDescent="0.25">
      <c r="A35" s="3">
        <v>34</v>
      </c>
      <c r="B35" s="14">
        <v>40203062838</v>
      </c>
      <c r="C35" s="4" t="s">
        <v>4365</v>
      </c>
      <c r="D35" s="6">
        <v>328.8</v>
      </c>
    </row>
    <row r="36" spans="1:4" ht="15.75" x14ac:dyDescent="0.25">
      <c r="A36" s="3">
        <v>35</v>
      </c>
      <c r="B36" s="14">
        <v>40203309191</v>
      </c>
      <c r="C36" s="4" t="s">
        <v>206</v>
      </c>
      <c r="D36" s="6">
        <v>982.21</v>
      </c>
    </row>
    <row r="37" spans="1:4" ht="15.75" x14ac:dyDescent="0.25">
      <c r="A37" s="3">
        <v>36</v>
      </c>
      <c r="B37" s="14">
        <v>44103115196</v>
      </c>
      <c r="C37" s="4" t="s">
        <v>4418</v>
      </c>
      <c r="D37" s="6">
        <v>964.12</v>
      </c>
    </row>
    <row r="38" spans="1:4" ht="15.75" x14ac:dyDescent="0.25">
      <c r="A38" s="3">
        <v>37</v>
      </c>
      <c r="B38" s="14">
        <v>40003473955</v>
      </c>
      <c r="C38" s="4" t="s">
        <v>4392</v>
      </c>
      <c r="D38" s="6">
        <v>7710.24</v>
      </c>
    </row>
    <row r="39" spans="1:4" ht="15.75" x14ac:dyDescent="0.25">
      <c r="A39" s="3">
        <v>38</v>
      </c>
      <c r="B39" s="14">
        <v>40003119373</v>
      </c>
      <c r="C39" s="4" t="s">
        <v>4387</v>
      </c>
      <c r="D39" s="6">
        <v>100000</v>
      </c>
    </row>
    <row r="40" spans="1:4" ht="15.75" x14ac:dyDescent="0.25">
      <c r="A40" s="3">
        <v>39</v>
      </c>
      <c r="B40" s="14">
        <v>40103752524</v>
      </c>
      <c r="C40" s="4" t="s">
        <v>4401</v>
      </c>
      <c r="D40" s="6">
        <v>1668.48</v>
      </c>
    </row>
    <row r="41" spans="1:4" ht="15.75" x14ac:dyDescent="0.25">
      <c r="A41" s="3">
        <v>40</v>
      </c>
      <c r="B41" s="14">
        <v>40003366238</v>
      </c>
      <c r="C41" s="4" t="s">
        <v>3769</v>
      </c>
      <c r="D41" s="6">
        <v>3272.06</v>
      </c>
    </row>
    <row r="42" spans="1:4" ht="15.75" x14ac:dyDescent="0.25">
      <c r="A42" s="3">
        <v>41</v>
      </c>
      <c r="B42" s="14">
        <v>40203058851</v>
      </c>
      <c r="C42" s="4" t="s">
        <v>948</v>
      </c>
      <c r="D42" s="6">
        <v>15432.25</v>
      </c>
    </row>
    <row r="43" spans="1:4" ht="15.75" x14ac:dyDescent="0.25">
      <c r="A43" s="3">
        <v>42</v>
      </c>
      <c r="B43" s="14">
        <v>40103548902</v>
      </c>
      <c r="C43" s="4" t="s">
        <v>4400</v>
      </c>
      <c r="D43" s="6">
        <v>35386.22</v>
      </c>
    </row>
    <row r="44" spans="1:4" ht="15.75" x14ac:dyDescent="0.25">
      <c r="A44" s="3">
        <v>43</v>
      </c>
      <c r="B44" s="14">
        <v>40203236235</v>
      </c>
      <c r="C44" s="4" t="s">
        <v>4410</v>
      </c>
      <c r="D44" s="6">
        <v>2729.56</v>
      </c>
    </row>
    <row r="45" spans="1:4" ht="15.75" x14ac:dyDescent="0.25">
      <c r="A45" s="3">
        <v>44</v>
      </c>
      <c r="B45" s="14">
        <v>42103099550</v>
      </c>
      <c r="C45" s="4" t="s">
        <v>4122</v>
      </c>
      <c r="D45" s="6">
        <v>3177.76</v>
      </c>
    </row>
    <row r="46" spans="1:4" ht="15.75" x14ac:dyDescent="0.25">
      <c r="A46" s="3">
        <v>45</v>
      </c>
      <c r="B46" s="14">
        <v>40003912635</v>
      </c>
      <c r="C46" s="4" t="s">
        <v>4397</v>
      </c>
      <c r="D46" s="6">
        <v>572.95000000000005</v>
      </c>
    </row>
    <row r="47" spans="1:4" ht="15.75" x14ac:dyDescent="0.25">
      <c r="A47" s="3">
        <v>46</v>
      </c>
      <c r="B47" s="14">
        <v>40103114067</v>
      </c>
      <c r="C47" s="4" t="s">
        <v>2631</v>
      </c>
      <c r="D47" s="6">
        <v>4834.63</v>
      </c>
    </row>
    <row r="48" spans="1:4" ht="15.75" x14ac:dyDescent="0.25">
      <c r="A48" s="3">
        <v>47</v>
      </c>
      <c r="B48" s="14">
        <v>40203085987</v>
      </c>
      <c r="C48" s="4" t="s">
        <v>1682</v>
      </c>
      <c r="D48" s="6">
        <v>2122.0100000000002</v>
      </c>
    </row>
    <row r="49" spans="1:4" ht="15.75" x14ac:dyDescent="0.25">
      <c r="A49" s="3">
        <v>48</v>
      </c>
      <c r="B49" s="14">
        <v>40203017139</v>
      </c>
      <c r="C49" s="4" t="s">
        <v>4407</v>
      </c>
      <c r="D49" s="6">
        <v>3143.32</v>
      </c>
    </row>
    <row r="50" spans="1:4" ht="15.75" x14ac:dyDescent="0.25">
      <c r="A50" s="3">
        <v>49</v>
      </c>
      <c r="B50" s="14">
        <v>40103719801</v>
      </c>
      <c r="C50" s="4" t="s">
        <v>4177</v>
      </c>
      <c r="D50" s="6">
        <v>7940.87</v>
      </c>
    </row>
    <row r="51" spans="1:4" ht="15.75" x14ac:dyDescent="0.25">
      <c r="A51" s="3">
        <v>50</v>
      </c>
      <c r="B51" s="14">
        <v>41503026892</v>
      </c>
      <c r="C51" s="4" t="s">
        <v>4284</v>
      </c>
      <c r="D51" s="6">
        <v>1523.95</v>
      </c>
    </row>
    <row r="52" spans="1:4" ht="15.75" x14ac:dyDescent="0.25">
      <c r="A52" s="3">
        <v>51</v>
      </c>
      <c r="B52" s="14">
        <v>50103968001</v>
      </c>
      <c r="C52" s="4" t="s">
        <v>663</v>
      </c>
      <c r="D52" s="6">
        <v>55781.8</v>
      </c>
    </row>
    <row r="53" spans="1:4" ht="15.75" x14ac:dyDescent="0.25">
      <c r="A53" s="3">
        <v>52</v>
      </c>
      <c r="B53" s="14">
        <v>40203282198</v>
      </c>
      <c r="C53" s="4" t="s">
        <v>3203</v>
      </c>
      <c r="D53" s="6">
        <v>723.65</v>
      </c>
    </row>
    <row r="54" spans="1:4" ht="15.75" x14ac:dyDescent="0.25">
      <c r="A54" s="3">
        <v>53</v>
      </c>
      <c r="B54" s="14">
        <v>40103965817</v>
      </c>
      <c r="C54" s="4" t="s">
        <v>4404</v>
      </c>
      <c r="D54" s="6">
        <v>2423.1999999999998</v>
      </c>
    </row>
    <row r="55" spans="1:4" ht="15.75" x14ac:dyDescent="0.25">
      <c r="A55" s="3">
        <v>54</v>
      </c>
      <c r="B55" s="14">
        <v>40203125086</v>
      </c>
      <c r="C55" s="4" t="s">
        <v>1358</v>
      </c>
      <c r="D55" s="6">
        <v>24121.59</v>
      </c>
    </row>
    <row r="56" spans="1:4" ht="15.75" x14ac:dyDescent="0.25">
      <c r="A56" s="3">
        <v>55</v>
      </c>
      <c r="B56" s="14">
        <v>41203068810</v>
      </c>
      <c r="C56" s="4" t="s">
        <v>3529</v>
      </c>
      <c r="D56" s="6">
        <v>3348.96</v>
      </c>
    </row>
    <row r="57" spans="1:4" ht="15.75" x14ac:dyDescent="0.25">
      <c r="A57" s="3">
        <v>56</v>
      </c>
      <c r="B57" s="14">
        <v>2048211122</v>
      </c>
      <c r="C57" s="4" t="s">
        <v>4385</v>
      </c>
      <c r="D57" s="6">
        <v>1642</v>
      </c>
    </row>
    <row r="58" spans="1:4" ht="15.75" x14ac:dyDescent="0.25">
      <c r="A58" s="3">
        <v>57</v>
      </c>
      <c r="B58" s="14">
        <v>48503012985</v>
      </c>
      <c r="C58" s="4" t="s">
        <v>4421</v>
      </c>
      <c r="D58" s="6">
        <v>4354.6499999999996</v>
      </c>
    </row>
    <row r="59" spans="1:4" ht="15.75" x14ac:dyDescent="0.25">
      <c r="A59" s="3">
        <v>58</v>
      </c>
      <c r="B59" s="14">
        <v>40003720876</v>
      </c>
      <c r="C59" s="4" t="s">
        <v>4396</v>
      </c>
      <c r="D59" s="6">
        <v>18045.009999999998</v>
      </c>
    </row>
    <row r="60" spans="1:4" ht="15.75" x14ac:dyDescent="0.25">
      <c r="A60" s="3">
        <v>59</v>
      </c>
      <c r="B60" s="14">
        <v>40103576889</v>
      </c>
      <c r="C60" s="4" t="s">
        <v>3834</v>
      </c>
      <c r="D60" s="6">
        <v>246654.93</v>
      </c>
    </row>
    <row r="61" spans="1:4" ht="15.75" x14ac:dyDescent="0.25">
      <c r="A61" s="3">
        <v>60</v>
      </c>
      <c r="B61" s="14">
        <v>44103051340</v>
      </c>
      <c r="C61" s="4" t="s">
        <v>4417</v>
      </c>
      <c r="D61" s="6">
        <v>760.72</v>
      </c>
    </row>
    <row r="62" spans="1:4" ht="15.75" x14ac:dyDescent="0.25">
      <c r="A62" s="3">
        <v>61</v>
      </c>
      <c r="B62" s="14">
        <v>42103104175</v>
      </c>
      <c r="C62" s="4" t="s">
        <v>2226</v>
      </c>
      <c r="D62" s="6">
        <v>583.22</v>
      </c>
    </row>
    <row r="63" spans="1:4" ht="15.75" x14ac:dyDescent="0.25">
      <c r="A63" s="3">
        <v>62</v>
      </c>
      <c r="B63" s="14">
        <v>40103760930</v>
      </c>
      <c r="C63" s="4" t="s">
        <v>3306</v>
      </c>
      <c r="D63" s="6">
        <v>3035.07</v>
      </c>
    </row>
    <row r="64" spans="1:4" ht="15.75" x14ac:dyDescent="0.25">
      <c r="A64" s="3">
        <v>63</v>
      </c>
      <c r="B64" s="14">
        <v>40003255996</v>
      </c>
      <c r="C64" s="4" t="s">
        <v>4389</v>
      </c>
      <c r="D64" s="6">
        <v>936.57</v>
      </c>
    </row>
    <row r="65" spans="1:4" ht="15.75" x14ac:dyDescent="0.25">
      <c r="A65" s="3">
        <v>64</v>
      </c>
      <c r="B65" s="14">
        <v>40103973759</v>
      </c>
      <c r="C65" s="4" t="s">
        <v>4406</v>
      </c>
      <c r="D65" s="6">
        <v>709.15</v>
      </c>
    </row>
    <row r="66" spans="1:4" ht="15.75" x14ac:dyDescent="0.25">
      <c r="A66" s="3">
        <v>65</v>
      </c>
      <c r="B66" s="14">
        <v>54103025231</v>
      </c>
      <c r="C66" s="4" t="s">
        <v>2276</v>
      </c>
      <c r="D66" s="6">
        <v>778.62</v>
      </c>
    </row>
    <row r="67" spans="1:4" ht="15.75" x14ac:dyDescent="0.25">
      <c r="A67" s="3">
        <v>66</v>
      </c>
      <c r="B67" s="14">
        <v>40003488857</v>
      </c>
      <c r="C67" s="4" t="s">
        <v>4393</v>
      </c>
      <c r="D67" s="6">
        <v>3553.22</v>
      </c>
    </row>
    <row r="68" spans="1:4" ht="15.75" x14ac:dyDescent="0.25">
      <c r="A68" s="3">
        <v>67</v>
      </c>
      <c r="B68" s="14">
        <v>40003586306</v>
      </c>
      <c r="C68" s="4" t="s">
        <v>4395</v>
      </c>
      <c r="D68" s="6">
        <v>91694.86</v>
      </c>
    </row>
    <row r="69" spans="1:4" ht="15.75" x14ac:dyDescent="0.25">
      <c r="A69" s="3">
        <v>68</v>
      </c>
      <c r="B69" s="14">
        <v>40203207359</v>
      </c>
      <c r="C69" s="4" t="s">
        <v>3194</v>
      </c>
      <c r="D69" s="6">
        <v>23038.95</v>
      </c>
    </row>
    <row r="70" spans="1:4" ht="15.75" x14ac:dyDescent="0.25">
      <c r="A70" s="3">
        <v>69</v>
      </c>
      <c r="B70" s="14">
        <v>41703001707</v>
      </c>
      <c r="C70" s="4" t="s">
        <v>798</v>
      </c>
      <c r="D70" s="6">
        <v>2205.27</v>
      </c>
    </row>
    <row r="71" spans="1:4" ht="15.75" x14ac:dyDescent="0.25">
      <c r="A71" s="3">
        <v>70</v>
      </c>
      <c r="B71" s="14">
        <v>40103967714</v>
      </c>
      <c r="C71" s="4" t="s">
        <v>4405</v>
      </c>
      <c r="D71" s="6">
        <v>1830.72</v>
      </c>
    </row>
    <row r="72" spans="1:4" ht="15.75" x14ac:dyDescent="0.25">
      <c r="A72" s="3">
        <v>71</v>
      </c>
      <c r="B72" s="14">
        <v>40103715053</v>
      </c>
      <c r="C72" s="4" t="s">
        <v>328</v>
      </c>
      <c r="D72" s="6">
        <v>1668.47</v>
      </c>
    </row>
    <row r="73" spans="1:4" ht="15.75" x14ac:dyDescent="0.25">
      <c r="A73" s="3">
        <v>72</v>
      </c>
      <c r="B73" s="14">
        <v>42103099118</v>
      </c>
      <c r="C73" s="4" t="s">
        <v>4414</v>
      </c>
      <c r="D73" s="6">
        <v>3404.34</v>
      </c>
    </row>
    <row r="74" spans="1:4" ht="15.75" x14ac:dyDescent="0.25">
      <c r="A74" s="3">
        <v>73</v>
      </c>
      <c r="B74" s="14">
        <v>44103141381</v>
      </c>
      <c r="C74" s="4" t="s">
        <v>4419</v>
      </c>
      <c r="D74" s="6">
        <v>6472.64</v>
      </c>
    </row>
    <row r="75" spans="1:4" ht="15.75" x14ac:dyDescent="0.25">
      <c r="A75" s="3">
        <v>74</v>
      </c>
      <c r="B75" s="14">
        <v>41503041158</v>
      </c>
      <c r="C75" s="4" t="s">
        <v>4412</v>
      </c>
      <c r="D75" s="6">
        <v>1616.93</v>
      </c>
    </row>
    <row r="76" spans="1:4" ht="15.75" x14ac:dyDescent="0.25">
      <c r="A76" s="3">
        <v>75</v>
      </c>
      <c r="B76" s="14">
        <v>40003040166</v>
      </c>
      <c r="C76" s="4" t="s">
        <v>4386</v>
      </c>
      <c r="D76" s="6">
        <v>341462</v>
      </c>
    </row>
    <row r="77" spans="1:4" ht="15.75" x14ac:dyDescent="0.25">
      <c r="A77" s="3">
        <v>76</v>
      </c>
      <c r="B77" s="14">
        <v>40103994144</v>
      </c>
      <c r="C77" s="4" t="s">
        <v>757</v>
      </c>
      <c r="D77" s="6">
        <v>1742.5</v>
      </c>
    </row>
    <row r="78" spans="1:4" ht="15.75" x14ac:dyDescent="0.25">
      <c r="A78" s="3">
        <v>77</v>
      </c>
      <c r="B78" s="14">
        <v>42103109416</v>
      </c>
      <c r="C78" s="4" t="s">
        <v>1417</v>
      </c>
      <c r="D78" s="6">
        <v>838.91</v>
      </c>
    </row>
    <row r="79" spans="1:4" ht="15.75" x14ac:dyDescent="0.25">
      <c r="A79" s="15">
        <v>78</v>
      </c>
      <c r="B79" s="16">
        <v>41503078343</v>
      </c>
      <c r="C79" s="17" t="s">
        <v>4413</v>
      </c>
      <c r="D79" s="18">
        <v>984.5</v>
      </c>
    </row>
    <row r="80" spans="1:4" ht="15.75" x14ac:dyDescent="0.25">
      <c r="A80" s="19">
        <v>79</v>
      </c>
      <c r="B80" s="20">
        <v>40103890298</v>
      </c>
      <c r="C80" s="21" t="s">
        <v>4402</v>
      </c>
      <c r="D80" s="22">
        <v>8497.33</v>
      </c>
    </row>
  </sheetData>
  <sortState ref="B2:D80">
    <sortCondition ref="C2:C80"/>
  </sortState>
  <conditionalFormatting sqref="B1:C1">
    <cfRule type="duplicateValues" dxfId="104" priority="2"/>
  </conditionalFormatting>
  <conditionalFormatting sqref="B1:C1">
    <cfRule type="duplicateValues" dxfId="103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1F1F-0F21-4E87-AE86-04EE9B3033D0}">
  <dimension ref="A1:D69"/>
  <sheetViews>
    <sheetView workbookViewId="0">
      <selection activeCell="F3" sqref="F3"/>
    </sheetView>
  </sheetViews>
  <sheetFormatPr defaultRowHeight="15" x14ac:dyDescent="0.25"/>
  <cols>
    <col min="1" max="1" width="8" customWidth="1"/>
    <col min="2" max="2" width="19.140625" customWidth="1"/>
    <col min="3" max="3" width="61.28515625" customWidth="1"/>
    <col min="4" max="4" width="16.71093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46103004541</v>
      </c>
      <c r="C2" s="4" t="s">
        <v>4455</v>
      </c>
      <c r="D2" s="6">
        <v>15732.34</v>
      </c>
    </row>
    <row r="3" spans="1:4" ht="15.75" x14ac:dyDescent="0.25">
      <c r="A3" s="3">
        <v>2</v>
      </c>
      <c r="B3" s="8">
        <v>42403039137</v>
      </c>
      <c r="C3" s="4" t="s">
        <v>4449</v>
      </c>
      <c r="D3" s="6">
        <v>3887.38</v>
      </c>
    </row>
    <row r="4" spans="1:4" ht="15.75" x14ac:dyDescent="0.25">
      <c r="A4" s="3">
        <v>3</v>
      </c>
      <c r="B4" s="8">
        <v>41503032441</v>
      </c>
      <c r="C4" s="4" t="s">
        <v>4445</v>
      </c>
      <c r="D4" s="6">
        <v>3271.76</v>
      </c>
    </row>
    <row r="5" spans="1:4" ht="15.75" x14ac:dyDescent="0.25">
      <c r="A5" s="3">
        <v>4</v>
      </c>
      <c r="B5" s="8">
        <v>40203097399</v>
      </c>
      <c r="C5" s="4" t="s">
        <v>2798</v>
      </c>
      <c r="D5" s="6">
        <v>19625.939999999999</v>
      </c>
    </row>
    <row r="6" spans="1:4" ht="15.75" x14ac:dyDescent="0.25">
      <c r="A6" s="3">
        <v>5</v>
      </c>
      <c r="B6" s="8">
        <v>44103129980</v>
      </c>
      <c r="C6" s="4" t="s">
        <v>4129</v>
      </c>
      <c r="D6" s="6">
        <v>5029.5200000000004</v>
      </c>
    </row>
    <row r="7" spans="1:4" ht="15.75" x14ac:dyDescent="0.25">
      <c r="A7" s="3">
        <v>6</v>
      </c>
      <c r="B7" s="8">
        <v>40003887747</v>
      </c>
      <c r="C7" s="4" t="s">
        <v>3975</v>
      </c>
      <c r="D7" s="6">
        <v>139.01</v>
      </c>
    </row>
    <row r="8" spans="1:4" ht="15.75" x14ac:dyDescent="0.25">
      <c r="A8" s="3">
        <v>7</v>
      </c>
      <c r="B8" s="8">
        <v>40003610082</v>
      </c>
      <c r="C8" s="4" t="s">
        <v>4426</v>
      </c>
      <c r="D8" s="6">
        <v>158669.6</v>
      </c>
    </row>
    <row r="9" spans="1:4" ht="15.75" x14ac:dyDescent="0.25">
      <c r="A9" s="3">
        <v>8</v>
      </c>
      <c r="B9" s="8">
        <v>40103623257</v>
      </c>
      <c r="C9" s="4" t="s">
        <v>552</v>
      </c>
      <c r="D9" s="6">
        <v>43165.58</v>
      </c>
    </row>
    <row r="10" spans="1:4" ht="15.75" x14ac:dyDescent="0.25">
      <c r="A10" s="3">
        <v>9</v>
      </c>
      <c r="B10" s="8">
        <v>40003110158</v>
      </c>
      <c r="C10" s="4" t="s">
        <v>4059</v>
      </c>
      <c r="D10" s="6">
        <v>1500</v>
      </c>
    </row>
    <row r="11" spans="1:4" ht="15.75" x14ac:dyDescent="0.25">
      <c r="A11" s="3">
        <v>10</v>
      </c>
      <c r="B11" s="8">
        <v>41203052330</v>
      </c>
      <c r="C11" s="4" t="s">
        <v>4444</v>
      </c>
      <c r="D11" s="6">
        <v>10710.38</v>
      </c>
    </row>
    <row r="12" spans="1:4" ht="15.75" x14ac:dyDescent="0.25">
      <c r="A12" s="3">
        <v>11</v>
      </c>
      <c r="B12" s="8">
        <v>40203160715</v>
      </c>
      <c r="C12" s="4" t="s">
        <v>4441</v>
      </c>
      <c r="D12" s="6">
        <v>1434.84</v>
      </c>
    </row>
    <row r="13" spans="1:4" ht="15.75" x14ac:dyDescent="0.25">
      <c r="A13" s="3">
        <v>12</v>
      </c>
      <c r="B13" s="8">
        <v>40103218943</v>
      </c>
      <c r="C13" s="4" t="s">
        <v>4429</v>
      </c>
      <c r="D13" s="6">
        <v>1113</v>
      </c>
    </row>
    <row r="14" spans="1:4" ht="15.75" x14ac:dyDescent="0.25">
      <c r="A14" s="3">
        <v>13</v>
      </c>
      <c r="B14" s="8">
        <v>48503018846</v>
      </c>
      <c r="C14" s="4" t="s">
        <v>3049</v>
      </c>
      <c r="D14" s="6">
        <v>2227.71</v>
      </c>
    </row>
    <row r="15" spans="1:4" ht="15.75" x14ac:dyDescent="0.25">
      <c r="A15" s="3">
        <v>14</v>
      </c>
      <c r="B15" s="8">
        <v>40003855563</v>
      </c>
      <c r="C15" s="4" t="s">
        <v>4428</v>
      </c>
      <c r="D15" s="6">
        <v>6122.5</v>
      </c>
    </row>
    <row r="16" spans="1:4" ht="15.75" x14ac:dyDescent="0.25">
      <c r="A16" s="3">
        <v>15</v>
      </c>
      <c r="B16" s="8">
        <v>40203139550</v>
      </c>
      <c r="C16" s="4" t="s">
        <v>4197</v>
      </c>
      <c r="D16" s="6">
        <v>28020.5</v>
      </c>
    </row>
    <row r="17" spans="1:4" ht="15.75" x14ac:dyDescent="0.25">
      <c r="A17" s="3">
        <v>16</v>
      </c>
      <c r="B17" s="8">
        <v>40003413833</v>
      </c>
      <c r="C17" s="4" t="s">
        <v>4425</v>
      </c>
      <c r="D17" s="6">
        <v>1387.55</v>
      </c>
    </row>
    <row r="18" spans="1:4" ht="15.75" x14ac:dyDescent="0.25">
      <c r="A18" s="3">
        <v>17</v>
      </c>
      <c r="B18" s="8">
        <v>40103609592</v>
      </c>
      <c r="C18" s="4" t="s">
        <v>4431</v>
      </c>
      <c r="D18" s="6">
        <v>3341.68</v>
      </c>
    </row>
    <row r="19" spans="1:4" ht="15.75" x14ac:dyDescent="0.25">
      <c r="A19" s="3">
        <v>18</v>
      </c>
      <c r="B19" s="8">
        <v>40103840653</v>
      </c>
      <c r="C19" s="4" t="s">
        <v>4436</v>
      </c>
      <c r="D19" s="6">
        <v>1996.88</v>
      </c>
    </row>
    <row r="20" spans="1:4" ht="15.75" x14ac:dyDescent="0.25">
      <c r="A20" s="3">
        <v>19</v>
      </c>
      <c r="B20" s="8">
        <v>40203152239</v>
      </c>
      <c r="C20" s="4" t="s">
        <v>4440</v>
      </c>
      <c r="D20" s="6">
        <v>1102.0999999999999</v>
      </c>
    </row>
    <row r="21" spans="1:4" ht="15.75" x14ac:dyDescent="0.25">
      <c r="A21" s="3">
        <v>20</v>
      </c>
      <c r="B21" s="8">
        <v>42103095506</v>
      </c>
      <c r="C21" s="4" t="s">
        <v>4447</v>
      </c>
      <c r="D21" s="6">
        <v>431.8</v>
      </c>
    </row>
    <row r="22" spans="1:4" ht="15.75" x14ac:dyDescent="0.25">
      <c r="A22" s="3">
        <v>21</v>
      </c>
      <c r="B22" s="8">
        <v>44103022252</v>
      </c>
      <c r="C22" s="4" t="s">
        <v>4453</v>
      </c>
      <c r="D22" s="6">
        <v>464</v>
      </c>
    </row>
    <row r="23" spans="1:4" ht="15.75" x14ac:dyDescent="0.25">
      <c r="A23" s="3">
        <v>22</v>
      </c>
      <c r="B23" s="8">
        <v>42403002628</v>
      </c>
      <c r="C23" s="4" t="s">
        <v>4448</v>
      </c>
      <c r="D23" s="6">
        <v>2788.77</v>
      </c>
    </row>
    <row r="24" spans="1:4" ht="15.75" x14ac:dyDescent="0.25">
      <c r="A24" s="3">
        <v>23</v>
      </c>
      <c r="B24" s="8">
        <v>40103943970</v>
      </c>
      <c r="C24" s="4" t="s">
        <v>4438</v>
      </c>
      <c r="D24" s="6">
        <v>591.75</v>
      </c>
    </row>
    <row r="25" spans="1:4" ht="15.75" x14ac:dyDescent="0.25">
      <c r="A25" s="3">
        <v>24</v>
      </c>
      <c r="B25" s="8">
        <v>40002008742</v>
      </c>
      <c r="C25" s="4" t="s">
        <v>866</v>
      </c>
      <c r="D25" s="6">
        <v>1584.46</v>
      </c>
    </row>
    <row r="26" spans="1:4" ht="15.75" x14ac:dyDescent="0.25">
      <c r="A26" s="3">
        <v>25</v>
      </c>
      <c r="B26" s="8">
        <v>43202001566</v>
      </c>
      <c r="C26" s="4" t="s">
        <v>4450</v>
      </c>
      <c r="D26" s="6">
        <v>1102.79</v>
      </c>
    </row>
    <row r="27" spans="1:4" ht="15.75" x14ac:dyDescent="0.25">
      <c r="A27" s="3">
        <v>26</v>
      </c>
      <c r="B27" s="8">
        <v>40103939778</v>
      </c>
      <c r="C27" s="4" t="s">
        <v>4437</v>
      </c>
      <c r="D27" s="6">
        <v>4880</v>
      </c>
    </row>
    <row r="28" spans="1:4" ht="15.75" x14ac:dyDescent="0.25">
      <c r="A28" s="3">
        <v>27</v>
      </c>
      <c r="B28" s="8">
        <v>40103918901</v>
      </c>
      <c r="C28" s="4" t="s">
        <v>4001</v>
      </c>
      <c r="D28" s="6">
        <v>556.16</v>
      </c>
    </row>
    <row r="29" spans="1:4" ht="15.75" x14ac:dyDescent="0.25">
      <c r="A29" s="3">
        <v>28</v>
      </c>
      <c r="B29" s="8">
        <v>40003689055</v>
      </c>
      <c r="C29" s="4" t="s">
        <v>4427</v>
      </c>
      <c r="D29" s="6">
        <v>3800</v>
      </c>
    </row>
    <row r="30" spans="1:4" ht="15.75" x14ac:dyDescent="0.25">
      <c r="A30" s="3">
        <v>29</v>
      </c>
      <c r="B30" s="8">
        <v>40003361211</v>
      </c>
      <c r="C30" s="4" t="s">
        <v>4424</v>
      </c>
      <c r="D30" s="6">
        <v>33512.57</v>
      </c>
    </row>
    <row r="31" spans="1:4" ht="15.75" x14ac:dyDescent="0.25">
      <c r="A31" s="3">
        <v>30</v>
      </c>
      <c r="B31" s="8">
        <v>40203225918</v>
      </c>
      <c r="C31" s="4" t="s">
        <v>3517</v>
      </c>
      <c r="D31" s="6">
        <v>21553.23</v>
      </c>
    </row>
    <row r="32" spans="1:4" ht="15.75" x14ac:dyDescent="0.25">
      <c r="A32" s="3">
        <v>31</v>
      </c>
      <c r="B32" s="8">
        <v>42103072363</v>
      </c>
      <c r="C32" s="4" t="s">
        <v>4446</v>
      </c>
      <c r="D32" s="6">
        <v>2277</v>
      </c>
    </row>
    <row r="33" spans="1:4" ht="15.75" x14ac:dyDescent="0.25">
      <c r="A33" s="3">
        <v>32</v>
      </c>
      <c r="B33" s="8">
        <v>44102018743</v>
      </c>
      <c r="C33" s="4" t="s">
        <v>4416</v>
      </c>
      <c r="D33" s="6">
        <v>488.84</v>
      </c>
    </row>
    <row r="34" spans="1:4" ht="15.75" x14ac:dyDescent="0.25">
      <c r="A34" s="3">
        <v>33</v>
      </c>
      <c r="B34" s="8">
        <v>40103821281</v>
      </c>
      <c r="C34" s="4" t="s">
        <v>2164</v>
      </c>
      <c r="D34" s="6">
        <v>3169.82</v>
      </c>
    </row>
    <row r="35" spans="1:4" ht="15.75" x14ac:dyDescent="0.25">
      <c r="A35" s="3">
        <v>34</v>
      </c>
      <c r="B35" s="8">
        <v>40203286965</v>
      </c>
      <c r="C35" s="4" t="s">
        <v>4443</v>
      </c>
      <c r="D35" s="6">
        <v>12747.51</v>
      </c>
    </row>
    <row r="36" spans="1:4" ht="15.75" x14ac:dyDescent="0.25">
      <c r="A36" s="3">
        <v>35</v>
      </c>
      <c r="B36" s="8">
        <v>40103825480</v>
      </c>
      <c r="C36" s="4" t="s">
        <v>3847</v>
      </c>
      <c r="D36" s="6">
        <v>2104.7600000000002</v>
      </c>
    </row>
    <row r="37" spans="1:4" ht="15.75" x14ac:dyDescent="0.25">
      <c r="A37" s="3">
        <v>36</v>
      </c>
      <c r="B37" s="8">
        <v>40103856103</v>
      </c>
      <c r="C37" s="4" t="s">
        <v>4320</v>
      </c>
      <c r="D37" s="6">
        <v>3891.37</v>
      </c>
    </row>
    <row r="38" spans="1:4" ht="15.75" x14ac:dyDescent="0.25">
      <c r="A38" s="3">
        <v>37</v>
      </c>
      <c r="B38" s="8">
        <v>40103244081</v>
      </c>
      <c r="C38" s="4" t="s">
        <v>2646</v>
      </c>
      <c r="D38" s="6">
        <v>501.57</v>
      </c>
    </row>
    <row r="39" spans="1:4" ht="15.75" x14ac:dyDescent="0.25">
      <c r="A39" s="3">
        <v>38</v>
      </c>
      <c r="B39" s="8">
        <v>44103030067</v>
      </c>
      <c r="C39" s="4" t="s">
        <v>4454</v>
      </c>
      <c r="D39" s="6">
        <v>2694.58</v>
      </c>
    </row>
    <row r="40" spans="1:4" ht="15.75" x14ac:dyDescent="0.25">
      <c r="A40" s="3">
        <v>39</v>
      </c>
      <c r="B40" s="8">
        <v>40203227764</v>
      </c>
      <c r="C40" s="4" t="s">
        <v>4442</v>
      </c>
      <c r="D40" s="6">
        <v>893.41</v>
      </c>
    </row>
    <row r="41" spans="1:4" ht="15.75" x14ac:dyDescent="0.25">
      <c r="A41" s="3">
        <v>40</v>
      </c>
      <c r="B41" s="8">
        <v>40008184420</v>
      </c>
      <c r="C41" s="4" t="s">
        <v>2118</v>
      </c>
      <c r="D41" s="6">
        <v>9564.51</v>
      </c>
    </row>
    <row r="42" spans="1:4" ht="15.75" x14ac:dyDescent="0.25">
      <c r="A42" s="3">
        <v>41</v>
      </c>
      <c r="B42" s="8">
        <v>50103433081</v>
      </c>
      <c r="C42" s="4" t="s">
        <v>4457</v>
      </c>
      <c r="D42" s="6">
        <v>132.87</v>
      </c>
    </row>
    <row r="43" spans="1:4" ht="15.75" x14ac:dyDescent="0.25">
      <c r="A43" s="3">
        <v>42</v>
      </c>
      <c r="B43" s="8">
        <v>40103538711</v>
      </c>
      <c r="C43" s="4" t="s">
        <v>4430</v>
      </c>
      <c r="D43" s="6">
        <v>52399.49</v>
      </c>
    </row>
    <row r="44" spans="1:4" ht="15.75" x14ac:dyDescent="0.25">
      <c r="A44" s="3">
        <v>43</v>
      </c>
      <c r="B44" s="8">
        <v>3027912653</v>
      </c>
      <c r="C44" s="4" t="s">
        <v>4423</v>
      </c>
      <c r="D44" s="6">
        <v>269.7</v>
      </c>
    </row>
    <row r="45" spans="1:4" ht="15.75" x14ac:dyDescent="0.25">
      <c r="A45" s="3">
        <v>44</v>
      </c>
      <c r="B45" s="8">
        <v>40203045880</v>
      </c>
      <c r="C45" s="4" t="s">
        <v>4439</v>
      </c>
      <c r="D45" s="6">
        <v>1475.84</v>
      </c>
    </row>
    <row r="46" spans="1:4" ht="15.75" x14ac:dyDescent="0.25">
      <c r="A46" s="3">
        <v>45</v>
      </c>
      <c r="B46" s="8">
        <v>46801005513</v>
      </c>
      <c r="C46" s="4" t="s">
        <v>4456</v>
      </c>
      <c r="D46" s="6">
        <v>3780</v>
      </c>
    </row>
    <row r="47" spans="1:4" ht="15.75" x14ac:dyDescent="0.25">
      <c r="A47" s="3">
        <v>46</v>
      </c>
      <c r="B47" s="8">
        <v>40003118823</v>
      </c>
      <c r="C47" s="4" t="s">
        <v>1862</v>
      </c>
      <c r="D47" s="6">
        <v>3714.42</v>
      </c>
    </row>
    <row r="48" spans="1:4" ht="15.75" x14ac:dyDescent="0.25">
      <c r="A48" s="3">
        <v>47</v>
      </c>
      <c r="B48" s="8">
        <v>44102038627</v>
      </c>
      <c r="C48" s="4" t="s">
        <v>4452</v>
      </c>
      <c r="D48" s="6">
        <v>2536.77</v>
      </c>
    </row>
    <row r="49" spans="1:4" ht="15.75" x14ac:dyDescent="0.25">
      <c r="A49" s="3">
        <v>48</v>
      </c>
      <c r="B49" s="8">
        <v>43603091651</v>
      </c>
      <c r="C49" s="4" t="s">
        <v>4218</v>
      </c>
      <c r="D49" s="6">
        <v>12881.22</v>
      </c>
    </row>
    <row r="50" spans="1:4" ht="15.75" x14ac:dyDescent="0.25">
      <c r="A50" s="3">
        <v>49</v>
      </c>
      <c r="B50" s="8">
        <v>43603062741</v>
      </c>
      <c r="C50" s="4" t="s">
        <v>4451</v>
      </c>
      <c r="D50" s="6">
        <v>2749.26</v>
      </c>
    </row>
    <row r="51" spans="1:4" ht="15.75" x14ac:dyDescent="0.25">
      <c r="A51" s="3">
        <v>50</v>
      </c>
      <c r="B51" s="8">
        <v>40203139211</v>
      </c>
      <c r="C51" s="4" t="s">
        <v>771</v>
      </c>
      <c r="D51" s="6">
        <v>965.56</v>
      </c>
    </row>
    <row r="52" spans="1:4" ht="15.75" x14ac:dyDescent="0.25">
      <c r="A52" s="3">
        <v>51</v>
      </c>
      <c r="B52" s="8">
        <v>40103757447</v>
      </c>
      <c r="C52" s="4" t="s">
        <v>4435</v>
      </c>
      <c r="D52" s="6">
        <v>55769.79</v>
      </c>
    </row>
    <row r="53" spans="1:4" ht="15.75" x14ac:dyDescent="0.25">
      <c r="A53" s="3">
        <v>52</v>
      </c>
      <c r="B53" s="8">
        <v>40203091822</v>
      </c>
      <c r="C53" s="4" t="s">
        <v>1685</v>
      </c>
      <c r="D53" s="6">
        <v>556.16</v>
      </c>
    </row>
    <row r="54" spans="1:4" ht="15.75" x14ac:dyDescent="0.25">
      <c r="A54" s="3">
        <v>53</v>
      </c>
      <c r="B54" s="8">
        <v>40103624252</v>
      </c>
      <c r="C54" s="4" t="s">
        <v>4434</v>
      </c>
      <c r="D54" s="6">
        <v>3329.06</v>
      </c>
    </row>
    <row r="55" spans="1:4" ht="15.75" x14ac:dyDescent="0.25">
      <c r="A55" s="3">
        <v>54</v>
      </c>
      <c r="B55" s="8">
        <v>42103102028</v>
      </c>
      <c r="C55" s="4" t="s">
        <v>3909</v>
      </c>
      <c r="D55" s="6">
        <v>2653.43</v>
      </c>
    </row>
    <row r="56" spans="1:4" ht="15.75" x14ac:dyDescent="0.25">
      <c r="A56" s="3">
        <v>55</v>
      </c>
      <c r="B56" s="8">
        <v>40203088911</v>
      </c>
      <c r="C56" s="4" t="s">
        <v>4101</v>
      </c>
      <c r="D56" s="6">
        <v>9004.85</v>
      </c>
    </row>
    <row r="57" spans="1:4" ht="15.75" x14ac:dyDescent="0.25">
      <c r="A57" s="3">
        <v>56</v>
      </c>
      <c r="B57" s="8">
        <v>51203071511</v>
      </c>
      <c r="C57" s="4" t="s">
        <v>4054</v>
      </c>
      <c r="D57" s="6">
        <v>5482.13</v>
      </c>
    </row>
    <row r="58" spans="1:4" ht="15.75" x14ac:dyDescent="0.25">
      <c r="A58" s="3">
        <v>57</v>
      </c>
      <c r="B58" s="8">
        <v>40003161239</v>
      </c>
      <c r="C58" s="4" t="s">
        <v>408</v>
      </c>
      <c r="D58" s="6">
        <v>13506.7</v>
      </c>
    </row>
    <row r="59" spans="1:4" ht="15.75" x14ac:dyDescent="0.25">
      <c r="A59" s="3">
        <v>58</v>
      </c>
      <c r="B59" s="8">
        <v>40103612376</v>
      </c>
      <c r="C59" s="4" t="s">
        <v>4433</v>
      </c>
      <c r="D59" s="6">
        <v>24.09</v>
      </c>
    </row>
    <row r="60" spans="1:4" ht="15.75" x14ac:dyDescent="0.25">
      <c r="A60" s="3">
        <v>59</v>
      </c>
      <c r="B60" s="8">
        <v>40103612003</v>
      </c>
      <c r="C60" s="4" t="s">
        <v>4432</v>
      </c>
      <c r="D60" s="6">
        <v>1027.93</v>
      </c>
    </row>
    <row r="61" spans="1:4" ht="15.75" x14ac:dyDescent="0.25">
      <c r="A61" s="3">
        <v>60</v>
      </c>
      <c r="B61" s="8">
        <v>40003398680</v>
      </c>
      <c r="C61" s="4" t="s">
        <v>4351</v>
      </c>
      <c r="D61" s="6">
        <v>100000</v>
      </c>
    </row>
    <row r="62" spans="1:4" ht="15.75" x14ac:dyDescent="0.25">
      <c r="A62" s="3">
        <v>61</v>
      </c>
      <c r="B62" s="8">
        <v>40103561741</v>
      </c>
      <c r="C62" s="4" t="s">
        <v>1308</v>
      </c>
      <c r="D62" s="6">
        <v>3480.44</v>
      </c>
    </row>
    <row r="63" spans="1:4" ht="15.75" x14ac:dyDescent="0.25">
      <c r="A63" s="3">
        <v>62</v>
      </c>
      <c r="B63" s="8">
        <v>50103802121</v>
      </c>
      <c r="C63" s="4" t="s">
        <v>4295</v>
      </c>
      <c r="D63" s="6">
        <v>1113.03</v>
      </c>
    </row>
    <row r="64" spans="1:4" ht="15.75" x14ac:dyDescent="0.25">
      <c r="A64" s="3">
        <v>63</v>
      </c>
      <c r="B64" s="8">
        <v>41202007575</v>
      </c>
      <c r="C64" s="4" t="s">
        <v>4332</v>
      </c>
      <c r="D64" s="6">
        <v>11920.68</v>
      </c>
    </row>
    <row r="65" spans="1:4" ht="15.75" x14ac:dyDescent="0.25">
      <c r="A65" s="3">
        <v>64</v>
      </c>
      <c r="B65" s="8">
        <v>40003591612</v>
      </c>
      <c r="C65" s="4" t="s">
        <v>3969</v>
      </c>
      <c r="D65" s="6">
        <v>2588.39</v>
      </c>
    </row>
    <row r="66" spans="1:4" ht="15.75" x14ac:dyDescent="0.25">
      <c r="A66" s="3">
        <v>65</v>
      </c>
      <c r="B66" s="8">
        <v>48503026275</v>
      </c>
      <c r="C66" s="4" t="s">
        <v>254</v>
      </c>
      <c r="D66" s="6">
        <v>22636.77</v>
      </c>
    </row>
    <row r="67" spans="1:4" ht="15.75" x14ac:dyDescent="0.25">
      <c r="A67" s="3">
        <v>66</v>
      </c>
      <c r="B67" s="8">
        <v>40203184501</v>
      </c>
      <c r="C67" s="4" t="s">
        <v>4015</v>
      </c>
      <c r="D67" s="6">
        <v>2064.41</v>
      </c>
    </row>
    <row r="68" spans="1:4" ht="15.75" x14ac:dyDescent="0.25">
      <c r="A68" s="3">
        <v>67</v>
      </c>
      <c r="B68" s="8">
        <v>40103993793</v>
      </c>
      <c r="C68" s="4" t="s">
        <v>571</v>
      </c>
      <c r="D68" s="6">
        <v>1180.8</v>
      </c>
    </row>
    <row r="69" spans="1:4" ht="15.75" x14ac:dyDescent="0.25">
      <c r="A69" s="3">
        <v>68</v>
      </c>
      <c r="B69" s="8">
        <v>40002190495</v>
      </c>
      <c r="C69" s="4" t="s">
        <v>2075</v>
      </c>
      <c r="D69" s="6">
        <v>336.89</v>
      </c>
    </row>
  </sheetData>
  <sortState ref="B2:D69">
    <sortCondition ref="C2:C69"/>
  </sortState>
  <conditionalFormatting sqref="B1:C1">
    <cfRule type="duplicateValues" dxfId="102" priority="2"/>
  </conditionalFormatting>
  <conditionalFormatting sqref="B1:C1">
    <cfRule type="duplicateValues" dxfId="101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C0B1-9B62-47F6-86A0-911938FA7788}">
  <dimension ref="A1:D36"/>
  <sheetViews>
    <sheetView workbookViewId="0">
      <selection sqref="A1:D1"/>
    </sheetView>
  </sheetViews>
  <sheetFormatPr defaultRowHeight="15" x14ac:dyDescent="0.25"/>
  <cols>
    <col min="1" max="1" width="8.42578125" customWidth="1"/>
    <col min="2" max="2" width="18.5703125" customWidth="1"/>
    <col min="3" max="3" width="58.85546875" customWidth="1"/>
    <col min="4" max="4" width="16.855468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40003241144</v>
      </c>
      <c r="C2" s="4" t="s">
        <v>4388</v>
      </c>
      <c r="D2" s="6">
        <v>597.91</v>
      </c>
    </row>
    <row r="3" spans="1:4" ht="15.75" x14ac:dyDescent="0.25">
      <c r="A3" s="3">
        <v>2</v>
      </c>
      <c r="B3" s="8">
        <v>40003431129</v>
      </c>
      <c r="C3" s="4" t="s">
        <v>4460</v>
      </c>
      <c r="D3" s="6">
        <v>2523.48</v>
      </c>
    </row>
    <row r="4" spans="1:4" ht="15.75" x14ac:dyDescent="0.25">
      <c r="A4" s="3">
        <v>3</v>
      </c>
      <c r="B4" s="8">
        <v>40103520870</v>
      </c>
      <c r="C4" s="4" t="s">
        <v>4463</v>
      </c>
      <c r="D4" s="6">
        <v>4183.5200000000004</v>
      </c>
    </row>
    <row r="5" spans="1:4" ht="15.75" x14ac:dyDescent="0.25">
      <c r="A5" s="3">
        <v>4</v>
      </c>
      <c r="B5" s="8">
        <v>44103118258</v>
      </c>
      <c r="C5" s="4" t="s">
        <v>4047</v>
      </c>
      <c r="D5" s="6">
        <v>7101.42</v>
      </c>
    </row>
    <row r="6" spans="1:4" ht="15.75" x14ac:dyDescent="0.25">
      <c r="A6" s="3">
        <v>5</v>
      </c>
      <c r="B6" s="8">
        <v>40203133100</v>
      </c>
      <c r="C6" s="4" t="s">
        <v>4468</v>
      </c>
      <c r="D6" s="6">
        <v>1922.7</v>
      </c>
    </row>
    <row r="7" spans="1:4" ht="15.75" x14ac:dyDescent="0.25">
      <c r="A7" s="3">
        <v>6</v>
      </c>
      <c r="B7" s="8">
        <v>40103876839</v>
      </c>
      <c r="C7" s="4" t="s">
        <v>4363</v>
      </c>
      <c r="D7" s="6">
        <v>535.44000000000005</v>
      </c>
    </row>
    <row r="8" spans="1:4" ht="15.75" x14ac:dyDescent="0.25">
      <c r="A8" s="3">
        <v>7</v>
      </c>
      <c r="B8" s="8">
        <v>40103690864</v>
      </c>
      <c r="C8" s="4" t="s">
        <v>4465</v>
      </c>
      <c r="D8" s="6">
        <v>5995.02</v>
      </c>
    </row>
    <row r="9" spans="1:4" ht="15.75" x14ac:dyDescent="0.25">
      <c r="A9" s="3">
        <v>8</v>
      </c>
      <c r="B9" s="8">
        <v>50203119221</v>
      </c>
      <c r="C9" s="4" t="s">
        <v>4143</v>
      </c>
      <c r="D9" s="6">
        <v>6166.54</v>
      </c>
    </row>
    <row r="10" spans="1:4" ht="15.75" x14ac:dyDescent="0.25">
      <c r="A10" s="3">
        <v>9</v>
      </c>
      <c r="B10" s="8">
        <v>40002037652</v>
      </c>
      <c r="C10" s="4" t="s">
        <v>4458</v>
      </c>
      <c r="D10" s="6">
        <v>622.89</v>
      </c>
    </row>
    <row r="11" spans="1:4" ht="15.75" x14ac:dyDescent="0.25">
      <c r="A11" s="3">
        <v>10</v>
      </c>
      <c r="B11" s="8">
        <v>40203165411</v>
      </c>
      <c r="C11" s="4" t="s">
        <v>4470</v>
      </c>
      <c r="D11" s="6">
        <v>3704.48</v>
      </c>
    </row>
    <row r="12" spans="1:4" ht="15.75" x14ac:dyDescent="0.25">
      <c r="A12" s="3">
        <v>11</v>
      </c>
      <c r="B12" s="8">
        <v>40203269927</v>
      </c>
      <c r="C12" s="4" t="s">
        <v>4471</v>
      </c>
      <c r="D12" s="6">
        <v>59537.65</v>
      </c>
    </row>
    <row r="13" spans="1:4" ht="15.75" x14ac:dyDescent="0.25">
      <c r="A13" s="3">
        <v>12</v>
      </c>
      <c r="B13" s="8">
        <v>40003672701</v>
      </c>
      <c r="C13" s="4" t="s">
        <v>4461</v>
      </c>
      <c r="D13" s="6">
        <v>2800</v>
      </c>
    </row>
    <row r="14" spans="1:4" ht="15.75" x14ac:dyDescent="0.25">
      <c r="A14" s="3">
        <v>13</v>
      </c>
      <c r="B14" s="8">
        <v>42103072363</v>
      </c>
      <c r="C14" s="4" t="s">
        <v>4446</v>
      </c>
      <c r="D14" s="6">
        <v>2277.96</v>
      </c>
    </row>
    <row r="15" spans="1:4" ht="15.75" x14ac:dyDescent="0.25">
      <c r="A15" s="3">
        <v>14</v>
      </c>
      <c r="B15" s="8">
        <v>40203151290</v>
      </c>
      <c r="C15" s="4" t="s">
        <v>4469</v>
      </c>
      <c r="D15" s="6">
        <v>1834.94</v>
      </c>
    </row>
    <row r="16" spans="1:4" ht="15.75" x14ac:dyDescent="0.25">
      <c r="A16" s="3">
        <v>15</v>
      </c>
      <c r="B16" s="8">
        <v>40103729284</v>
      </c>
      <c r="C16" s="4" t="s">
        <v>4466</v>
      </c>
      <c r="D16" s="6">
        <v>778.62</v>
      </c>
    </row>
    <row r="17" spans="1:4" ht="15.75" x14ac:dyDescent="0.25">
      <c r="A17" s="3">
        <v>16</v>
      </c>
      <c r="B17" s="8">
        <v>40003022654</v>
      </c>
      <c r="C17" s="4" t="s">
        <v>4459</v>
      </c>
      <c r="D17" s="6">
        <v>500000</v>
      </c>
    </row>
    <row r="18" spans="1:4" ht="15.75" x14ac:dyDescent="0.25">
      <c r="A18" s="3">
        <v>17</v>
      </c>
      <c r="B18" s="8">
        <v>42403046406</v>
      </c>
      <c r="C18" s="4" t="s">
        <v>4474</v>
      </c>
      <c r="D18" s="6">
        <v>672.73</v>
      </c>
    </row>
    <row r="19" spans="1:4" ht="15.75" x14ac:dyDescent="0.25">
      <c r="A19" s="3">
        <v>18</v>
      </c>
      <c r="B19" s="8">
        <v>42103109524</v>
      </c>
      <c r="C19" s="4" t="s">
        <v>995</v>
      </c>
      <c r="D19" s="6">
        <v>1233.32</v>
      </c>
    </row>
    <row r="20" spans="1:4" ht="15.75" x14ac:dyDescent="0.25">
      <c r="A20" s="3">
        <v>19</v>
      </c>
      <c r="B20" s="8">
        <v>40103964313</v>
      </c>
      <c r="C20" s="4" t="s">
        <v>4467</v>
      </c>
      <c r="D20" s="6">
        <v>7176.2</v>
      </c>
    </row>
    <row r="21" spans="1:4" ht="15.75" x14ac:dyDescent="0.25">
      <c r="A21" s="3">
        <v>20</v>
      </c>
      <c r="B21" s="8">
        <v>43603062741</v>
      </c>
      <c r="C21" s="4" t="s">
        <v>4451</v>
      </c>
      <c r="D21" s="6">
        <v>2749.26</v>
      </c>
    </row>
    <row r="22" spans="1:4" ht="15.75" x14ac:dyDescent="0.25">
      <c r="A22" s="3">
        <v>21</v>
      </c>
      <c r="B22" s="8">
        <v>40003354116</v>
      </c>
      <c r="C22" s="4" t="s">
        <v>2290</v>
      </c>
      <c r="D22" s="6">
        <v>962.28</v>
      </c>
    </row>
    <row r="23" spans="1:4" ht="15.75" x14ac:dyDescent="0.25">
      <c r="A23" s="3">
        <v>22</v>
      </c>
      <c r="B23" s="8">
        <v>50103911021</v>
      </c>
      <c r="C23" s="4" t="s">
        <v>1494</v>
      </c>
      <c r="D23" s="6">
        <v>10065.74</v>
      </c>
    </row>
    <row r="24" spans="1:4" ht="15.75" x14ac:dyDescent="0.25">
      <c r="A24" s="3">
        <v>23</v>
      </c>
      <c r="B24" s="8">
        <v>41203035877</v>
      </c>
      <c r="C24" s="4" t="s">
        <v>4472</v>
      </c>
      <c r="D24" s="6">
        <v>1778.18</v>
      </c>
    </row>
    <row r="25" spans="1:4" ht="15.75" x14ac:dyDescent="0.25">
      <c r="A25" s="3">
        <v>24</v>
      </c>
      <c r="B25" s="8">
        <v>43602027768</v>
      </c>
      <c r="C25" s="4" t="s">
        <v>4475</v>
      </c>
      <c r="D25" s="6">
        <v>407</v>
      </c>
    </row>
    <row r="26" spans="1:4" ht="15.75" x14ac:dyDescent="0.25">
      <c r="A26" s="3">
        <v>25</v>
      </c>
      <c r="B26" s="8">
        <v>40103573863</v>
      </c>
      <c r="C26" s="4" t="s">
        <v>4464</v>
      </c>
      <c r="D26" s="6">
        <v>4977.8599999999997</v>
      </c>
    </row>
    <row r="27" spans="1:4" ht="15.75" x14ac:dyDescent="0.25">
      <c r="A27" s="3">
        <v>26</v>
      </c>
      <c r="B27" s="8">
        <v>50008104501</v>
      </c>
      <c r="C27" s="4" t="s">
        <v>4476</v>
      </c>
      <c r="D27" s="6">
        <v>1930.09</v>
      </c>
    </row>
    <row r="28" spans="1:4" ht="15.75" x14ac:dyDescent="0.25">
      <c r="A28" s="3">
        <v>27</v>
      </c>
      <c r="B28" s="8">
        <v>40203308092</v>
      </c>
      <c r="C28" s="4" t="s">
        <v>3694</v>
      </c>
      <c r="D28" s="6">
        <v>28270.53</v>
      </c>
    </row>
    <row r="29" spans="1:4" ht="15.75" x14ac:dyDescent="0.25">
      <c r="A29" s="3">
        <v>28</v>
      </c>
      <c r="B29" s="8">
        <v>40002074108</v>
      </c>
      <c r="C29" s="4" t="s">
        <v>2500</v>
      </c>
      <c r="D29" s="6">
        <v>684.97</v>
      </c>
    </row>
    <row r="30" spans="1:4" ht="15.75" x14ac:dyDescent="0.25">
      <c r="A30" s="3">
        <v>29</v>
      </c>
      <c r="B30" s="8">
        <v>40203292942</v>
      </c>
      <c r="C30" s="4" t="s">
        <v>3890</v>
      </c>
      <c r="D30" s="6">
        <v>3543.13</v>
      </c>
    </row>
    <row r="31" spans="1:4" ht="15.75" x14ac:dyDescent="0.25">
      <c r="A31" s="3">
        <v>30</v>
      </c>
      <c r="B31" s="8">
        <v>40103055702</v>
      </c>
      <c r="C31" s="4" t="s">
        <v>4462</v>
      </c>
      <c r="D31" s="6">
        <v>2420.9699999999998</v>
      </c>
    </row>
    <row r="32" spans="1:4" ht="15.75" x14ac:dyDescent="0.25">
      <c r="A32" s="3">
        <v>31</v>
      </c>
      <c r="B32" s="8">
        <v>40203210471</v>
      </c>
      <c r="C32" s="4" t="s">
        <v>199</v>
      </c>
      <c r="D32" s="6">
        <v>2595.6999999999998</v>
      </c>
    </row>
    <row r="33" spans="1:4" ht="15.75" x14ac:dyDescent="0.25">
      <c r="A33" s="3">
        <v>32</v>
      </c>
      <c r="B33" s="8">
        <v>40103193847</v>
      </c>
      <c r="C33" s="4" t="s">
        <v>1284</v>
      </c>
      <c r="D33" s="6">
        <v>6371.32</v>
      </c>
    </row>
    <row r="34" spans="1:4" ht="15.75" x14ac:dyDescent="0.25">
      <c r="A34" s="3">
        <v>33</v>
      </c>
      <c r="B34" s="8">
        <v>42103090496</v>
      </c>
      <c r="C34" s="4" t="s">
        <v>4473</v>
      </c>
      <c r="D34" s="6">
        <v>9202.73</v>
      </c>
    </row>
    <row r="35" spans="1:4" ht="15.75" x14ac:dyDescent="0.25">
      <c r="A35" s="3">
        <v>34</v>
      </c>
      <c r="B35" s="8">
        <v>44103146711</v>
      </c>
      <c r="C35" s="4" t="s">
        <v>1014</v>
      </c>
      <c r="D35" s="6">
        <v>27206.12</v>
      </c>
    </row>
    <row r="36" spans="1:4" x14ac:dyDescent="0.25">
      <c r="A36" s="33"/>
      <c r="B36" s="34"/>
      <c r="C36" s="35"/>
      <c r="D36" s="36"/>
    </row>
  </sheetData>
  <sortState ref="B2:D35">
    <sortCondition ref="C2:C35"/>
  </sortState>
  <conditionalFormatting sqref="B1:C1">
    <cfRule type="duplicateValues" dxfId="100" priority="2"/>
  </conditionalFormatting>
  <conditionalFormatting sqref="B1:C1">
    <cfRule type="duplicateValues" dxfId="99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8A5-713C-4CFE-8D85-E2EB8EE81E96}">
  <dimension ref="A1:D20"/>
  <sheetViews>
    <sheetView workbookViewId="0">
      <selection activeCell="L15" sqref="L15"/>
    </sheetView>
  </sheetViews>
  <sheetFormatPr defaultRowHeight="15" x14ac:dyDescent="0.25"/>
  <cols>
    <col min="1" max="1" width="8.140625" customWidth="1"/>
    <col min="2" max="2" width="17.5703125" customWidth="1"/>
    <col min="3" max="3" width="55.7109375" customWidth="1"/>
    <col min="4" max="4" width="14.855468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40103944904</v>
      </c>
      <c r="C2" s="4" t="s">
        <v>4479</v>
      </c>
      <c r="D2" s="6">
        <v>585</v>
      </c>
    </row>
    <row r="3" spans="1:4" ht="15.75" x14ac:dyDescent="0.25">
      <c r="A3" s="3">
        <v>2</v>
      </c>
      <c r="B3" s="8">
        <v>40103744921</v>
      </c>
      <c r="C3" s="4" t="s">
        <v>4179</v>
      </c>
      <c r="D3" s="6">
        <v>1377.78</v>
      </c>
    </row>
    <row r="4" spans="1:4" ht="15.75" x14ac:dyDescent="0.25">
      <c r="A4" s="3">
        <v>3</v>
      </c>
      <c r="B4" s="8">
        <v>40203090992</v>
      </c>
      <c r="C4" s="4" t="s">
        <v>767</v>
      </c>
      <c r="D4" s="6">
        <v>425.87</v>
      </c>
    </row>
    <row r="5" spans="1:4" ht="15.75" x14ac:dyDescent="0.25">
      <c r="A5" s="3">
        <v>4</v>
      </c>
      <c r="B5" s="8">
        <v>40103804065</v>
      </c>
      <c r="C5" s="4" t="s">
        <v>2361</v>
      </c>
      <c r="D5" s="6">
        <v>1112.31</v>
      </c>
    </row>
    <row r="6" spans="1:4" ht="15.75" x14ac:dyDescent="0.25">
      <c r="A6" s="3">
        <v>5</v>
      </c>
      <c r="B6" s="8">
        <v>42103104353</v>
      </c>
      <c r="C6" s="4" t="s">
        <v>4483</v>
      </c>
      <c r="D6" s="6">
        <v>636.70000000000005</v>
      </c>
    </row>
    <row r="7" spans="1:4" ht="15.75" x14ac:dyDescent="0.25">
      <c r="A7" s="3">
        <v>6</v>
      </c>
      <c r="B7" s="8">
        <v>50203095421</v>
      </c>
      <c r="C7" s="4" t="s">
        <v>4485</v>
      </c>
      <c r="D7" s="6">
        <v>727.83</v>
      </c>
    </row>
    <row r="8" spans="1:4" ht="15.75" x14ac:dyDescent="0.25">
      <c r="A8" s="3">
        <v>7</v>
      </c>
      <c r="B8" s="8">
        <v>40003894698</v>
      </c>
      <c r="C8" s="4" t="s">
        <v>4477</v>
      </c>
      <c r="D8" s="6">
        <v>556.71</v>
      </c>
    </row>
    <row r="9" spans="1:4" ht="15.75" x14ac:dyDescent="0.25">
      <c r="A9" s="3">
        <v>8</v>
      </c>
      <c r="B9" s="8">
        <v>41203057770</v>
      </c>
      <c r="C9" s="4" t="s">
        <v>1720</v>
      </c>
      <c r="D9" s="6">
        <v>1572.25</v>
      </c>
    </row>
    <row r="10" spans="1:4" ht="15.75" x14ac:dyDescent="0.25">
      <c r="A10" s="3">
        <v>9</v>
      </c>
      <c r="B10" s="8">
        <v>40103407227</v>
      </c>
      <c r="C10" s="4" t="s">
        <v>4478</v>
      </c>
      <c r="D10" s="6">
        <v>552.47</v>
      </c>
    </row>
    <row r="11" spans="1:4" ht="15.75" x14ac:dyDescent="0.25">
      <c r="A11" s="3">
        <v>10</v>
      </c>
      <c r="B11" s="8">
        <v>41503048461</v>
      </c>
      <c r="C11" s="4" t="s">
        <v>4335</v>
      </c>
      <c r="D11" s="6">
        <v>1627.61</v>
      </c>
    </row>
    <row r="12" spans="1:4" ht="15.75" x14ac:dyDescent="0.25">
      <c r="A12" s="3">
        <v>11</v>
      </c>
      <c r="B12" s="8">
        <v>42103073833</v>
      </c>
      <c r="C12" s="4" t="s">
        <v>4482</v>
      </c>
      <c r="D12" s="6">
        <v>1113.5999999999999</v>
      </c>
    </row>
    <row r="13" spans="1:4" ht="15.75" x14ac:dyDescent="0.25">
      <c r="A13" s="3">
        <v>12</v>
      </c>
      <c r="B13" s="8">
        <v>42103112261</v>
      </c>
      <c r="C13" s="4" t="s">
        <v>4484</v>
      </c>
      <c r="D13" s="6">
        <v>1200</v>
      </c>
    </row>
    <row r="14" spans="1:4" ht="15.75" x14ac:dyDescent="0.25">
      <c r="A14" s="3">
        <v>13</v>
      </c>
      <c r="B14" s="8">
        <v>44103142565</v>
      </c>
      <c r="C14" s="4" t="s">
        <v>3563</v>
      </c>
      <c r="D14" s="6">
        <v>366.62</v>
      </c>
    </row>
    <row r="15" spans="1:4" ht="15.75" x14ac:dyDescent="0.25">
      <c r="A15" s="3">
        <v>14</v>
      </c>
      <c r="B15" s="8">
        <v>40203206090</v>
      </c>
      <c r="C15" s="4" t="s">
        <v>4481</v>
      </c>
      <c r="D15" s="6">
        <v>14588.94</v>
      </c>
    </row>
    <row r="16" spans="1:4" ht="15.75" x14ac:dyDescent="0.25">
      <c r="A16" s="3">
        <v>15</v>
      </c>
      <c r="B16" s="8">
        <v>43602027768</v>
      </c>
      <c r="C16" s="4" t="s">
        <v>4475</v>
      </c>
      <c r="D16" s="6">
        <v>471</v>
      </c>
    </row>
    <row r="17" spans="1:4" ht="15.75" x14ac:dyDescent="0.25">
      <c r="A17" s="3">
        <v>16</v>
      </c>
      <c r="B17" s="8">
        <v>41203058511</v>
      </c>
      <c r="C17" s="4" t="s">
        <v>4118</v>
      </c>
      <c r="D17" s="6">
        <v>455.04</v>
      </c>
    </row>
    <row r="18" spans="1:4" ht="15.75" x14ac:dyDescent="0.25">
      <c r="A18" s="3">
        <v>17</v>
      </c>
      <c r="B18" s="8">
        <v>40103817750</v>
      </c>
      <c r="C18" s="4" t="s">
        <v>3660</v>
      </c>
      <c r="D18" s="6">
        <v>9317.68</v>
      </c>
    </row>
    <row r="19" spans="1:4" ht="15.75" x14ac:dyDescent="0.25">
      <c r="A19" s="3">
        <v>18</v>
      </c>
      <c r="B19" s="8">
        <v>40103183571</v>
      </c>
      <c r="C19" s="4" t="s">
        <v>1593</v>
      </c>
      <c r="D19" s="6">
        <v>8253.4699999999993</v>
      </c>
    </row>
    <row r="20" spans="1:4" ht="15.75" x14ac:dyDescent="0.25">
      <c r="A20" s="3">
        <v>19</v>
      </c>
      <c r="B20" s="8">
        <v>40103962577</v>
      </c>
      <c r="C20" s="4" t="s">
        <v>4480</v>
      </c>
      <c r="D20" s="6">
        <v>741.54</v>
      </c>
    </row>
  </sheetData>
  <sortState ref="B2:D20">
    <sortCondition ref="C2:C20"/>
  </sortState>
  <conditionalFormatting sqref="B1:C1">
    <cfRule type="duplicateValues" dxfId="98" priority="2"/>
  </conditionalFormatting>
  <conditionalFormatting sqref="B1:C1">
    <cfRule type="duplicateValues" dxfId="97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0C64-4E53-428A-962A-B774B6F9F58D}">
  <dimension ref="A1:D20"/>
  <sheetViews>
    <sheetView workbookViewId="0">
      <selection activeCell="E1" sqref="E1"/>
    </sheetView>
  </sheetViews>
  <sheetFormatPr defaultRowHeight="15" x14ac:dyDescent="0.25"/>
  <cols>
    <col min="1" max="1" width="8.28515625" customWidth="1"/>
    <col min="2" max="2" width="18.140625" style="13" customWidth="1"/>
    <col min="3" max="3" width="54.42578125" customWidth="1"/>
    <col min="4" max="4" width="15.855468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40103732674</v>
      </c>
      <c r="C2" s="4" t="s">
        <v>4490</v>
      </c>
      <c r="D2" s="6">
        <v>3356.07</v>
      </c>
    </row>
    <row r="3" spans="1:4" ht="15.75" x14ac:dyDescent="0.25">
      <c r="A3" s="3">
        <v>2</v>
      </c>
      <c r="B3" s="14">
        <v>40003502120</v>
      </c>
      <c r="C3" s="4" t="s">
        <v>2563</v>
      </c>
      <c r="D3" s="6">
        <v>2657.01</v>
      </c>
    </row>
    <row r="4" spans="1:4" ht="15.75" x14ac:dyDescent="0.25">
      <c r="A4" s="3">
        <v>3</v>
      </c>
      <c r="B4" s="14">
        <v>40003724100</v>
      </c>
      <c r="C4" s="4" t="s">
        <v>4304</v>
      </c>
      <c r="D4" s="6">
        <v>58000</v>
      </c>
    </row>
    <row r="5" spans="1:4" ht="15.75" x14ac:dyDescent="0.25">
      <c r="A5" s="3">
        <v>4</v>
      </c>
      <c r="B5" s="14">
        <v>50203179381</v>
      </c>
      <c r="C5" s="4" t="s">
        <v>4496</v>
      </c>
      <c r="D5" s="6">
        <v>534</v>
      </c>
    </row>
    <row r="6" spans="1:4" ht="15.75" x14ac:dyDescent="0.25">
      <c r="A6" s="3">
        <v>5</v>
      </c>
      <c r="B6" s="14">
        <v>40103694616</v>
      </c>
      <c r="C6" s="4" t="s">
        <v>4489</v>
      </c>
      <c r="D6" s="6">
        <v>957.14</v>
      </c>
    </row>
    <row r="7" spans="1:4" ht="15.75" x14ac:dyDescent="0.25">
      <c r="A7" s="3">
        <v>6</v>
      </c>
      <c r="B7" s="14">
        <v>40203028236</v>
      </c>
      <c r="C7" s="4" t="s">
        <v>4491</v>
      </c>
      <c r="D7" s="6">
        <v>930.78</v>
      </c>
    </row>
    <row r="8" spans="1:4" ht="15.75" x14ac:dyDescent="0.25">
      <c r="A8" s="3">
        <v>7</v>
      </c>
      <c r="B8" s="14">
        <v>40203216690</v>
      </c>
      <c r="C8" s="4" t="s">
        <v>2826</v>
      </c>
      <c r="D8" s="6">
        <v>6888.99</v>
      </c>
    </row>
    <row r="9" spans="1:4" ht="15.75" x14ac:dyDescent="0.25">
      <c r="A9" s="3">
        <v>8</v>
      </c>
      <c r="B9" s="14">
        <v>40003774722</v>
      </c>
      <c r="C9" s="4" t="s">
        <v>4486</v>
      </c>
      <c r="D9" s="6">
        <v>51063.79</v>
      </c>
    </row>
    <row r="10" spans="1:4" ht="15.75" x14ac:dyDescent="0.25">
      <c r="A10" s="3">
        <v>9</v>
      </c>
      <c r="B10" s="14">
        <v>42103072274</v>
      </c>
      <c r="C10" s="4" t="s">
        <v>4493</v>
      </c>
      <c r="D10" s="6">
        <v>37011.279999999999</v>
      </c>
    </row>
    <row r="11" spans="1:4" ht="15.75" x14ac:dyDescent="0.25">
      <c r="A11" s="3">
        <v>10</v>
      </c>
      <c r="B11" s="14">
        <v>15106112708</v>
      </c>
      <c r="C11" s="4" t="s">
        <v>863</v>
      </c>
      <c r="D11" s="6">
        <v>342</v>
      </c>
    </row>
    <row r="12" spans="1:4" ht="15.75" x14ac:dyDescent="0.25">
      <c r="A12" s="3">
        <v>11</v>
      </c>
      <c r="B12" s="14">
        <v>50008268541</v>
      </c>
      <c r="C12" s="4" t="s">
        <v>4495</v>
      </c>
      <c r="D12" s="6">
        <v>2274.1999999999998</v>
      </c>
    </row>
    <row r="13" spans="1:4" ht="15.75" x14ac:dyDescent="0.25">
      <c r="A13" s="3">
        <v>12</v>
      </c>
      <c r="B13" s="14">
        <v>40003119373</v>
      </c>
      <c r="C13" s="4" t="s">
        <v>4387</v>
      </c>
      <c r="D13" s="6">
        <v>59656.43</v>
      </c>
    </row>
    <row r="14" spans="1:4" ht="15.75" x14ac:dyDescent="0.25">
      <c r="A14" s="3">
        <v>13</v>
      </c>
      <c r="B14" s="14">
        <v>44103031293</v>
      </c>
      <c r="C14" s="4" t="s">
        <v>4494</v>
      </c>
      <c r="D14" s="6">
        <v>1923.74</v>
      </c>
    </row>
    <row r="15" spans="1:4" ht="15.75" x14ac:dyDescent="0.25">
      <c r="A15" s="3">
        <v>14</v>
      </c>
      <c r="B15" s="14">
        <v>3027912653</v>
      </c>
      <c r="C15" s="4" t="s">
        <v>4423</v>
      </c>
      <c r="D15" s="6">
        <v>1737</v>
      </c>
    </row>
    <row r="16" spans="1:4" ht="15.75" x14ac:dyDescent="0.25">
      <c r="A16" s="3">
        <v>15</v>
      </c>
      <c r="B16" s="14">
        <v>40003850621</v>
      </c>
      <c r="C16" s="4" t="s">
        <v>4487</v>
      </c>
      <c r="D16" s="6">
        <v>13023</v>
      </c>
    </row>
    <row r="17" spans="1:4" ht="15.75" x14ac:dyDescent="0.25">
      <c r="A17" s="3">
        <v>16</v>
      </c>
      <c r="B17" s="14">
        <v>40103238901</v>
      </c>
      <c r="C17" s="4" t="s">
        <v>4488</v>
      </c>
      <c r="D17" s="6">
        <v>1422.99</v>
      </c>
    </row>
    <row r="18" spans="1:4" ht="15.75" x14ac:dyDescent="0.25">
      <c r="A18" s="3">
        <v>17</v>
      </c>
      <c r="B18" s="14">
        <v>41203051797</v>
      </c>
      <c r="C18" s="4" t="s">
        <v>4492</v>
      </c>
      <c r="D18" s="6">
        <v>556.16</v>
      </c>
    </row>
    <row r="19" spans="1:4" ht="15.75" x14ac:dyDescent="0.25">
      <c r="A19" s="3">
        <v>18</v>
      </c>
      <c r="B19" s="14">
        <v>40203111705</v>
      </c>
      <c r="C19" s="4" t="s">
        <v>4330</v>
      </c>
      <c r="D19" s="6">
        <v>558.41</v>
      </c>
    </row>
    <row r="20" spans="1:4" ht="15.75" x14ac:dyDescent="0.25">
      <c r="A20" s="3">
        <v>19</v>
      </c>
      <c r="B20" s="14">
        <v>41503083433</v>
      </c>
      <c r="C20" s="4" t="s">
        <v>362</v>
      </c>
      <c r="D20" s="6">
        <v>572.19000000000005</v>
      </c>
    </row>
  </sheetData>
  <sortState ref="B2:D20">
    <sortCondition ref="C2:C20"/>
  </sortState>
  <conditionalFormatting sqref="B1:C1">
    <cfRule type="duplicateValues" dxfId="96" priority="2"/>
  </conditionalFormatting>
  <conditionalFormatting sqref="B1:C1">
    <cfRule type="duplicateValues" dxfId="9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2EF3-752A-4C0C-B584-F54A43343321}">
  <dimension ref="A1:D126"/>
  <sheetViews>
    <sheetView workbookViewId="0">
      <selection sqref="A1:D1"/>
    </sheetView>
  </sheetViews>
  <sheetFormatPr defaultRowHeight="15" x14ac:dyDescent="0.25"/>
  <cols>
    <col min="2" max="2" width="15.7109375" customWidth="1"/>
    <col min="3" max="3" width="53.85546875" customWidth="1"/>
    <col min="4" max="4" width="19.140625" style="7" customWidth="1"/>
  </cols>
  <sheetData>
    <row r="1" spans="1:4" ht="36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40203235935</v>
      </c>
      <c r="C2" s="4" t="s">
        <v>349</v>
      </c>
      <c r="D2" s="6">
        <v>895</v>
      </c>
    </row>
    <row r="3" spans="1:4" ht="15.75" x14ac:dyDescent="0.25">
      <c r="A3" s="3">
        <v>2</v>
      </c>
      <c r="B3" s="8">
        <v>50103503571</v>
      </c>
      <c r="C3" s="4" t="s">
        <v>396</v>
      </c>
      <c r="D3" s="6">
        <v>529.58000000000004</v>
      </c>
    </row>
    <row r="4" spans="1:4" ht="15.75" x14ac:dyDescent="0.25">
      <c r="A4" s="3">
        <v>3</v>
      </c>
      <c r="B4" s="8">
        <v>40103543110</v>
      </c>
      <c r="C4" s="4" t="s">
        <v>320</v>
      </c>
      <c r="D4" s="6">
        <v>716.6</v>
      </c>
    </row>
    <row r="5" spans="1:4" ht="15.75" x14ac:dyDescent="0.25">
      <c r="A5" s="3">
        <v>4</v>
      </c>
      <c r="B5" s="8">
        <v>42403048604</v>
      </c>
      <c r="C5" s="4" t="s">
        <v>370</v>
      </c>
      <c r="D5" s="6">
        <v>255.35</v>
      </c>
    </row>
    <row r="6" spans="1:4" ht="15.75" x14ac:dyDescent="0.25">
      <c r="A6" s="3">
        <v>5</v>
      </c>
      <c r="B6" s="8">
        <v>58502001971</v>
      </c>
      <c r="C6" s="4" t="s">
        <v>404</v>
      </c>
      <c r="D6" s="6">
        <v>4702.25</v>
      </c>
    </row>
    <row r="7" spans="1:4" ht="15.75" x14ac:dyDescent="0.25">
      <c r="A7" s="3">
        <v>6</v>
      </c>
      <c r="B7" s="8">
        <v>40003268952</v>
      </c>
      <c r="C7" s="4" t="s">
        <v>287</v>
      </c>
      <c r="D7" s="6">
        <v>817.54</v>
      </c>
    </row>
    <row r="8" spans="1:4" ht="15.75" x14ac:dyDescent="0.25">
      <c r="A8" s="3">
        <v>7</v>
      </c>
      <c r="B8" s="8">
        <v>40103173588</v>
      </c>
      <c r="C8" s="4" t="s">
        <v>306</v>
      </c>
      <c r="D8" s="6">
        <v>556.15</v>
      </c>
    </row>
    <row r="9" spans="1:4" ht="15.75" x14ac:dyDescent="0.25">
      <c r="A9" s="3">
        <v>8</v>
      </c>
      <c r="B9" s="8">
        <v>46103001507</v>
      </c>
      <c r="C9" s="4" t="s">
        <v>392</v>
      </c>
      <c r="D9" s="6">
        <v>78443.55</v>
      </c>
    </row>
    <row r="10" spans="1:4" ht="15.75" x14ac:dyDescent="0.25">
      <c r="A10" s="3">
        <v>9</v>
      </c>
      <c r="B10" s="8">
        <v>40003570818</v>
      </c>
      <c r="C10" s="4" t="s">
        <v>295</v>
      </c>
      <c r="D10" s="6">
        <v>3986.56</v>
      </c>
    </row>
    <row r="11" spans="1:4" ht="15.75" x14ac:dyDescent="0.25">
      <c r="A11" s="3">
        <v>10</v>
      </c>
      <c r="B11" s="8">
        <v>40003403905</v>
      </c>
      <c r="C11" s="4" t="s">
        <v>291</v>
      </c>
      <c r="D11" s="6">
        <v>212663.13</v>
      </c>
    </row>
    <row r="12" spans="1:4" ht="15.75" x14ac:dyDescent="0.25">
      <c r="A12" s="3">
        <v>11</v>
      </c>
      <c r="B12" s="8">
        <v>40103686445</v>
      </c>
      <c r="C12" s="4" t="s">
        <v>324</v>
      </c>
      <c r="D12" s="6">
        <v>556.16</v>
      </c>
    </row>
    <row r="13" spans="1:4" ht="15.75" x14ac:dyDescent="0.25">
      <c r="A13" s="3">
        <v>12</v>
      </c>
      <c r="B13" s="8">
        <v>41503069001</v>
      </c>
      <c r="C13" s="4" t="s">
        <v>359</v>
      </c>
      <c r="D13" s="6">
        <v>694.95</v>
      </c>
    </row>
    <row r="14" spans="1:4" ht="15.75" x14ac:dyDescent="0.25">
      <c r="A14" s="3">
        <v>13</v>
      </c>
      <c r="B14" s="8">
        <v>40103285003</v>
      </c>
      <c r="C14" s="4" t="s">
        <v>310</v>
      </c>
      <c r="D14" s="6">
        <v>449.18</v>
      </c>
    </row>
    <row r="15" spans="1:4" ht="15.75" x14ac:dyDescent="0.25">
      <c r="A15" s="3">
        <v>14</v>
      </c>
      <c r="B15" s="8">
        <v>40103522087</v>
      </c>
      <c r="C15" s="4" t="s">
        <v>318</v>
      </c>
      <c r="D15" s="6">
        <v>4538.37</v>
      </c>
    </row>
    <row r="16" spans="1:4" ht="15.75" x14ac:dyDescent="0.25">
      <c r="A16" s="3">
        <v>15</v>
      </c>
      <c r="B16" s="8">
        <v>41503033292</v>
      </c>
      <c r="C16" s="4" t="s">
        <v>356</v>
      </c>
      <c r="D16" s="6">
        <v>6456</v>
      </c>
    </row>
    <row r="17" spans="1:4" ht="15.75" x14ac:dyDescent="0.25">
      <c r="A17" s="3">
        <v>16</v>
      </c>
      <c r="B17" s="8">
        <v>41503025581</v>
      </c>
      <c r="C17" s="4" t="s">
        <v>355</v>
      </c>
      <c r="D17" s="6">
        <v>3470.73</v>
      </c>
    </row>
    <row r="18" spans="1:4" ht="15.75" x14ac:dyDescent="0.25">
      <c r="A18" s="3">
        <v>17</v>
      </c>
      <c r="B18" s="8">
        <v>54103110171</v>
      </c>
      <c r="C18" s="4" t="s">
        <v>402</v>
      </c>
      <c r="D18" s="6">
        <v>1427.02</v>
      </c>
    </row>
    <row r="19" spans="1:4" ht="15.75" x14ac:dyDescent="0.25">
      <c r="A19" s="3">
        <v>18</v>
      </c>
      <c r="B19" s="8">
        <v>40008164867</v>
      </c>
      <c r="C19" s="4" t="s">
        <v>304</v>
      </c>
      <c r="D19" s="6">
        <v>1436.23</v>
      </c>
    </row>
    <row r="20" spans="1:4" ht="15.75" x14ac:dyDescent="0.25">
      <c r="A20" s="3">
        <v>19</v>
      </c>
      <c r="B20" s="8">
        <v>40103574765</v>
      </c>
      <c r="C20" s="4" t="s">
        <v>168</v>
      </c>
      <c r="D20" s="6">
        <v>293.60000000000002</v>
      </c>
    </row>
    <row r="21" spans="1:4" ht="15.75" x14ac:dyDescent="0.25">
      <c r="A21" s="3">
        <v>20</v>
      </c>
      <c r="B21" s="8">
        <v>40103414939</v>
      </c>
      <c r="C21" s="4" t="s">
        <v>315</v>
      </c>
      <c r="D21" s="6">
        <v>145.03</v>
      </c>
    </row>
    <row r="22" spans="1:4" ht="15.75" x14ac:dyDescent="0.25">
      <c r="A22" s="3">
        <v>21</v>
      </c>
      <c r="B22" s="8">
        <v>40103926909</v>
      </c>
      <c r="C22" s="4" t="s">
        <v>45</v>
      </c>
      <c r="D22" s="6">
        <v>3565.48</v>
      </c>
    </row>
    <row r="23" spans="1:4" ht="15.75" x14ac:dyDescent="0.25">
      <c r="A23" s="3">
        <v>22</v>
      </c>
      <c r="B23" s="8">
        <v>40203070411</v>
      </c>
      <c r="C23" s="4" t="s">
        <v>343</v>
      </c>
      <c r="D23" s="6">
        <v>2759.93</v>
      </c>
    </row>
    <row r="24" spans="1:4" ht="15.75" x14ac:dyDescent="0.25">
      <c r="A24" s="3">
        <v>23</v>
      </c>
      <c r="B24" s="8">
        <v>40103855625</v>
      </c>
      <c r="C24" s="4" t="s">
        <v>332</v>
      </c>
      <c r="D24" s="6">
        <v>1527.4</v>
      </c>
    </row>
    <row r="25" spans="1:4" ht="15.75" x14ac:dyDescent="0.25">
      <c r="A25" s="3">
        <v>24</v>
      </c>
      <c r="B25" s="8">
        <v>40103839090</v>
      </c>
      <c r="C25" s="4" t="s">
        <v>331</v>
      </c>
      <c r="D25" s="6">
        <v>3742.72</v>
      </c>
    </row>
    <row r="26" spans="1:4" ht="15.75" x14ac:dyDescent="0.25">
      <c r="A26" s="3">
        <v>25</v>
      </c>
      <c r="B26" s="8">
        <v>40003098584</v>
      </c>
      <c r="C26" s="4" t="s">
        <v>284</v>
      </c>
      <c r="D26" s="6">
        <v>19335.830000000002</v>
      </c>
    </row>
    <row r="27" spans="1:4" ht="15.75" x14ac:dyDescent="0.25">
      <c r="A27" s="3">
        <v>26</v>
      </c>
      <c r="B27" s="8">
        <v>40103865426</v>
      </c>
      <c r="C27" s="4" t="s">
        <v>333</v>
      </c>
      <c r="D27" s="6">
        <v>1651.34</v>
      </c>
    </row>
    <row r="28" spans="1:4" ht="15.75" x14ac:dyDescent="0.25">
      <c r="A28" s="3">
        <v>27</v>
      </c>
      <c r="B28" s="8">
        <v>40003805026</v>
      </c>
      <c r="C28" s="4" t="s">
        <v>300</v>
      </c>
      <c r="D28" s="6">
        <v>5529.09</v>
      </c>
    </row>
    <row r="29" spans="1:4" ht="15.75" x14ac:dyDescent="0.25">
      <c r="A29" s="3">
        <v>28</v>
      </c>
      <c r="B29" s="8">
        <v>48503010679</v>
      </c>
      <c r="C29" s="4" t="s">
        <v>393</v>
      </c>
      <c r="D29" s="6">
        <v>555</v>
      </c>
    </row>
    <row r="30" spans="1:4" ht="15.75" x14ac:dyDescent="0.25">
      <c r="A30" s="3">
        <v>29</v>
      </c>
      <c r="B30" s="8">
        <v>40003268717</v>
      </c>
      <c r="C30" s="4" t="s">
        <v>114</v>
      </c>
      <c r="D30" s="6">
        <v>90</v>
      </c>
    </row>
    <row r="31" spans="1:4" ht="15.75" x14ac:dyDescent="0.25">
      <c r="A31" s="3">
        <v>30</v>
      </c>
      <c r="B31" s="8">
        <v>45403018448</v>
      </c>
      <c r="C31" s="4" t="s">
        <v>388</v>
      </c>
      <c r="D31" s="6">
        <v>1501.26</v>
      </c>
    </row>
    <row r="32" spans="1:4" ht="15.75" x14ac:dyDescent="0.25">
      <c r="A32" s="3">
        <v>31</v>
      </c>
      <c r="B32" s="8">
        <v>46102001726</v>
      </c>
      <c r="C32" s="4" t="s">
        <v>391</v>
      </c>
      <c r="D32" s="6">
        <v>596.79</v>
      </c>
    </row>
    <row r="33" spans="1:4" ht="15.75" x14ac:dyDescent="0.25">
      <c r="A33" s="3">
        <v>32</v>
      </c>
      <c r="B33" s="8">
        <v>40008005947</v>
      </c>
      <c r="C33" s="4" t="s">
        <v>303</v>
      </c>
      <c r="D33" s="6">
        <v>601.45000000000005</v>
      </c>
    </row>
    <row r="34" spans="1:4" ht="15.75" x14ac:dyDescent="0.25">
      <c r="A34" s="3">
        <v>33</v>
      </c>
      <c r="B34" s="8">
        <v>40103783897</v>
      </c>
      <c r="C34" s="4" t="s">
        <v>329</v>
      </c>
      <c r="D34" s="6">
        <v>2487.88</v>
      </c>
    </row>
    <row r="35" spans="1:4" ht="15.75" x14ac:dyDescent="0.25">
      <c r="A35" s="3">
        <v>34</v>
      </c>
      <c r="B35" s="8">
        <v>40103689193</v>
      </c>
      <c r="C35" s="4" t="s">
        <v>325</v>
      </c>
      <c r="D35" s="6">
        <v>12081.89</v>
      </c>
    </row>
    <row r="36" spans="1:4" ht="15.75" x14ac:dyDescent="0.25">
      <c r="A36" s="3">
        <v>35</v>
      </c>
      <c r="B36" s="8">
        <v>45403013900</v>
      </c>
      <c r="C36" s="4" t="s">
        <v>387</v>
      </c>
      <c r="D36" s="6">
        <v>355.16</v>
      </c>
    </row>
    <row r="37" spans="1:4" ht="15.75" x14ac:dyDescent="0.25">
      <c r="A37" s="3">
        <v>36</v>
      </c>
      <c r="B37" s="8">
        <v>40203198041</v>
      </c>
      <c r="C37" s="4" t="s">
        <v>347</v>
      </c>
      <c r="D37" s="6">
        <v>202.44</v>
      </c>
    </row>
    <row r="38" spans="1:4" ht="15.75" x14ac:dyDescent="0.25">
      <c r="A38" s="3">
        <v>37</v>
      </c>
      <c r="B38" s="8">
        <v>40203046231</v>
      </c>
      <c r="C38" s="4" t="s">
        <v>340</v>
      </c>
      <c r="D38" s="6">
        <v>2764.18</v>
      </c>
    </row>
    <row r="39" spans="1:4" ht="15.75" x14ac:dyDescent="0.25">
      <c r="A39" s="3">
        <v>38</v>
      </c>
      <c r="B39" s="8">
        <v>40103346454</v>
      </c>
      <c r="C39" s="4" t="s">
        <v>312</v>
      </c>
      <c r="D39" s="6">
        <v>1632.31</v>
      </c>
    </row>
    <row r="40" spans="1:4" ht="15.75" x14ac:dyDescent="0.25">
      <c r="A40" s="3">
        <v>39</v>
      </c>
      <c r="B40" s="8">
        <v>40003875292</v>
      </c>
      <c r="C40" s="4" t="s">
        <v>301</v>
      </c>
      <c r="D40" s="6">
        <v>9502.99</v>
      </c>
    </row>
    <row r="41" spans="1:4" ht="15.75" x14ac:dyDescent="0.25">
      <c r="A41" s="3">
        <v>40</v>
      </c>
      <c r="B41" s="8">
        <v>40003453291</v>
      </c>
      <c r="C41" s="4" t="s">
        <v>293</v>
      </c>
      <c r="D41" s="6">
        <v>421.41</v>
      </c>
    </row>
    <row r="42" spans="1:4" ht="15.75" x14ac:dyDescent="0.25">
      <c r="A42" s="3">
        <v>41</v>
      </c>
      <c r="B42" s="8">
        <v>40103672587</v>
      </c>
      <c r="C42" s="4" t="s">
        <v>323</v>
      </c>
      <c r="D42" s="6">
        <v>382.57</v>
      </c>
    </row>
    <row r="43" spans="1:4" ht="15.75" x14ac:dyDescent="0.25">
      <c r="A43" s="3">
        <v>42</v>
      </c>
      <c r="B43" s="8">
        <v>40203318599</v>
      </c>
      <c r="C43" s="4" t="s">
        <v>350</v>
      </c>
      <c r="D43" s="6">
        <v>2567.58</v>
      </c>
    </row>
    <row r="44" spans="1:4" ht="15.75" x14ac:dyDescent="0.25">
      <c r="A44" s="3">
        <v>43</v>
      </c>
      <c r="B44" s="8">
        <v>41503060267</v>
      </c>
      <c r="C44" s="4" t="s">
        <v>358</v>
      </c>
      <c r="D44" s="6">
        <v>13626.79</v>
      </c>
    </row>
    <row r="45" spans="1:4" ht="15.75" x14ac:dyDescent="0.25">
      <c r="A45" s="3">
        <v>44</v>
      </c>
      <c r="B45" s="8">
        <v>40003311812</v>
      </c>
      <c r="C45" s="4" t="s">
        <v>288</v>
      </c>
      <c r="D45" s="6">
        <v>5192.17</v>
      </c>
    </row>
    <row r="46" spans="1:4" ht="15.75" x14ac:dyDescent="0.25">
      <c r="A46" s="3">
        <v>45</v>
      </c>
      <c r="B46" s="8">
        <v>40103333182</v>
      </c>
      <c r="C46" s="4" t="s">
        <v>311</v>
      </c>
      <c r="D46" s="6">
        <v>21312.799999999999</v>
      </c>
    </row>
    <row r="47" spans="1:4" ht="15.75" x14ac:dyDescent="0.25">
      <c r="A47" s="3">
        <v>46</v>
      </c>
      <c r="B47" s="8">
        <v>43603044214</v>
      </c>
      <c r="C47" s="4" t="s">
        <v>375</v>
      </c>
      <c r="D47" s="6">
        <v>2257.84</v>
      </c>
    </row>
    <row r="48" spans="1:4" ht="15.75" x14ac:dyDescent="0.25">
      <c r="A48" s="3">
        <v>47</v>
      </c>
      <c r="B48" s="8">
        <v>40103976740</v>
      </c>
      <c r="C48" s="4" t="s">
        <v>338</v>
      </c>
      <c r="D48" s="6">
        <v>556.15</v>
      </c>
    </row>
    <row r="49" spans="1:4" ht="15.75" x14ac:dyDescent="0.25">
      <c r="A49" s="3">
        <v>48</v>
      </c>
      <c r="B49" s="8">
        <v>40203197296</v>
      </c>
      <c r="C49" s="4" t="s">
        <v>346</v>
      </c>
      <c r="D49" s="6">
        <v>689.63</v>
      </c>
    </row>
    <row r="50" spans="1:4" ht="15.75" x14ac:dyDescent="0.25">
      <c r="A50" s="3">
        <v>49</v>
      </c>
      <c r="B50" s="8">
        <v>40103493074</v>
      </c>
      <c r="C50" s="4" t="s">
        <v>317</v>
      </c>
      <c r="D50" s="6">
        <v>6610.09</v>
      </c>
    </row>
    <row r="51" spans="1:4" ht="15.75" x14ac:dyDescent="0.25">
      <c r="A51" s="3">
        <v>50</v>
      </c>
      <c r="B51" s="8">
        <v>40003672133</v>
      </c>
      <c r="C51" s="4" t="s">
        <v>299</v>
      </c>
      <c r="D51" s="6">
        <v>1961.12</v>
      </c>
    </row>
    <row r="52" spans="1:4" ht="15.75" x14ac:dyDescent="0.25">
      <c r="A52" s="3">
        <v>51</v>
      </c>
      <c r="B52" s="8">
        <v>40203057502</v>
      </c>
      <c r="C52" s="4" t="s">
        <v>342</v>
      </c>
      <c r="D52" s="6">
        <v>2513.2199999999998</v>
      </c>
    </row>
    <row r="53" spans="1:4" ht="15.75" x14ac:dyDescent="0.25">
      <c r="A53" s="3">
        <v>52</v>
      </c>
      <c r="B53" s="8">
        <v>40103007793</v>
      </c>
      <c r="C53" s="4" t="s">
        <v>305</v>
      </c>
      <c r="D53" s="6">
        <v>31064.57</v>
      </c>
    </row>
    <row r="54" spans="1:4" ht="15.75" x14ac:dyDescent="0.25">
      <c r="A54" s="3">
        <v>53</v>
      </c>
      <c r="B54" s="8">
        <v>40103558582</v>
      </c>
      <c r="C54" s="4" t="s">
        <v>321</v>
      </c>
      <c r="D54" s="6">
        <v>2068.9</v>
      </c>
    </row>
    <row r="55" spans="1:4" ht="15.75" x14ac:dyDescent="0.25">
      <c r="A55" s="3">
        <v>54</v>
      </c>
      <c r="B55" s="8">
        <v>40103881473</v>
      </c>
      <c r="C55" s="4" t="s">
        <v>335</v>
      </c>
      <c r="D55" s="6">
        <v>10081.43</v>
      </c>
    </row>
    <row r="56" spans="1:4" ht="15.75" x14ac:dyDescent="0.25">
      <c r="A56" s="3">
        <v>55</v>
      </c>
      <c r="B56" s="8">
        <v>44103096463</v>
      </c>
      <c r="C56" s="4" t="s">
        <v>382</v>
      </c>
      <c r="D56" s="6">
        <v>336.77</v>
      </c>
    </row>
    <row r="57" spans="1:4" ht="15.75" x14ac:dyDescent="0.25">
      <c r="A57" s="3">
        <v>56</v>
      </c>
      <c r="B57" s="8">
        <v>40003222209</v>
      </c>
      <c r="C57" s="4" t="s">
        <v>286</v>
      </c>
      <c r="D57" s="6">
        <v>848.03</v>
      </c>
    </row>
    <row r="58" spans="1:4" ht="15.75" x14ac:dyDescent="0.25">
      <c r="A58" s="3">
        <v>57</v>
      </c>
      <c r="B58" s="8">
        <v>40003611444</v>
      </c>
      <c r="C58" s="4" t="s">
        <v>298</v>
      </c>
      <c r="D58" s="6">
        <v>1758.02</v>
      </c>
    </row>
    <row r="59" spans="1:4" ht="15.75" x14ac:dyDescent="0.25">
      <c r="A59" s="3">
        <v>58</v>
      </c>
      <c r="B59" s="8">
        <v>40103399697</v>
      </c>
      <c r="C59" s="4" t="s">
        <v>314</v>
      </c>
      <c r="D59" s="6">
        <v>1710.97</v>
      </c>
    </row>
    <row r="60" spans="1:4" ht="15.75" x14ac:dyDescent="0.25">
      <c r="A60" s="3">
        <v>59</v>
      </c>
      <c r="B60" s="8">
        <v>41203061865</v>
      </c>
      <c r="C60" s="4" t="s">
        <v>352</v>
      </c>
      <c r="D60" s="6">
        <v>2350.38</v>
      </c>
    </row>
    <row r="61" spans="1:4" ht="15.75" x14ac:dyDescent="0.25">
      <c r="A61" s="3">
        <v>60</v>
      </c>
      <c r="B61" s="8">
        <v>44103057625</v>
      </c>
      <c r="C61" s="4" t="s">
        <v>380</v>
      </c>
      <c r="D61" s="6">
        <v>6053.47</v>
      </c>
    </row>
    <row r="62" spans="1:4" ht="15.75" x14ac:dyDescent="0.25">
      <c r="A62" s="3">
        <v>61</v>
      </c>
      <c r="B62" s="8">
        <v>40103277557</v>
      </c>
      <c r="C62" s="4" t="s">
        <v>309</v>
      </c>
      <c r="D62" s="6">
        <v>22210.14</v>
      </c>
    </row>
    <row r="63" spans="1:4" ht="15.75" x14ac:dyDescent="0.25">
      <c r="A63" s="3">
        <v>62</v>
      </c>
      <c r="B63" s="8">
        <v>43202001091</v>
      </c>
      <c r="C63" s="4" t="s">
        <v>371</v>
      </c>
      <c r="D63" s="6">
        <v>4391.6899999999996</v>
      </c>
    </row>
    <row r="64" spans="1:4" ht="15.75" x14ac:dyDescent="0.25">
      <c r="A64" s="3">
        <v>63</v>
      </c>
      <c r="B64" s="8">
        <v>45403058262</v>
      </c>
      <c r="C64" s="4" t="s">
        <v>390</v>
      </c>
      <c r="D64" s="6">
        <v>3284.88</v>
      </c>
    </row>
    <row r="65" spans="1:4" ht="15.75" x14ac:dyDescent="0.25">
      <c r="A65" s="3">
        <v>64</v>
      </c>
      <c r="B65" s="8">
        <v>45401013060</v>
      </c>
      <c r="C65" s="4" t="s">
        <v>385</v>
      </c>
      <c r="D65" s="6">
        <v>1866.58</v>
      </c>
    </row>
    <row r="66" spans="1:4" ht="15.75" x14ac:dyDescent="0.25">
      <c r="A66" s="3">
        <v>65</v>
      </c>
      <c r="B66" s="8">
        <v>40003385493</v>
      </c>
      <c r="C66" s="4" t="s">
        <v>290</v>
      </c>
      <c r="D66" s="6">
        <v>2445.44</v>
      </c>
    </row>
    <row r="67" spans="1:4" ht="15.75" x14ac:dyDescent="0.25">
      <c r="A67" s="3">
        <v>66</v>
      </c>
      <c r="B67" s="8">
        <v>55402001821</v>
      </c>
      <c r="C67" s="4" t="s">
        <v>403</v>
      </c>
      <c r="D67" s="6">
        <v>3578</v>
      </c>
    </row>
    <row r="68" spans="1:4" ht="15.75" x14ac:dyDescent="0.25">
      <c r="A68" s="3">
        <v>67</v>
      </c>
      <c r="B68" s="8">
        <v>44103030599</v>
      </c>
      <c r="C68" s="4" t="s">
        <v>378</v>
      </c>
      <c r="D68" s="6">
        <v>1099.6199999999999</v>
      </c>
    </row>
    <row r="69" spans="1:4" ht="15.75" x14ac:dyDescent="0.25">
      <c r="A69" s="3">
        <v>68</v>
      </c>
      <c r="B69" s="8">
        <v>44102000864</v>
      </c>
      <c r="C69" s="4" t="s">
        <v>376</v>
      </c>
      <c r="D69" s="6">
        <v>873.13</v>
      </c>
    </row>
    <row r="70" spans="1:4" ht="15.75" x14ac:dyDescent="0.25">
      <c r="A70" s="3">
        <v>69</v>
      </c>
      <c r="B70" s="8">
        <v>41203065621</v>
      </c>
      <c r="C70" s="4" t="s">
        <v>353</v>
      </c>
      <c r="D70" s="6">
        <v>1411.4</v>
      </c>
    </row>
    <row r="71" spans="1:4" ht="15.75" x14ac:dyDescent="0.25">
      <c r="A71" s="3">
        <v>70</v>
      </c>
      <c r="B71" s="8">
        <v>40203163410</v>
      </c>
      <c r="C71" s="4" t="s">
        <v>345</v>
      </c>
      <c r="D71" s="6">
        <v>4772.2700000000004</v>
      </c>
    </row>
    <row r="72" spans="1:4" ht="15.75" x14ac:dyDescent="0.25">
      <c r="A72" s="3">
        <v>71</v>
      </c>
      <c r="B72" s="8">
        <v>51202029381</v>
      </c>
      <c r="C72" s="4" t="s">
        <v>397</v>
      </c>
      <c r="D72" s="6">
        <v>450.69</v>
      </c>
    </row>
    <row r="73" spans="1:4" ht="15.75" x14ac:dyDescent="0.25">
      <c r="A73" s="3">
        <v>72</v>
      </c>
      <c r="B73" s="8">
        <v>41503072660</v>
      </c>
      <c r="C73" s="4" t="s">
        <v>360</v>
      </c>
      <c r="D73" s="6">
        <v>5455.7</v>
      </c>
    </row>
    <row r="74" spans="1:4" ht="15.75" x14ac:dyDescent="0.25">
      <c r="A74" s="3">
        <v>73</v>
      </c>
      <c r="B74" s="8">
        <v>40203037648</v>
      </c>
      <c r="C74" s="4" t="s">
        <v>339</v>
      </c>
      <c r="D74" s="6">
        <v>367.8</v>
      </c>
    </row>
    <row r="75" spans="1:4" ht="15.75" x14ac:dyDescent="0.25">
      <c r="A75" s="3">
        <v>74</v>
      </c>
      <c r="B75" s="8">
        <v>43603024538</v>
      </c>
      <c r="C75" s="4" t="s">
        <v>374</v>
      </c>
      <c r="D75" s="6">
        <v>16305.3</v>
      </c>
    </row>
    <row r="76" spans="1:4" ht="15.75" x14ac:dyDescent="0.25">
      <c r="A76" s="3">
        <v>75</v>
      </c>
      <c r="B76" s="8">
        <v>41503009498</v>
      </c>
      <c r="C76" s="4" t="s">
        <v>354</v>
      </c>
      <c r="D76" s="6">
        <v>3336.02</v>
      </c>
    </row>
    <row r="77" spans="1:4" ht="15.75" x14ac:dyDescent="0.25">
      <c r="A77" s="3">
        <v>76</v>
      </c>
      <c r="B77" s="8">
        <v>40103188704</v>
      </c>
      <c r="C77" s="4" t="s">
        <v>307</v>
      </c>
      <c r="D77" s="6">
        <v>760.85</v>
      </c>
    </row>
    <row r="78" spans="1:4" ht="15.75" x14ac:dyDescent="0.25">
      <c r="A78" s="3">
        <v>77</v>
      </c>
      <c r="B78" s="8">
        <v>40103223978</v>
      </c>
      <c r="C78" s="4" t="s">
        <v>308</v>
      </c>
      <c r="D78" s="6">
        <v>1058.1500000000001</v>
      </c>
    </row>
    <row r="79" spans="1:4" ht="15.75" x14ac:dyDescent="0.25">
      <c r="A79" s="3">
        <v>78</v>
      </c>
      <c r="B79" s="8">
        <v>40103489435</v>
      </c>
      <c r="C79" s="4" t="s">
        <v>316</v>
      </c>
      <c r="D79" s="6">
        <v>636.35</v>
      </c>
    </row>
    <row r="80" spans="1:4" ht="15.75" x14ac:dyDescent="0.25">
      <c r="A80" s="3">
        <v>79</v>
      </c>
      <c r="B80" s="8">
        <v>50103368701</v>
      </c>
      <c r="C80" s="4" t="s">
        <v>395</v>
      </c>
      <c r="D80" s="6">
        <v>175.48</v>
      </c>
    </row>
    <row r="81" spans="1:4" ht="15.75" x14ac:dyDescent="0.25">
      <c r="A81" s="3">
        <v>80</v>
      </c>
      <c r="B81" s="8">
        <v>41503089351</v>
      </c>
      <c r="C81" s="4" t="s">
        <v>363</v>
      </c>
      <c r="D81" s="6">
        <v>813.1</v>
      </c>
    </row>
    <row r="82" spans="1:4" ht="15.75" x14ac:dyDescent="0.25">
      <c r="A82" s="3">
        <v>81</v>
      </c>
      <c r="B82" s="8">
        <v>45403007444</v>
      </c>
      <c r="C82" s="4" t="s">
        <v>386</v>
      </c>
      <c r="D82" s="6">
        <v>931.8</v>
      </c>
    </row>
    <row r="83" spans="1:4" ht="15.75" x14ac:dyDescent="0.25">
      <c r="A83" s="3">
        <v>82</v>
      </c>
      <c r="B83" s="8">
        <v>40003160055</v>
      </c>
      <c r="C83" s="4" t="s">
        <v>285</v>
      </c>
      <c r="D83" s="6">
        <v>3897.99</v>
      </c>
    </row>
    <row r="84" spans="1:4" ht="15.75" x14ac:dyDescent="0.25">
      <c r="A84" s="3">
        <v>83</v>
      </c>
      <c r="B84" s="8">
        <v>40003348016</v>
      </c>
      <c r="C84" s="4" t="s">
        <v>289</v>
      </c>
      <c r="D84" s="6">
        <v>9443.2099999999991</v>
      </c>
    </row>
    <row r="85" spans="1:4" ht="15.75" x14ac:dyDescent="0.25">
      <c r="A85" s="3">
        <v>84</v>
      </c>
      <c r="B85" s="8">
        <v>42103057237</v>
      </c>
      <c r="C85" s="4" t="s">
        <v>366</v>
      </c>
      <c r="D85" s="6">
        <v>230.6</v>
      </c>
    </row>
    <row r="86" spans="1:4" ht="15.75" x14ac:dyDescent="0.25">
      <c r="A86" s="3">
        <v>85</v>
      </c>
      <c r="B86" s="8">
        <v>40103831932</v>
      </c>
      <c r="C86" s="4" t="s">
        <v>330</v>
      </c>
      <c r="D86" s="6">
        <v>2014.07</v>
      </c>
    </row>
    <row r="87" spans="1:4" ht="15.75" x14ac:dyDescent="0.25">
      <c r="A87" s="3">
        <v>86</v>
      </c>
      <c r="B87" s="8">
        <v>44103085900</v>
      </c>
      <c r="C87" s="4" t="s">
        <v>381</v>
      </c>
      <c r="D87" s="6">
        <v>621.78</v>
      </c>
    </row>
    <row r="88" spans="1:4" ht="15.75" x14ac:dyDescent="0.25">
      <c r="A88" s="3">
        <v>87</v>
      </c>
      <c r="B88" s="8">
        <v>52103064461</v>
      </c>
      <c r="C88" s="4" t="s">
        <v>399</v>
      </c>
      <c r="D88" s="6">
        <v>1608.6</v>
      </c>
    </row>
    <row r="89" spans="1:4" ht="15.75" x14ac:dyDescent="0.25">
      <c r="A89" s="3">
        <v>88</v>
      </c>
      <c r="B89" s="8">
        <v>40003571936</v>
      </c>
      <c r="C89" s="4" t="s">
        <v>296</v>
      </c>
      <c r="D89" s="6">
        <v>40788.17</v>
      </c>
    </row>
    <row r="90" spans="1:4" ht="15.75" x14ac:dyDescent="0.25">
      <c r="A90" s="3">
        <v>89</v>
      </c>
      <c r="B90" s="8">
        <v>41503050269</v>
      </c>
      <c r="C90" s="4" t="s">
        <v>357</v>
      </c>
      <c r="D90" s="6">
        <v>1426.86</v>
      </c>
    </row>
    <row r="91" spans="1:4" ht="15.75" x14ac:dyDescent="0.25">
      <c r="A91" s="3">
        <v>90</v>
      </c>
      <c r="B91" s="8">
        <v>40103703425</v>
      </c>
      <c r="C91" s="4" t="s">
        <v>327</v>
      </c>
      <c r="D91" s="6">
        <v>1265.6600000000001</v>
      </c>
    </row>
    <row r="92" spans="1:4" ht="15.75" x14ac:dyDescent="0.25">
      <c r="A92" s="3">
        <v>91</v>
      </c>
      <c r="B92" s="8">
        <v>40203101497</v>
      </c>
      <c r="C92" s="4" t="s">
        <v>344</v>
      </c>
      <c r="D92" s="6">
        <v>10948</v>
      </c>
    </row>
    <row r="93" spans="1:4" ht="15.75" x14ac:dyDescent="0.25">
      <c r="A93" s="3">
        <v>92</v>
      </c>
      <c r="B93" s="8">
        <v>44103045999</v>
      </c>
      <c r="C93" s="4" t="s">
        <v>379</v>
      </c>
      <c r="D93" s="6">
        <v>442.43</v>
      </c>
    </row>
    <row r="94" spans="1:4" ht="15.75" x14ac:dyDescent="0.25">
      <c r="A94" s="3">
        <v>93</v>
      </c>
      <c r="B94" s="8">
        <v>40103584443</v>
      </c>
      <c r="C94" s="4" t="s">
        <v>322</v>
      </c>
      <c r="D94" s="6">
        <v>1458</v>
      </c>
    </row>
    <row r="95" spans="1:4" ht="15.75" x14ac:dyDescent="0.25">
      <c r="A95" s="3">
        <v>94</v>
      </c>
      <c r="B95" s="8">
        <v>40003547811</v>
      </c>
      <c r="C95" s="4" t="s">
        <v>294</v>
      </c>
      <c r="D95" s="6">
        <v>815.09</v>
      </c>
    </row>
    <row r="96" spans="1:4" ht="15.75" x14ac:dyDescent="0.25">
      <c r="A96" s="3">
        <v>95</v>
      </c>
      <c r="B96" s="8">
        <v>40103538942</v>
      </c>
      <c r="C96" s="4" t="s">
        <v>319</v>
      </c>
      <c r="D96" s="6">
        <v>2995</v>
      </c>
    </row>
    <row r="97" spans="1:4" ht="15.75" x14ac:dyDescent="0.25">
      <c r="A97" s="3">
        <v>96</v>
      </c>
      <c r="B97" s="8">
        <v>40203055925</v>
      </c>
      <c r="C97" s="4" t="s">
        <v>341</v>
      </c>
      <c r="D97" s="6">
        <v>5788.56</v>
      </c>
    </row>
    <row r="98" spans="1:4" ht="15.75" x14ac:dyDescent="0.25">
      <c r="A98" s="3">
        <v>97</v>
      </c>
      <c r="B98" s="8">
        <v>42102022929</v>
      </c>
      <c r="C98" s="4" t="s">
        <v>364</v>
      </c>
      <c r="D98" s="6">
        <v>35410.720000000001</v>
      </c>
    </row>
    <row r="99" spans="1:4" ht="15.75" x14ac:dyDescent="0.25">
      <c r="A99" s="3">
        <v>98</v>
      </c>
      <c r="B99" s="8">
        <v>40003439743</v>
      </c>
      <c r="C99" s="4" t="s">
        <v>292</v>
      </c>
      <c r="D99" s="6">
        <v>9036.7199999999993</v>
      </c>
    </row>
    <row r="100" spans="1:4" ht="15.75" x14ac:dyDescent="0.25">
      <c r="A100" s="3">
        <v>99</v>
      </c>
      <c r="B100" s="8">
        <v>42103085688</v>
      </c>
      <c r="C100" s="4" t="s">
        <v>367</v>
      </c>
      <c r="D100" s="6">
        <v>15045.29</v>
      </c>
    </row>
    <row r="101" spans="1:4" ht="15.75" x14ac:dyDescent="0.25">
      <c r="A101" s="3">
        <v>100</v>
      </c>
      <c r="B101" s="8">
        <v>41202026449</v>
      </c>
      <c r="C101" s="4" t="s">
        <v>351</v>
      </c>
      <c r="D101" s="6">
        <v>1259.8</v>
      </c>
    </row>
    <row r="102" spans="1:4" ht="15.75" x14ac:dyDescent="0.25">
      <c r="A102" s="3">
        <v>101</v>
      </c>
      <c r="B102" s="8">
        <v>40103921691</v>
      </c>
      <c r="C102" s="4" t="s">
        <v>337</v>
      </c>
      <c r="D102" s="6">
        <v>0.28000000000000003</v>
      </c>
    </row>
    <row r="103" spans="1:4" ht="15.75" x14ac:dyDescent="0.25">
      <c r="A103" s="3">
        <v>102</v>
      </c>
      <c r="B103" s="8">
        <v>40103898145</v>
      </c>
      <c r="C103" s="4" t="s">
        <v>336</v>
      </c>
      <c r="D103" s="6">
        <v>2237.9699999999998</v>
      </c>
    </row>
    <row r="104" spans="1:4" ht="15.75" x14ac:dyDescent="0.25">
      <c r="A104" s="3">
        <v>103</v>
      </c>
      <c r="B104" s="8">
        <v>42103043896</v>
      </c>
      <c r="C104" s="4" t="s">
        <v>365</v>
      </c>
      <c r="D104" s="6">
        <v>2439.91</v>
      </c>
    </row>
    <row r="105" spans="1:4" ht="15.75" x14ac:dyDescent="0.25">
      <c r="A105" s="3">
        <v>104</v>
      </c>
      <c r="B105" s="8">
        <v>42103101361</v>
      </c>
      <c r="C105" s="4" t="s">
        <v>368</v>
      </c>
      <c r="D105" s="6">
        <v>659.45</v>
      </c>
    </row>
    <row r="106" spans="1:4" ht="15.75" x14ac:dyDescent="0.25">
      <c r="A106" s="3">
        <v>105</v>
      </c>
      <c r="B106" s="8">
        <v>44103120248</v>
      </c>
      <c r="C106" s="4" t="s">
        <v>383</v>
      </c>
      <c r="D106" s="6">
        <v>255.66</v>
      </c>
    </row>
    <row r="107" spans="1:4" ht="15.75" x14ac:dyDescent="0.25">
      <c r="A107" s="3">
        <v>106</v>
      </c>
      <c r="B107" s="8">
        <v>42103108745</v>
      </c>
      <c r="C107" s="4" t="s">
        <v>369</v>
      </c>
      <c r="D107" s="6">
        <v>1794.06</v>
      </c>
    </row>
    <row r="108" spans="1:4" ht="15.75" x14ac:dyDescent="0.25">
      <c r="A108" s="3">
        <v>107</v>
      </c>
      <c r="B108" s="8">
        <v>52103005311</v>
      </c>
      <c r="C108" s="4" t="s">
        <v>398</v>
      </c>
      <c r="D108" s="6">
        <v>1123.19</v>
      </c>
    </row>
    <row r="109" spans="1:4" ht="15.75" x14ac:dyDescent="0.25">
      <c r="A109" s="3">
        <v>108</v>
      </c>
      <c r="B109" s="8">
        <v>45403019439</v>
      </c>
      <c r="C109" s="4" t="s">
        <v>389</v>
      </c>
      <c r="D109" s="6">
        <v>509.85</v>
      </c>
    </row>
    <row r="110" spans="1:4" ht="15.75" x14ac:dyDescent="0.25">
      <c r="A110" s="3">
        <v>109</v>
      </c>
      <c r="B110" s="8">
        <v>40103880590</v>
      </c>
      <c r="C110" s="4" t="s">
        <v>334</v>
      </c>
      <c r="D110" s="6">
        <v>19953.080000000002</v>
      </c>
    </row>
    <row r="111" spans="1:4" ht="15.75" x14ac:dyDescent="0.25">
      <c r="A111" s="3">
        <v>110</v>
      </c>
      <c r="B111" s="8">
        <v>44103004011</v>
      </c>
      <c r="C111" s="4" t="s">
        <v>377</v>
      </c>
      <c r="D111" s="6">
        <v>20187.189999999999</v>
      </c>
    </row>
    <row r="112" spans="1:4" ht="15.75" x14ac:dyDescent="0.25">
      <c r="A112" s="3">
        <v>111</v>
      </c>
      <c r="B112" s="8">
        <v>40003903134</v>
      </c>
      <c r="C112" s="4" t="s">
        <v>302</v>
      </c>
      <c r="D112" s="6">
        <v>5997.18</v>
      </c>
    </row>
    <row r="113" spans="1:4" ht="15.75" x14ac:dyDescent="0.25">
      <c r="A113" s="3">
        <v>112</v>
      </c>
      <c r="B113" s="8">
        <v>40103395873</v>
      </c>
      <c r="C113" s="4" t="s">
        <v>313</v>
      </c>
      <c r="D113" s="6">
        <v>2066.64</v>
      </c>
    </row>
    <row r="114" spans="1:4" ht="15.75" x14ac:dyDescent="0.25">
      <c r="A114" s="3">
        <v>113</v>
      </c>
      <c r="B114" s="8">
        <v>40203222216</v>
      </c>
      <c r="C114" s="4" t="s">
        <v>348</v>
      </c>
      <c r="D114" s="6">
        <v>186.87</v>
      </c>
    </row>
    <row r="115" spans="1:4" ht="15.75" x14ac:dyDescent="0.25">
      <c r="A115" s="3">
        <v>114</v>
      </c>
      <c r="B115" s="8">
        <v>40103715053</v>
      </c>
      <c r="C115" s="4" t="s">
        <v>328</v>
      </c>
      <c r="D115" s="6">
        <v>1668.47</v>
      </c>
    </row>
    <row r="116" spans="1:4" ht="15.75" x14ac:dyDescent="0.25">
      <c r="A116" s="3">
        <v>115</v>
      </c>
      <c r="B116" s="8">
        <v>53603091761</v>
      </c>
      <c r="C116" s="4" t="s">
        <v>401</v>
      </c>
      <c r="D116" s="6">
        <v>12634.07</v>
      </c>
    </row>
    <row r="117" spans="1:4" ht="15.75" x14ac:dyDescent="0.25">
      <c r="A117" s="3">
        <v>116</v>
      </c>
      <c r="B117" s="8">
        <v>43203000229</v>
      </c>
      <c r="C117" s="4" t="s">
        <v>372</v>
      </c>
      <c r="D117" s="6">
        <v>75626.17</v>
      </c>
    </row>
    <row r="118" spans="1:4" ht="15.75" x14ac:dyDescent="0.25">
      <c r="A118" s="3">
        <v>117</v>
      </c>
      <c r="B118" s="8">
        <v>40002013739</v>
      </c>
      <c r="C118" s="4" t="s">
        <v>283</v>
      </c>
      <c r="D118" s="6">
        <v>1146.01</v>
      </c>
    </row>
    <row r="119" spans="1:4" ht="15.75" x14ac:dyDescent="0.25">
      <c r="A119" s="3">
        <v>118</v>
      </c>
      <c r="B119" s="8">
        <v>40103694245</v>
      </c>
      <c r="C119" s="4" t="s">
        <v>326</v>
      </c>
      <c r="D119" s="6">
        <v>1112.31</v>
      </c>
    </row>
    <row r="120" spans="1:4" ht="15.75" x14ac:dyDescent="0.25">
      <c r="A120" s="3">
        <v>119</v>
      </c>
      <c r="B120" s="8">
        <v>44103146779</v>
      </c>
      <c r="C120" s="4" t="s">
        <v>384</v>
      </c>
      <c r="D120" s="6">
        <v>1077.92</v>
      </c>
    </row>
    <row r="121" spans="1:4" ht="15.75" x14ac:dyDescent="0.25">
      <c r="A121" s="3">
        <v>120</v>
      </c>
      <c r="B121" s="8">
        <v>53601020641</v>
      </c>
      <c r="C121" s="4" t="s">
        <v>400</v>
      </c>
      <c r="D121" s="6">
        <v>15183.17</v>
      </c>
    </row>
    <row r="122" spans="1:4" ht="15.75" x14ac:dyDescent="0.25">
      <c r="A122" s="3">
        <v>121</v>
      </c>
      <c r="B122" s="8">
        <v>50003503931</v>
      </c>
      <c r="C122" s="4" t="s">
        <v>394</v>
      </c>
      <c r="D122" s="6">
        <v>2574.85</v>
      </c>
    </row>
    <row r="123" spans="1:4" ht="15.75" x14ac:dyDescent="0.25">
      <c r="A123" s="3">
        <v>122</v>
      </c>
      <c r="B123" s="8">
        <v>40003599955</v>
      </c>
      <c r="C123" s="4" t="s">
        <v>297</v>
      </c>
      <c r="D123" s="6">
        <v>309.2</v>
      </c>
    </row>
    <row r="124" spans="1:4" ht="15.75" x14ac:dyDescent="0.25">
      <c r="A124" s="3">
        <v>123</v>
      </c>
      <c r="B124" s="8">
        <v>41503082743</v>
      </c>
      <c r="C124" s="4" t="s">
        <v>361</v>
      </c>
      <c r="D124" s="6">
        <v>1958.24</v>
      </c>
    </row>
    <row r="125" spans="1:4" ht="15.75" x14ac:dyDescent="0.25">
      <c r="A125" s="3">
        <v>124</v>
      </c>
      <c r="B125" s="8">
        <v>41503083433</v>
      </c>
      <c r="C125" s="4" t="s">
        <v>362</v>
      </c>
      <c r="D125" s="6">
        <v>1115.29</v>
      </c>
    </row>
    <row r="126" spans="1:4" ht="15.75" x14ac:dyDescent="0.25">
      <c r="A126" s="3">
        <v>125</v>
      </c>
      <c r="B126" s="8">
        <v>43603022715</v>
      </c>
      <c r="C126" s="4" t="s">
        <v>373</v>
      </c>
      <c r="D126" s="6">
        <v>2013.98</v>
      </c>
    </row>
  </sheetData>
  <sortState ref="B2:D126">
    <sortCondition ref="C2:C126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BBAE-6427-44E4-9D3B-7E07D62E3768}">
  <dimension ref="A1:D16"/>
  <sheetViews>
    <sheetView workbookViewId="0">
      <selection sqref="A1:D1"/>
    </sheetView>
  </sheetViews>
  <sheetFormatPr defaultRowHeight="15" x14ac:dyDescent="0.25"/>
  <cols>
    <col min="1" max="1" width="8.42578125" customWidth="1"/>
    <col min="2" max="2" width="19.28515625" customWidth="1"/>
    <col min="3" max="3" width="56.5703125" customWidth="1"/>
    <col min="4" max="4" width="16.42578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43603051625</v>
      </c>
      <c r="C2" s="4" t="s">
        <v>4504</v>
      </c>
      <c r="D2" s="6">
        <v>2479.34</v>
      </c>
    </row>
    <row r="3" spans="1:4" ht="15.75" x14ac:dyDescent="0.25">
      <c r="A3" s="3">
        <v>2</v>
      </c>
      <c r="B3" s="8">
        <v>40103732674</v>
      </c>
      <c r="C3" s="4" t="s">
        <v>4490</v>
      </c>
      <c r="D3" s="6">
        <v>3356.07</v>
      </c>
    </row>
    <row r="4" spans="1:4" ht="15.75" x14ac:dyDescent="0.25">
      <c r="A4" s="3">
        <v>3</v>
      </c>
      <c r="B4" s="8">
        <v>40003610082</v>
      </c>
      <c r="C4" s="4" t="s">
        <v>4426</v>
      </c>
      <c r="D4" s="6">
        <v>209211.5</v>
      </c>
    </row>
    <row r="5" spans="1:4" ht="15.75" x14ac:dyDescent="0.25">
      <c r="A5" s="3">
        <v>4</v>
      </c>
      <c r="B5" s="8">
        <v>40003368332</v>
      </c>
      <c r="C5" s="4" t="s">
        <v>4498</v>
      </c>
      <c r="D5" s="6">
        <v>9382.99</v>
      </c>
    </row>
    <row r="6" spans="1:4" ht="15.75" x14ac:dyDescent="0.25">
      <c r="A6" s="3">
        <v>5</v>
      </c>
      <c r="B6" s="8">
        <v>40203139508</v>
      </c>
      <c r="C6" s="4" t="s">
        <v>4503</v>
      </c>
      <c r="D6" s="6">
        <v>9113.8700000000008</v>
      </c>
    </row>
    <row r="7" spans="1:4" ht="15.75" x14ac:dyDescent="0.25">
      <c r="A7" s="3">
        <v>6</v>
      </c>
      <c r="B7" s="8">
        <v>40003311812</v>
      </c>
      <c r="C7" s="4" t="s">
        <v>288</v>
      </c>
      <c r="D7" s="6">
        <v>20345.64</v>
      </c>
    </row>
    <row r="8" spans="1:4" ht="15.75" x14ac:dyDescent="0.25">
      <c r="A8" s="3">
        <v>7</v>
      </c>
      <c r="B8" s="8">
        <v>40203032439</v>
      </c>
      <c r="C8" s="4" t="s">
        <v>4502</v>
      </c>
      <c r="D8" s="6">
        <v>38059.050000000003</v>
      </c>
    </row>
    <row r="9" spans="1:4" ht="15.75" x14ac:dyDescent="0.25">
      <c r="A9" s="3">
        <v>8</v>
      </c>
      <c r="B9" s="8">
        <v>40003789145</v>
      </c>
      <c r="C9" s="4" t="s">
        <v>4499</v>
      </c>
      <c r="D9" s="6">
        <v>305811.27</v>
      </c>
    </row>
    <row r="10" spans="1:4" ht="15.75" x14ac:dyDescent="0.25">
      <c r="A10" s="3">
        <v>9</v>
      </c>
      <c r="B10" s="8">
        <v>40103283197</v>
      </c>
      <c r="C10" s="4" t="s">
        <v>4500</v>
      </c>
      <c r="D10" s="6">
        <v>556.15</v>
      </c>
    </row>
    <row r="11" spans="1:4" ht="15.75" x14ac:dyDescent="0.25">
      <c r="A11" s="3">
        <v>10</v>
      </c>
      <c r="B11" s="8">
        <v>40003345096</v>
      </c>
      <c r="C11" s="4" t="s">
        <v>4497</v>
      </c>
      <c r="D11" s="6">
        <v>529.16</v>
      </c>
    </row>
    <row r="12" spans="1:4" ht="15.75" x14ac:dyDescent="0.25">
      <c r="A12" s="3">
        <v>11</v>
      </c>
      <c r="B12" s="8">
        <v>44103060076</v>
      </c>
      <c r="C12" s="4" t="s">
        <v>3233</v>
      </c>
      <c r="D12" s="6">
        <v>6230.05</v>
      </c>
    </row>
    <row r="13" spans="1:4" ht="15.75" x14ac:dyDescent="0.25">
      <c r="A13" s="3">
        <v>12</v>
      </c>
      <c r="B13" s="8">
        <v>40103917291</v>
      </c>
      <c r="C13" s="4" t="s">
        <v>1130</v>
      </c>
      <c r="D13" s="6">
        <v>5948.26</v>
      </c>
    </row>
    <row r="14" spans="1:4" ht="15.75" x14ac:dyDescent="0.25">
      <c r="A14" s="3">
        <v>13</v>
      </c>
      <c r="B14" s="8">
        <v>40103660342</v>
      </c>
      <c r="C14" s="4" t="s">
        <v>4501</v>
      </c>
      <c r="D14" s="6">
        <v>556.16</v>
      </c>
    </row>
    <row r="15" spans="1:4" ht="15.75" x14ac:dyDescent="0.25">
      <c r="A15" s="3">
        <v>14</v>
      </c>
      <c r="B15" s="8">
        <v>44103147083</v>
      </c>
      <c r="C15" s="4" t="s">
        <v>1015</v>
      </c>
      <c r="D15" s="6">
        <v>9795.0400000000009</v>
      </c>
    </row>
    <row r="16" spans="1:4" ht="15.75" x14ac:dyDescent="0.25">
      <c r="A16" s="3">
        <v>15</v>
      </c>
      <c r="B16" s="8">
        <v>44103103604</v>
      </c>
      <c r="C16" s="4" t="s">
        <v>3557</v>
      </c>
      <c r="D16" s="6">
        <v>728.94</v>
      </c>
    </row>
  </sheetData>
  <sortState ref="B2:D16">
    <sortCondition ref="C2:C16"/>
  </sortState>
  <conditionalFormatting sqref="B1:C1">
    <cfRule type="duplicateValues" dxfId="94" priority="2"/>
  </conditionalFormatting>
  <conditionalFormatting sqref="B1:C1">
    <cfRule type="duplicateValues" dxfId="93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D5D0-FEBC-4A70-A453-BE4B1FA9FA6D}">
  <dimension ref="A1:D12"/>
  <sheetViews>
    <sheetView workbookViewId="0">
      <selection activeCell="C12" sqref="C12"/>
    </sheetView>
  </sheetViews>
  <sheetFormatPr defaultRowHeight="15" x14ac:dyDescent="0.25"/>
  <cols>
    <col min="1" max="1" width="8.140625" customWidth="1"/>
    <col min="2" max="2" width="20.5703125" customWidth="1"/>
    <col min="3" max="3" width="57.5703125" customWidth="1"/>
    <col min="4" max="4" width="18.710937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40002034745</v>
      </c>
      <c r="C2" s="4" t="s">
        <v>4508</v>
      </c>
      <c r="D2" s="6">
        <v>1588</v>
      </c>
    </row>
    <row r="3" spans="1:4" ht="15.75" x14ac:dyDescent="0.25">
      <c r="A3" s="3">
        <v>2</v>
      </c>
      <c r="B3" s="8">
        <v>40003887840</v>
      </c>
      <c r="C3" s="4" t="s">
        <v>4510</v>
      </c>
      <c r="D3" s="6">
        <v>45490.52</v>
      </c>
    </row>
    <row r="4" spans="1:4" ht="15.75" x14ac:dyDescent="0.25">
      <c r="A4" s="3">
        <v>3</v>
      </c>
      <c r="B4" s="8">
        <v>40003952125</v>
      </c>
      <c r="C4" s="4" t="s">
        <v>4511</v>
      </c>
      <c r="D4" s="6">
        <v>1378.68</v>
      </c>
    </row>
    <row r="5" spans="1:4" ht="15.75" x14ac:dyDescent="0.25">
      <c r="A5" s="3">
        <v>4</v>
      </c>
      <c r="B5" s="8">
        <v>40203170041</v>
      </c>
      <c r="C5" s="4" t="s">
        <v>4513</v>
      </c>
      <c r="D5" s="6">
        <v>1064.0999999999999</v>
      </c>
    </row>
    <row r="6" spans="1:4" ht="15.75" x14ac:dyDescent="0.25">
      <c r="A6" s="3">
        <v>5</v>
      </c>
      <c r="B6" s="8">
        <v>40003071683</v>
      </c>
      <c r="C6" s="4" t="s">
        <v>4509</v>
      </c>
      <c r="D6" s="6">
        <v>7750.47</v>
      </c>
    </row>
    <row r="7" spans="1:4" ht="15.75" x14ac:dyDescent="0.25">
      <c r="A7" s="3">
        <v>6</v>
      </c>
      <c r="B7" s="8">
        <v>40103124370</v>
      </c>
      <c r="C7" s="4" t="s">
        <v>4512</v>
      </c>
      <c r="D7" s="6">
        <v>48003.14</v>
      </c>
    </row>
    <row r="8" spans="1:4" ht="15.75" x14ac:dyDescent="0.25">
      <c r="A8" s="3">
        <v>7</v>
      </c>
      <c r="B8" s="8">
        <v>41503072143</v>
      </c>
      <c r="C8" s="4" t="s">
        <v>1168</v>
      </c>
      <c r="D8" s="6">
        <v>2257.31</v>
      </c>
    </row>
    <row r="9" spans="1:4" ht="15.75" x14ac:dyDescent="0.25">
      <c r="A9" s="3">
        <v>8</v>
      </c>
      <c r="B9" s="8">
        <v>40103989389</v>
      </c>
      <c r="C9" s="4" t="s">
        <v>3669</v>
      </c>
      <c r="D9" s="6">
        <v>7246.03</v>
      </c>
    </row>
    <row r="10" spans="1:4" ht="15.75" x14ac:dyDescent="0.25">
      <c r="A10" s="3">
        <v>9</v>
      </c>
      <c r="B10" s="8">
        <v>40103238901</v>
      </c>
      <c r="C10" s="4" t="s">
        <v>4488</v>
      </c>
      <c r="D10" s="6">
        <v>1422.99</v>
      </c>
    </row>
    <row r="11" spans="1:4" ht="15.75" x14ac:dyDescent="0.25">
      <c r="A11" s="3">
        <v>10</v>
      </c>
      <c r="B11" s="8">
        <v>42103099160</v>
      </c>
      <c r="C11" s="4" t="s">
        <v>4514</v>
      </c>
      <c r="D11" s="6">
        <v>1023.63</v>
      </c>
    </row>
    <row r="12" spans="1:4" ht="15.75" x14ac:dyDescent="0.25">
      <c r="A12" s="3">
        <v>11</v>
      </c>
      <c r="B12" s="8">
        <v>43603046499</v>
      </c>
      <c r="C12" s="4" t="s">
        <v>4515</v>
      </c>
      <c r="D12" s="6">
        <v>1741.6</v>
      </c>
    </row>
  </sheetData>
  <sortState ref="B2:D13">
    <sortCondition ref="C2:C13"/>
  </sortState>
  <conditionalFormatting sqref="B1:C1">
    <cfRule type="duplicateValues" dxfId="92" priority="2"/>
  </conditionalFormatting>
  <conditionalFormatting sqref="B1:C1">
    <cfRule type="duplicateValues" dxfId="91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D727-8BA1-418E-AE92-A7FA412DA5AA}">
  <dimension ref="A1:E8"/>
  <sheetViews>
    <sheetView workbookViewId="0">
      <selection activeCell="F26" sqref="F26"/>
    </sheetView>
  </sheetViews>
  <sheetFormatPr defaultRowHeight="15" x14ac:dyDescent="0.25"/>
  <cols>
    <col min="1" max="1" width="8.28515625" customWidth="1"/>
    <col min="2" max="2" width="18" customWidth="1"/>
    <col min="3" max="3" width="71.7109375" customWidth="1"/>
    <col min="4" max="4" width="17.85546875" style="7" customWidth="1"/>
  </cols>
  <sheetData>
    <row r="1" spans="1:5" ht="24" x14ac:dyDescent="0.25">
      <c r="A1" s="38" t="s">
        <v>0</v>
      </c>
      <c r="B1" s="39" t="s">
        <v>1</v>
      </c>
      <c r="C1" s="38" t="s">
        <v>2</v>
      </c>
      <c r="D1" s="40" t="s">
        <v>3</v>
      </c>
    </row>
    <row r="2" spans="1:5" ht="15.75" x14ac:dyDescent="0.25">
      <c r="A2" s="41">
        <v>1</v>
      </c>
      <c r="B2" s="27">
        <v>40003420708</v>
      </c>
      <c r="C2" s="24" t="s">
        <v>4507</v>
      </c>
      <c r="D2" s="25">
        <v>137085.48000000001</v>
      </c>
      <c r="E2" s="37"/>
    </row>
    <row r="3" spans="1:5" ht="15.75" x14ac:dyDescent="0.25">
      <c r="A3" s="41">
        <v>2</v>
      </c>
      <c r="B3" s="27">
        <v>50203162031</v>
      </c>
      <c r="C3" s="24" t="s">
        <v>4506</v>
      </c>
      <c r="D3" s="25">
        <v>8653.2900000000009</v>
      </c>
      <c r="E3" s="37"/>
    </row>
    <row r="4" spans="1:5" ht="15.75" x14ac:dyDescent="0.25">
      <c r="A4" s="41">
        <v>3</v>
      </c>
      <c r="B4" s="27">
        <v>40003099626</v>
      </c>
      <c r="C4" s="24" t="s">
        <v>4505</v>
      </c>
      <c r="D4" s="25">
        <v>26926.1</v>
      </c>
      <c r="E4" s="37"/>
    </row>
    <row r="5" spans="1:5" ht="15.75" x14ac:dyDescent="0.25">
      <c r="A5" s="41">
        <v>4</v>
      </c>
      <c r="B5" s="27">
        <v>44103052187</v>
      </c>
      <c r="C5" s="24" t="s">
        <v>641</v>
      </c>
      <c r="D5" s="25">
        <v>928.66</v>
      </c>
      <c r="E5" s="37"/>
    </row>
    <row r="6" spans="1:5" ht="15.75" x14ac:dyDescent="0.25">
      <c r="A6" s="41">
        <v>5</v>
      </c>
      <c r="B6" s="27">
        <v>40103407227</v>
      </c>
      <c r="C6" s="24" t="s">
        <v>4478</v>
      </c>
      <c r="D6" s="25">
        <v>552.47</v>
      </c>
      <c r="E6" s="37"/>
    </row>
    <row r="7" spans="1:5" ht="15.75" x14ac:dyDescent="0.25">
      <c r="A7" s="41">
        <v>6</v>
      </c>
      <c r="B7" s="27">
        <v>40103507285</v>
      </c>
      <c r="C7" s="24" t="s">
        <v>3989</v>
      </c>
      <c r="D7" s="25">
        <v>973.53</v>
      </c>
      <c r="E7" s="37"/>
    </row>
    <row r="8" spans="1:5" ht="15.75" x14ac:dyDescent="0.25">
      <c r="A8" s="41">
        <v>7</v>
      </c>
      <c r="B8" s="27">
        <v>40103970108</v>
      </c>
      <c r="C8" s="24" t="s">
        <v>3496</v>
      </c>
      <c r="D8" s="25">
        <v>9996.65</v>
      </c>
      <c r="E8" s="37"/>
    </row>
  </sheetData>
  <sortState ref="B2:D8">
    <sortCondition ref="C2:C8"/>
  </sortState>
  <conditionalFormatting sqref="B1:C1">
    <cfRule type="duplicateValues" dxfId="90" priority="2"/>
  </conditionalFormatting>
  <conditionalFormatting sqref="B1:C1">
    <cfRule type="duplicateValues" dxfId="89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F61F-D284-47EB-AB89-D83579B67F67}">
  <dimension ref="A1:D6"/>
  <sheetViews>
    <sheetView workbookViewId="0">
      <selection activeCell="K22" sqref="K22"/>
    </sheetView>
  </sheetViews>
  <sheetFormatPr defaultRowHeight="15" x14ac:dyDescent="0.25"/>
  <cols>
    <col min="1" max="1" width="8" customWidth="1"/>
    <col min="2" max="2" width="19" customWidth="1"/>
    <col min="3" max="3" width="54.5703125" customWidth="1"/>
    <col min="4" max="4" width="15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40003420708</v>
      </c>
      <c r="C2" s="4" t="s">
        <v>4507</v>
      </c>
      <c r="D2" s="6">
        <v>274170.96000000002</v>
      </c>
    </row>
    <row r="3" spans="1:4" ht="15.75" x14ac:dyDescent="0.25">
      <c r="A3" s="3">
        <v>2</v>
      </c>
      <c r="B3" s="8">
        <v>40003424589</v>
      </c>
      <c r="C3" s="4" t="s">
        <v>4516</v>
      </c>
      <c r="D3" s="6">
        <v>7415.9</v>
      </c>
    </row>
    <row r="4" spans="1:4" ht="15.75" x14ac:dyDescent="0.25">
      <c r="A4" s="3">
        <v>3</v>
      </c>
      <c r="B4" s="8">
        <v>40103270718</v>
      </c>
      <c r="C4" s="4" t="s">
        <v>4517</v>
      </c>
      <c r="D4" s="6">
        <v>5131.92</v>
      </c>
    </row>
    <row r="5" spans="1:4" ht="15.75" x14ac:dyDescent="0.25">
      <c r="A5" s="3">
        <v>4</v>
      </c>
      <c r="B5" s="8">
        <v>44103089245</v>
      </c>
      <c r="C5" s="4" t="s">
        <v>4518</v>
      </c>
      <c r="D5" s="6">
        <v>9534.7999999999993</v>
      </c>
    </row>
    <row r="6" spans="1:4" ht="15.75" x14ac:dyDescent="0.25">
      <c r="A6" s="3">
        <v>5</v>
      </c>
      <c r="B6" s="8">
        <v>40203033773</v>
      </c>
      <c r="C6" s="4" t="s">
        <v>2779</v>
      </c>
      <c r="D6" s="6">
        <v>860.8</v>
      </c>
    </row>
  </sheetData>
  <sortState ref="B2:D6">
    <sortCondition ref="C2:C6"/>
  </sortState>
  <conditionalFormatting sqref="B1:C1">
    <cfRule type="duplicateValues" dxfId="88" priority="2"/>
  </conditionalFormatting>
  <conditionalFormatting sqref="B1:C1">
    <cfRule type="duplicateValues" dxfId="87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515C-D69A-4A76-9E7F-09C9FD8B6080}">
  <dimension ref="A1:D14"/>
  <sheetViews>
    <sheetView workbookViewId="0">
      <selection activeCell="N13" sqref="N13"/>
    </sheetView>
  </sheetViews>
  <sheetFormatPr defaultRowHeight="15" x14ac:dyDescent="0.25"/>
  <cols>
    <col min="1" max="1" width="8" customWidth="1"/>
    <col min="2" max="2" width="17.5703125" customWidth="1"/>
    <col min="3" max="3" width="45.7109375" customWidth="1"/>
    <col min="4" max="4" width="15.7109375" style="7" customWidth="1"/>
  </cols>
  <sheetData>
    <row r="1" spans="1:4" ht="24" x14ac:dyDescent="0.25">
      <c r="A1" s="38" t="s">
        <v>0</v>
      </c>
      <c r="B1" s="39" t="s">
        <v>1</v>
      </c>
      <c r="C1" s="38" t="s">
        <v>2</v>
      </c>
      <c r="D1" s="40" t="s">
        <v>3</v>
      </c>
    </row>
    <row r="2" spans="1:4" ht="15.75" x14ac:dyDescent="0.25">
      <c r="A2" s="3">
        <v>1</v>
      </c>
      <c r="B2" s="8">
        <v>40003249010</v>
      </c>
      <c r="C2" s="4" t="s">
        <v>4063</v>
      </c>
      <c r="D2" s="6">
        <v>160290</v>
      </c>
    </row>
    <row r="3" spans="1:4" ht="15.75" x14ac:dyDescent="0.25">
      <c r="A3" s="3">
        <v>2</v>
      </c>
      <c r="B3" s="8">
        <v>40003512913</v>
      </c>
      <c r="C3" s="4" t="s">
        <v>4302</v>
      </c>
      <c r="D3" s="6">
        <v>345814.82</v>
      </c>
    </row>
    <row r="4" spans="1:4" ht="15.75" x14ac:dyDescent="0.25">
      <c r="A4" s="3">
        <v>3</v>
      </c>
      <c r="B4" s="8">
        <v>40103783897</v>
      </c>
      <c r="C4" s="4" t="s">
        <v>329</v>
      </c>
      <c r="D4" s="6">
        <v>2487.88</v>
      </c>
    </row>
    <row r="5" spans="1:4" ht="15.75" x14ac:dyDescent="0.25">
      <c r="A5" s="3">
        <v>4</v>
      </c>
      <c r="B5" s="8">
        <v>44103073278</v>
      </c>
      <c r="C5" s="4" t="s">
        <v>3924</v>
      </c>
      <c r="D5" s="6">
        <v>1652.89</v>
      </c>
    </row>
    <row r="6" spans="1:4" ht="15.75" x14ac:dyDescent="0.25">
      <c r="A6" s="3">
        <v>5</v>
      </c>
      <c r="B6" s="8">
        <v>40002179765</v>
      </c>
      <c r="C6" s="4" t="s">
        <v>1856</v>
      </c>
      <c r="D6" s="6">
        <v>1130.7</v>
      </c>
    </row>
    <row r="7" spans="1:4" ht="15.75" x14ac:dyDescent="0.25">
      <c r="A7" s="3">
        <v>6</v>
      </c>
      <c r="B7" s="8">
        <v>40203163548</v>
      </c>
      <c r="C7" s="4" t="s">
        <v>4522</v>
      </c>
      <c r="D7" s="6">
        <v>957.26</v>
      </c>
    </row>
    <row r="8" spans="1:4" ht="15.75" x14ac:dyDescent="0.25">
      <c r="A8" s="3">
        <v>7</v>
      </c>
      <c r="B8" s="8">
        <v>40103512587</v>
      </c>
      <c r="C8" s="4" t="s">
        <v>4521</v>
      </c>
      <c r="D8" s="6">
        <v>593.23</v>
      </c>
    </row>
    <row r="9" spans="1:4" ht="15.75" x14ac:dyDescent="0.25">
      <c r="A9" s="3">
        <v>8</v>
      </c>
      <c r="B9" s="8">
        <v>40003604688</v>
      </c>
      <c r="C9" s="4" t="s">
        <v>4519</v>
      </c>
      <c r="D9" s="6">
        <v>250000</v>
      </c>
    </row>
    <row r="10" spans="1:4" ht="15.75" x14ac:dyDescent="0.25">
      <c r="A10" s="3">
        <v>9</v>
      </c>
      <c r="B10" s="8">
        <v>40003264397</v>
      </c>
      <c r="C10" s="4" t="s">
        <v>507</v>
      </c>
      <c r="D10" s="6">
        <v>250000</v>
      </c>
    </row>
    <row r="11" spans="1:4" ht="15.75" x14ac:dyDescent="0.25">
      <c r="A11" s="3">
        <v>10</v>
      </c>
      <c r="B11" s="8">
        <v>40103264641</v>
      </c>
      <c r="C11" s="4" t="s">
        <v>4520</v>
      </c>
      <c r="D11" s="6">
        <v>2046.16</v>
      </c>
    </row>
    <row r="12" spans="1:4" ht="15.75" x14ac:dyDescent="0.25">
      <c r="A12" s="3">
        <v>11</v>
      </c>
      <c r="B12" s="8">
        <v>40103719801</v>
      </c>
      <c r="C12" s="4" t="s">
        <v>4177</v>
      </c>
      <c r="D12" s="6">
        <v>7940.87</v>
      </c>
    </row>
    <row r="13" spans="1:4" ht="15.75" x14ac:dyDescent="0.25">
      <c r="A13" s="3">
        <v>12</v>
      </c>
      <c r="B13" s="8">
        <v>41503010641</v>
      </c>
      <c r="C13" s="4" t="s">
        <v>3897</v>
      </c>
      <c r="D13" s="6">
        <v>836.73</v>
      </c>
    </row>
    <row r="14" spans="1:4" ht="15.75" x14ac:dyDescent="0.25">
      <c r="A14" s="3">
        <v>13</v>
      </c>
      <c r="B14" s="8">
        <v>40103446633</v>
      </c>
      <c r="C14" s="4" t="s">
        <v>3986</v>
      </c>
      <c r="D14" s="6">
        <v>2408.25</v>
      </c>
    </row>
  </sheetData>
  <sortState ref="B2:D14">
    <sortCondition ref="C2:C14"/>
  </sortState>
  <conditionalFormatting sqref="B1:C1">
    <cfRule type="duplicateValues" dxfId="86" priority="2"/>
  </conditionalFormatting>
  <conditionalFormatting sqref="B1:C1">
    <cfRule type="duplicateValues" dxfId="85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FF50-8ADE-4FDA-93AF-9432A7C6B9EC}">
  <dimension ref="A1:D16"/>
  <sheetViews>
    <sheetView workbookViewId="0">
      <selection sqref="A1:D1"/>
    </sheetView>
  </sheetViews>
  <sheetFormatPr defaultRowHeight="15" x14ac:dyDescent="0.25"/>
  <cols>
    <col min="1" max="1" width="7.28515625" customWidth="1"/>
    <col min="2" max="2" width="20.28515625" customWidth="1"/>
    <col min="3" max="3" width="46.85546875" customWidth="1"/>
    <col min="4" max="4" width="18.140625" style="7" customWidth="1"/>
  </cols>
  <sheetData>
    <row r="1" spans="1:4" ht="24" x14ac:dyDescent="0.25">
      <c r="A1" s="38" t="s">
        <v>0</v>
      </c>
      <c r="B1" s="39" t="s">
        <v>1</v>
      </c>
      <c r="C1" s="38" t="s">
        <v>2</v>
      </c>
      <c r="D1" s="40" t="s">
        <v>3</v>
      </c>
    </row>
    <row r="2" spans="1:4" ht="15.75" x14ac:dyDescent="0.25">
      <c r="A2" s="3">
        <v>1</v>
      </c>
      <c r="B2" s="8">
        <v>40003508890</v>
      </c>
      <c r="C2" s="4" t="s">
        <v>421</v>
      </c>
      <c r="D2" s="6">
        <v>87365.39</v>
      </c>
    </row>
    <row r="3" spans="1:4" ht="15.75" x14ac:dyDescent="0.25">
      <c r="A3" s="3">
        <v>2</v>
      </c>
      <c r="B3" s="8">
        <v>40203103290</v>
      </c>
      <c r="C3" s="4" t="s">
        <v>4525</v>
      </c>
      <c r="D3" s="6">
        <v>402.4</v>
      </c>
    </row>
    <row r="4" spans="1:4" ht="15.75" x14ac:dyDescent="0.25">
      <c r="A4" s="3">
        <v>3</v>
      </c>
      <c r="B4" s="8">
        <v>41503081818</v>
      </c>
      <c r="C4" s="4" t="s">
        <v>2903</v>
      </c>
      <c r="D4" s="6">
        <v>556.16</v>
      </c>
    </row>
    <row r="5" spans="1:4" ht="15.75" x14ac:dyDescent="0.25">
      <c r="A5" s="3">
        <v>4</v>
      </c>
      <c r="B5" s="8">
        <v>40103606384</v>
      </c>
      <c r="C5" s="4" t="s">
        <v>732</v>
      </c>
      <c r="D5" s="6">
        <v>937.96</v>
      </c>
    </row>
    <row r="6" spans="1:4" ht="15.75" x14ac:dyDescent="0.25">
      <c r="A6" s="3">
        <v>5</v>
      </c>
      <c r="B6" s="8">
        <v>40103780195</v>
      </c>
      <c r="C6" s="4" t="s">
        <v>4524</v>
      </c>
      <c r="D6" s="6">
        <v>35608.83</v>
      </c>
    </row>
    <row r="7" spans="1:4" ht="15.75" x14ac:dyDescent="0.25">
      <c r="A7" s="3">
        <v>6</v>
      </c>
      <c r="B7" s="8">
        <v>40003475301</v>
      </c>
      <c r="C7" s="4" t="s">
        <v>126</v>
      </c>
      <c r="D7" s="6">
        <v>1800</v>
      </c>
    </row>
    <row r="8" spans="1:4" ht="15.75" x14ac:dyDescent="0.25">
      <c r="A8" s="3">
        <v>7</v>
      </c>
      <c r="B8" s="8">
        <v>40103545978</v>
      </c>
      <c r="C8" s="4" t="s">
        <v>3833</v>
      </c>
      <c r="D8" s="6">
        <v>2391.4699999999998</v>
      </c>
    </row>
    <row r="9" spans="1:4" ht="15.75" x14ac:dyDescent="0.25">
      <c r="A9" s="3">
        <v>8</v>
      </c>
      <c r="B9" s="8">
        <v>40103611351</v>
      </c>
      <c r="C9" s="4" t="s">
        <v>4089</v>
      </c>
      <c r="D9" s="6">
        <v>556.16</v>
      </c>
    </row>
    <row r="10" spans="1:4" ht="15.75" x14ac:dyDescent="0.25">
      <c r="A10" s="3">
        <v>9</v>
      </c>
      <c r="B10" s="8">
        <v>40103641106</v>
      </c>
      <c r="C10" s="4" t="s">
        <v>1934</v>
      </c>
      <c r="D10" s="6">
        <v>426.39</v>
      </c>
    </row>
    <row r="11" spans="1:4" ht="15.75" x14ac:dyDescent="0.25">
      <c r="A11" s="3">
        <v>10</v>
      </c>
      <c r="B11" s="8">
        <v>40103625421</v>
      </c>
      <c r="C11" s="4" t="s">
        <v>4523</v>
      </c>
      <c r="D11" s="6">
        <v>8460.8700000000008</v>
      </c>
    </row>
    <row r="12" spans="1:4" ht="15.75" x14ac:dyDescent="0.25">
      <c r="A12" s="3">
        <v>11</v>
      </c>
      <c r="B12" s="8">
        <v>50103478791</v>
      </c>
      <c r="C12" s="4" t="s">
        <v>94</v>
      </c>
      <c r="D12" s="6">
        <v>556.16</v>
      </c>
    </row>
    <row r="13" spans="1:4" ht="15.75" x14ac:dyDescent="0.25">
      <c r="A13" s="3">
        <v>12</v>
      </c>
      <c r="B13" s="8">
        <v>41503084015</v>
      </c>
      <c r="C13" s="4" t="s">
        <v>1169</v>
      </c>
      <c r="D13" s="6">
        <v>748.46</v>
      </c>
    </row>
    <row r="14" spans="1:4" ht="15.75" x14ac:dyDescent="0.25">
      <c r="A14" s="3">
        <v>13</v>
      </c>
      <c r="B14" s="8">
        <v>40003589336</v>
      </c>
      <c r="C14" s="4" t="s">
        <v>1557</v>
      </c>
      <c r="D14" s="6">
        <v>2687.52</v>
      </c>
    </row>
    <row r="15" spans="1:4" ht="15.75" x14ac:dyDescent="0.25">
      <c r="A15" s="3">
        <v>14</v>
      </c>
      <c r="B15" s="8">
        <v>40003472146</v>
      </c>
      <c r="C15" s="4" t="s">
        <v>2558</v>
      </c>
      <c r="D15" s="6">
        <v>13997.04</v>
      </c>
    </row>
    <row r="16" spans="1:4" ht="15.75" x14ac:dyDescent="0.25">
      <c r="A16" s="3">
        <v>15</v>
      </c>
      <c r="B16" s="8">
        <v>40003951929</v>
      </c>
      <c r="C16" s="4" t="s">
        <v>3976</v>
      </c>
      <c r="D16" s="6">
        <v>5578.44</v>
      </c>
    </row>
  </sheetData>
  <sortState ref="B2:D16">
    <sortCondition ref="C2:C16"/>
  </sortState>
  <conditionalFormatting sqref="B1:C1">
    <cfRule type="duplicateValues" dxfId="84" priority="2"/>
  </conditionalFormatting>
  <conditionalFormatting sqref="B1:C1">
    <cfRule type="duplicateValues" dxfId="83" priority="1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1005-8A19-4813-B367-197E1EE8AF61}">
  <dimension ref="A1:E13"/>
  <sheetViews>
    <sheetView workbookViewId="0">
      <selection activeCell="M14" sqref="M13:M14"/>
    </sheetView>
  </sheetViews>
  <sheetFormatPr defaultRowHeight="15" x14ac:dyDescent="0.25"/>
  <cols>
    <col min="2" max="2" width="17.85546875" customWidth="1"/>
    <col min="3" max="3" width="49.5703125" customWidth="1"/>
    <col min="4" max="4" width="16.28515625" style="7" customWidth="1"/>
  </cols>
  <sheetData>
    <row r="1" spans="1:5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5" ht="15.75" x14ac:dyDescent="0.25">
      <c r="A2" s="41">
        <v>1</v>
      </c>
      <c r="B2" s="27">
        <v>40203023845</v>
      </c>
      <c r="C2" s="24" t="s">
        <v>2378</v>
      </c>
      <c r="D2" s="25">
        <v>1876.47</v>
      </c>
      <c r="E2" s="37"/>
    </row>
    <row r="3" spans="1:5" ht="15.75" x14ac:dyDescent="0.25">
      <c r="A3" s="41">
        <v>2</v>
      </c>
      <c r="B3" s="27">
        <v>40203164774</v>
      </c>
      <c r="C3" s="24" t="s">
        <v>774</v>
      </c>
      <c r="D3" s="25">
        <v>7421.11</v>
      </c>
      <c r="E3" s="37"/>
    </row>
    <row r="4" spans="1:5" ht="15.75" x14ac:dyDescent="0.25">
      <c r="A4" s="41">
        <v>3</v>
      </c>
      <c r="B4" s="27">
        <v>40203245628</v>
      </c>
      <c r="C4" s="24" t="s">
        <v>1974</v>
      </c>
      <c r="D4" s="25">
        <v>248.82</v>
      </c>
      <c r="E4" s="37"/>
    </row>
    <row r="5" spans="1:5" ht="15.75" x14ac:dyDescent="0.25">
      <c r="A5" s="41">
        <v>4</v>
      </c>
      <c r="B5" s="27">
        <v>40103923565</v>
      </c>
      <c r="C5" s="24" t="s">
        <v>3314</v>
      </c>
      <c r="D5" s="25">
        <v>1080</v>
      </c>
      <c r="E5" s="37"/>
    </row>
    <row r="6" spans="1:5" ht="15.75" x14ac:dyDescent="0.25">
      <c r="A6" s="41">
        <v>5</v>
      </c>
      <c r="B6" s="27">
        <v>40103283197</v>
      </c>
      <c r="C6" s="24" t="s">
        <v>4500</v>
      </c>
      <c r="D6" s="25">
        <v>556.15</v>
      </c>
      <c r="E6" s="37"/>
    </row>
    <row r="7" spans="1:5" ht="15.75" x14ac:dyDescent="0.25">
      <c r="A7" s="41">
        <v>6</v>
      </c>
      <c r="B7" s="27">
        <v>40002184075</v>
      </c>
      <c r="C7" s="24" t="s">
        <v>4526</v>
      </c>
      <c r="D7" s="25">
        <v>514.85</v>
      </c>
      <c r="E7" s="37"/>
    </row>
    <row r="8" spans="1:5" ht="15.75" x14ac:dyDescent="0.25">
      <c r="A8" s="41">
        <v>7</v>
      </c>
      <c r="B8" s="27">
        <v>41503079230</v>
      </c>
      <c r="C8" s="24" t="s">
        <v>2900</v>
      </c>
      <c r="D8" s="25">
        <v>1758.19</v>
      </c>
      <c r="E8" s="37"/>
    </row>
    <row r="9" spans="1:5" ht="15.75" x14ac:dyDescent="0.25">
      <c r="A9" s="41">
        <v>8</v>
      </c>
      <c r="B9" s="27">
        <v>40203091822</v>
      </c>
      <c r="C9" s="24" t="s">
        <v>1685</v>
      </c>
      <c r="D9" s="25">
        <v>556.16</v>
      </c>
      <c r="E9" s="37"/>
    </row>
    <row r="10" spans="1:5" ht="15.75" x14ac:dyDescent="0.25">
      <c r="A10" s="41">
        <v>9</v>
      </c>
      <c r="B10" s="27">
        <v>40003713291</v>
      </c>
      <c r="C10" s="24" t="s">
        <v>135</v>
      </c>
      <c r="D10" s="25">
        <v>7176.68</v>
      </c>
      <c r="E10" s="37"/>
    </row>
    <row r="11" spans="1:5" ht="15.75" x14ac:dyDescent="0.25">
      <c r="A11" s="41">
        <v>10</v>
      </c>
      <c r="B11" s="27">
        <v>43603073586</v>
      </c>
      <c r="C11" s="24" t="s">
        <v>2023</v>
      </c>
      <c r="D11" s="25">
        <v>1245.95</v>
      </c>
      <c r="E11" s="37"/>
    </row>
    <row r="12" spans="1:5" ht="15.75" x14ac:dyDescent="0.25">
      <c r="A12" s="41">
        <v>11</v>
      </c>
      <c r="B12" s="27">
        <v>40203117695</v>
      </c>
      <c r="C12" s="24" t="s">
        <v>189</v>
      </c>
      <c r="D12" s="25">
        <v>28782.15</v>
      </c>
      <c r="E12" s="37"/>
    </row>
    <row r="13" spans="1:5" ht="15.75" x14ac:dyDescent="0.25">
      <c r="A13" s="41">
        <v>12</v>
      </c>
      <c r="B13" s="27">
        <v>40103795684</v>
      </c>
      <c r="C13" s="24" t="s">
        <v>4361</v>
      </c>
      <c r="D13" s="25">
        <v>10519.43</v>
      </c>
      <c r="E13" s="37"/>
    </row>
  </sheetData>
  <sortState ref="B2:D13">
    <sortCondition ref="C2:C13"/>
  </sortState>
  <conditionalFormatting sqref="B1:C1">
    <cfRule type="duplicateValues" dxfId="82" priority="3"/>
  </conditionalFormatting>
  <conditionalFormatting sqref="B1:C1">
    <cfRule type="duplicateValues" dxfId="81" priority="2"/>
  </conditionalFormatting>
  <conditionalFormatting sqref="B2:C13">
    <cfRule type="duplicateValues" dxfId="80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A486-1FE8-4640-9E6E-837070E5605D}">
  <dimension ref="A1:E20"/>
  <sheetViews>
    <sheetView workbookViewId="0">
      <selection sqref="A1:D1"/>
    </sheetView>
  </sheetViews>
  <sheetFormatPr defaultRowHeight="15" x14ac:dyDescent="0.25"/>
  <cols>
    <col min="1" max="1" width="7.42578125" customWidth="1"/>
    <col min="2" max="2" width="21.85546875" style="13" customWidth="1"/>
    <col min="3" max="3" width="57.7109375" customWidth="1"/>
    <col min="4" max="4" width="18" style="7" customWidth="1"/>
  </cols>
  <sheetData>
    <row r="1" spans="1:5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5" ht="15.75" x14ac:dyDescent="0.25">
      <c r="A2" s="45">
        <v>1</v>
      </c>
      <c r="B2" s="23">
        <v>40003512913</v>
      </c>
      <c r="C2" s="24" t="s">
        <v>4302</v>
      </c>
      <c r="D2" s="25">
        <v>19130</v>
      </c>
      <c r="E2" s="37"/>
    </row>
    <row r="3" spans="1:5" ht="15.75" x14ac:dyDescent="0.25">
      <c r="A3" s="45">
        <v>2</v>
      </c>
      <c r="B3" s="23">
        <v>40103932178</v>
      </c>
      <c r="C3" s="24" t="s">
        <v>1341</v>
      </c>
      <c r="D3" s="25">
        <v>4102.17</v>
      </c>
      <c r="E3" s="37"/>
    </row>
    <row r="4" spans="1:5" ht="15.75" x14ac:dyDescent="0.25">
      <c r="A4" s="45">
        <v>3</v>
      </c>
      <c r="B4" s="23">
        <v>43203002681</v>
      </c>
      <c r="C4" s="24" t="s">
        <v>4528</v>
      </c>
      <c r="D4" s="25">
        <v>8204.7000000000007</v>
      </c>
      <c r="E4" s="37"/>
    </row>
    <row r="5" spans="1:5" ht="15.75" x14ac:dyDescent="0.25">
      <c r="A5" s="45">
        <v>4</v>
      </c>
      <c r="B5" s="23">
        <v>40103789546</v>
      </c>
      <c r="C5" s="24" t="s">
        <v>1122</v>
      </c>
      <c r="D5" s="25">
        <v>1648.28</v>
      </c>
      <c r="E5" s="37"/>
    </row>
    <row r="6" spans="1:5" ht="15.75" x14ac:dyDescent="0.25">
      <c r="A6" s="45">
        <v>5</v>
      </c>
      <c r="B6" s="23">
        <v>40103221943</v>
      </c>
      <c r="C6" s="24" t="s">
        <v>4354</v>
      </c>
      <c r="D6" s="25">
        <v>24335.7</v>
      </c>
      <c r="E6" s="37"/>
    </row>
    <row r="7" spans="1:5" ht="15.75" x14ac:dyDescent="0.25">
      <c r="A7" s="45">
        <v>6</v>
      </c>
      <c r="B7" s="23">
        <v>40203063462</v>
      </c>
      <c r="C7" s="24" t="s">
        <v>1354</v>
      </c>
      <c r="D7" s="25">
        <v>2802.36</v>
      </c>
      <c r="E7" s="37"/>
    </row>
    <row r="8" spans="1:5" ht="15.75" x14ac:dyDescent="0.25">
      <c r="A8" s="45">
        <v>7</v>
      </c>
      <c r="B8" s="23">
        <v>41503031747</v>
      </c>
      <c r="C8" s="24" t="s">
        <v>2210</v>
      </c>
      <c r="D8" s="25">
        <v>574.67999999999995</v>
      </c>
      <c r="E8" s="37"/>
    </row>
    <row r="9" spans="1:5" ht="15.75" x14ac:dyDescent="0.25">
      <c r="A9" s="45">
        <v>8</v>
      </c>
      <c r="B9" s="23">
        <v>41503004946</v>
      </c>
      <c r="C9" s="24" t="s">
        <v>4527</v>
      </c>
      <c r="D9" s="25">
        <v>2797.37</v>
      </c>
      <c r="E9" s="37"/>
    </row>
    <row r="10" spans="1:5" ht="15.75" x14ac:dyDescent="0.25">
      <c r="A10" s="45">
        <v>9</v>
      </c>
      <c r="B10" s="23">
        <v>42103082501</v>
      </c>
      <c r="C10" s="24" t="s">
        <v>2421</v>
      </c>
      <c r="D10" s="25">
        <v>603.84</v>
      </c>
      <c r="E10" s="37"/>
    </row>
    <row r="11" spans="1:5" ht="15.75" x14ac:dyDescent="0.25">
      <c r="A11" s="45">
        <v>10</v>
      </c>
      <c r="B11" s="23">
        <v>50103776581</v>
      </c>
      <c r="C11" s="24" t="s">
        <v>3947</v>
      </c>
      <c r="D11" s="25">
        <v>1821.43</v>
      </c>
      <c r="E11" s="37"/>
    </row>
    <row r="12" spans="1:5" ht="15.75" x14ac:dyDescent="0.25">
      <c r="A12" s="45">
        <v>11</v>
      </c>
      <c r="B12" s="23">
        <v>6096810507</v>
      </c>
      <c r="C12" s="24" t="s">
        <v>4529</v>
      </c>
      <c r="D12" s="25">
        <v>111.71</v>
      </c>
      <c r="E12" s="37"/>
    </row>
    <row r="13" spans="1:5" ht="15.75" x14ac:dyDescent="0.25">
      <c r="A13" s="45">
        <v>12</v>
      </c>
      <c r="B13" s="23">
        <v>40203062838</v>
      </c>
      <c r="C13" s="24" t="s">
        <v>4365</v>
      </c>
      <c r="D13" s="25">
        <v>750</v>
      </c>
      <c r="E13" s="37"/>
    </row>
    <row r="14" spans="1:5" ht="15.75" x14ac:dyDescent="0.25">
      <c r="A14" s="45">
        <v>13</v>
      </c>
      <c r="B14" s="23">
        <v>42402018570</v>
      </c>
      <c r="C14" s="24" t="s">
        <v>620</v>
      </c>
      <c r="D14" s="25">
        <v>90</v>
      </c>
      <c r="E14" s="37"/>
    </row>
    <row r="15" spans="1:5" ht="15.75" x14ac:dyDescent="0.25">
      <c r="A15" s="45">
        <v>14</v>
      </c>
      <c r="B15" s="23">
        <v>40103378055</v>
      </c>
      <c r="C15" s="24" t="s">
        <v>1295</v>
      </c>
      <c r="D15" s="25">
        <v>4981.78</v>
      </c>
      <c r="E15" s="37"/>
    </row>
    <row r="16" spans="1:5" ht="15.75" x14ac:dyDescent="0.25">
      <c r="A16" s="45">
        <v>15</v>
      </c>
      <c r="B16" s="23">
        <v>40103280769</v>
      </c>
      <c r="C16" s="24" t="s">
        <v>2659</v>
      </c>
      <c r="D16" s="25">
        <v>983.9</v>
      </c>
      <c r="E16" s="37"/>
    </row>
    <row r="17" spans="1:5" ht="15.75" x14ac:dyDescent="0.25">
      <c r="A17" s="45">
        <v>16</v>
      </c>
      <c r="B17" s="23">
        <v>40103968936</v>
      </c>
      <c r="C17" s="24" t="s">
        <v>4530</v>
      </c>
      <c r="D17" s="25">
        <v>1137.3499999999999</v>
      </c>
      <c r="E17" s="37"/>
    </row>
    <row r="18" spans="1:5" ht="15.75" x14ac:dyDescent="0.25">
      <c r="A18" s="45">
        <v>17</v>
      </c>
      <c r="B18" s="23">
        <v>44103103604</v>
      </c>
      <c r="C18" s="24" t="s">
        <v>3557</v>
      </c>
      <c r="D18" s="25">
        <v>497.54</v>
      </c>
      <c r="E18" s="37"/>
    </row>
    <row r="19" spans="1:5" ht="15.75" x14ac:dyDescent="0.25">
      <c r="A19" s="45">
        <v>18</v>
      </c>
      <c r="B19" s="23">
        <v>50103345111</v>
      </c>
      <c r="C19" s="24" t="s">
        <v>4380</v>
      </c>
      <c r="D19" s="25">
        <v>392.36</v>
      </c>
      <c r="E19" s="37"/>
    </row>
    <row r="20" spans="1:5" ht="15.75" x14ac:dyDescent="0.25">
      <c r="A20" s="45">
        <v>19</v>
      </c>
      <c r="B20" s="23">
        <v>41503082743</v>
      </c>
      <c r="C20" s="24" t="s">
        <v>361</v>
      </c>
      <c r="D20" s="25">
        <v>1330.21</v>
      </c>
      <c r="E20" s="37"/>
    </row>
  </sheetData>
  <sortState ref="B2:D20">
    <sortCondition ref="C2:C20"/>
  </sortState>
  <conditionalFormatting sqref="B1:C1">
    <cfRule type="duplicateValues" dxfId="79" priority="3"/>
  </conditionalFormatting>
  <conditionalFormatting sqref="B1:C1">
    <cfRule type="duplicateValues" dxfId="78" priority="2"/>
  </conditionalFormatting>
  <conditionalFormatting sqref="B2:C20">
    <cfRule type="duplicateValues" dxfId="77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7799-031A-43B5-B558-CE7BC2CBECEE}">
  <dimension ref="A1:D10"/>
  <sheetViews>
    <sheetView workbookViewId="0">
      <selection activeCell="M14" sqref="M14"/>
    </sheetView>
  </sheetViews>
  <sheetFormatPr defaultRowHeight="15" x14ac:dyDescent="0.25"/>
  <cols>
    <col min="1" max="1" width="7" customWidth="1"/>
    <col min="2" max="2" width="18.42578125" customWidth="1"/>
    <col min="3" max="3" width="54.7109375" customWidth="1"/>
    <col min="4" max="4" width="16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40203085154</v>
      </c>
      <c r="C2" s="4" t="s">
        <v>3502</v>
      </c>
      <c r="D2" s="6">
        <v>36426</v>
      </c>
    </row>
    <row r="3" spans="1:4" ht="15.75" x14ac:dyDescent="0.25">
      <c r="A3" s="3">
        <v>2</v>
      </c>
      <c r="B3" s="8">
        <v>50002050031</v>
      </c>
      <c r="C3" s="4" t="s">
        <v>3057</v>
      </c>
      <c r="D3" s="6">
        <v>9428.26</v>
      </c>
    </row>
    <row r="4" spans="1:4" ht="15.75" x14ac:dyDescent="0.25">
      <c r="A4" s="3">
        <v>3</v>
      </c>
      <c r="B4" s="8">
        <v>41503004946</v>
      </c>
      <c r="C4" s="4" t="s">
        <v>4527</v>
      </c>
      <c r="D4" s="6">
        <v>2797.37</v>
      </c>
    </row>
    <row r="5" spans="1:4" ht="15.75" x14ac:dyDescent="0.25">
      <c r="A5" s="3">
        <v>4</v>
      </c>
      <c r="B5" s="8">
        <v>43603077535</v>
      </c>
      <c r="C5" s="4" t="s">
        <v>3550</v>
      </c>
      <c r="D5" s="6">
        <v>5009.2</v>
      </c>
    </row>
    <row r="6" spans="1:4" ht="15.75" x14ac:dyDescent="0.25">
      <c r="A6" s="3">
        <v>5</v>
      </c>
      <c r="B6" s="8">
        <v>40103776607</v>
      </c>
      <c r="C6" s="4" t="s">
        <v>2727</v>
      </c>
      <c r="D6" s="6">
        <v>4303.04</v>
      </c>
    </row>
    <row r="7" spans="1:4" ht="15.75" x14ac:dyDescent="0.25">
      <c r="A7" s="3">
        <v>6</v>
      </c>
      <c r="B7" s="8">
        <v>40203304688</v>
      </c>
      <c r="C7" s="4" t="s">
        <v>457</v>
      </c>
      <c r="D7" s="6">
        <v>1089.17</v>
      </c>
    </row>
    <row r="8" spans="1:4" ht="15.75" x14ac:dyDescent="0.25">
      <c r="A8" s="3">
        <v>7</v>
      </c>
      <c r="B8" s="8">
        <v>40103060794</v>
      </c>
      <c r="C8" s="4" t="s">
        <v>4531</v>
      </c>
      <c r="D8" s="6">
        <v>47520</v>
      </c>
    </row>
    <row r="9" spans="1:4" ht="15.75" x14ac:dyDescent="0.25">
      <c r="A9" s="3">
        <v>8</v>
      </c>
      <c r="B9" s="8">
        <v>40203202370</v>
      </c>
      <c r="C9" s="4" t="s">
        <v>1372</v>
      </c>
      <c r="D9" s="6">
        <v>689.39</v>
      </c>
    </row>
    <row r="10" spans="1:4" ht="15.75" x14ac:dyDescent="0.25">
      <c r="A10" s="3">
        <v>9</v>
      </c>
      <c r="B10" s="8">
        <v>42103008458</v>
      </c>
      <c r="C10" s="4" t="s">
        <v>1739</v>
      </c>
      <c r="D10" s="6">
        <v>10564.66</v>
      </c>
    </row>
  </sheetData>
  <sortState ref="B2:D11">
    <sortCondition ref="C2:C11"/>
  </sortState>
  <conditionalFormatting sqref="B1:C1">
    <cfRule type="duplicateValues" dxfId="76" priority="2"/>
  </conditionalFormatting>
  <conditionalFormatting sqref="B1:C1">
    <cfRule type="duplicateValues" dxfId="75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89D5-316E-4F22-852A-3256366D4642}">
  <dimension ref="A1:D15"/>
  <sheetViews>
    <sheetView workbookViewId="0">
      <selection activeCell="D16" sqref="D16"/>
    </sheetView>
  </sheetViews>
  <sheetFormatPr defaultRowHeight="15" x14ac:dyDescent="0.25"/>
  <cols>
    <col min="1" max="1" width="7.7109375" customWidth="1"/>
    <col min="2" max="2" width="17.7109375" customWidth="1"/>
    <col min="3" max="3" width="61.85546875" customWidth="1"/>
    <col min="4" max="4" width="17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50203162031</v>
      </c>
      <c r="C2" s="4" t="s">
        <v>4506</v>
      </c>
      <c r="D2" s="6">
        <v>11860.18</v>
      </c>
    </row>
    <row r="3" spans="1:4" ht="15.75" x14ac:dyDescent="0.25">
      <c r="A3" s="3">
        <v>2</v>
      </c>
      <c r="B3" s="8">
        <v>40103215468</v>
      </c>
      <c r="C3" s="4" t="s">
        <v>1596</v>
      </c>
      <c r="D3" s="6">
        <v>2994.7</v>
      </c>
    </row>
    <row r="4" spans="1:4" ht="15.75" x14ac:dyDescent="0.25">
      <c r="A4" s="3">
        <v>3</v>
      </c>
      <c r="B4" s="8">
        <v>40103655036</v>
      </c>
      <c r="C4" s="4" t="s">
        <v>926</v>
      </c>
      <c r="D4" s="6">
        <v>3384.13</v>
      </c>
    </row>
    <row r="5" spans="1:4" ht="15.75" x14ac:dyDescent="0.25">
      <c r="A5" s="3">
        <v>4</v>
      </c>
      <c r="B5" s="8">
        <v>40103492045</v>
      </c>
      <c r="C5" s="4" t="s">
        <v>1926</v>
      </c>
      <c r="D5" s="6">
        <v>2017.49</v>
      </c>
    </row>
    <row r="6" spans="1:4" ht="15.75" x14ac:dyDescent="0.25">
      <c r="A6" s="3">
        <v>5</v>
      </c>
      <c r="B6" s="8">
        <v>40203256956</v>
      </c>
      <c r="C6" s="4" t="s">
        <v>1704</v>
      </c>
      <c r="D6" s="6">
        <v>717.95</v>
      </c>
    </row>
    <row r="7" spans="1:4" ht="15.75" x14ac:dyDescent="0.25">
      <c r="A7" s="3">
        <v>6</v>
      </c>
      <c r="B7" s="8">
        <v>40103768578</v>
      </c>
      <c r="C7" s="4" t="s">
        <v>2160</v>
      </c>
      <c r="D7" s="6">
        <v>2948.67</v>
      </c>
    </row>
    <row r="8" spans="1:4" ht="15.75" x14ac:dyDescent="0.25">
      <c r="A8" s="3">
        <v>7</v>
      </c>
      <c r="B8" s="8">
        <v>40003333684</v>
      </c>
      <c r="C8" s="4" t="s">
        <v>1245</v>
      </c>
      <c r="D8" s="6">
        <v>34086.910000000003</v>
      </c>
    </row>
    <row r="9" spans="1:4" ht="15.75" x14ac:dyDescent="0.25">
      <c r="A9" s="3">
        <v>8</v>
      </c>
      <c r="B9" s="8">
        <v>40203055573</v>
      </c>
      <c r="C9" s="4" t="s">
        <v>3185</v>
      </c>
      <c r="D9" s="6">
        <v>34869.15</v>
      </c>
    </row>
    <row r="10" spans="1:4" ht="15.75" x14ac:dyDescent="0.25">
      <c r="A10" s="3">
        <v>9</v>
      </c>
      <c r="B10" s="8">
        <v>41501022311</v>
      </c>
      <c r="C10" s="4" t="s">
        <v>4532</v>
      </c>
      <c r="D10" s="6">
        <v>2049.37</v>
      </c>
    </row>
    <row r="11" spans="1:4" ht="15.75" x14ac:dyDescent="0.25">
      <c r="A11" s="3">
        <v>10</v>
      </c>
      <c r="B11" s="8">
        <v>40103469918</v>
      </c>
      <c r="C11" s="4" t="s">
        <v>544</v>
      </c>
      <c r="D11" s="6">
        <v>2061.5</v>
      </c>
    </row>
    <row r="12" spans="1:4" ht="15.75" x14ac:dyDescent="0.25">
      <c r="A12" s="3">
        <v>11</v>
      </c>
      <c r="B12" s="8">
        <v>40203171367</v>
      </c>
      <c r="C12" s="4" t="s">
        <v>3193</v>
      </c>
      <c r="D12" s="6">
        <v>27787.119999999999</v>
      </c>
    </row>
    <row r="13" spans="1:4" ht="15.75" x14ac:dyDescent="0.25">
      <c r="A13" s="3">
        <v>12</v>
      </c>
      <c r="B13" s="8">
        <v>40103939509</v>
      </c>
      <c r="C13" s="4" t="s">
        <v>181</v>
      </c>
      <c r="D13" s="6">
        <v>783.68</v>
      </c>
    </row>
    <row r="14" spans="1:4" ht="15.75" x14ac:dyDescent="0.25">
      <c r="A14" s="3">
        <v>13</v>
      </c>
      <c r="B14" s="8">
        <v>40203258711</v>
      </c>
      <c r="C14" s="4" t="s">
        <v>2841</v>
      </c>
      <c r="D14" s="6">
        <v>2437.5</v>
      </c>
    </row>
    <row r="15" spans="1:4" ht="15.75" x14ac:dyDescent="0.25">
      <c r="A15" s="3">
        <v>14</v>
      </c>
      <c r="B15" s="8">
        <v>40103667853</v>
      </c>
      <c r="C15" s="4" t="s">
        <v>4269</v>
      </c>
      <c r="D15" s="6">
        <v>25424.45</v>
      </c>
    </row>
  </sheetData>
  <sortState ref="B2:D15">
    <sortCondition ref="C2:C15"/>
  </sortState>
  <conditionalFormatting sqref="B1:C1">
    <cfRule type="duplicateValues" dxfId="74" priority="2"/>
  </conditionalFormatting>
  <conditionalFormatting sqref="B1:C1">
    <cfRule type="duplicateValues" dxfId="7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1F0E-EB0D-45C9-8E2D-2AB83CDDD899}">
  <dimension ref="A1:D91"/>
  <sheetViews>
    <sheetView topLeftCell="A73" workbookViewId="0">
      <selection activeCell="D92" sqref="D92"/>
    </sheetView>
  </sheetViews>
  <sheetFormatPr defaultRowHeight="15" x14ac:dyDescent="0.25"/>
  <cols>
    <col min="1" max="1" width="7" customWidth="1"/>
    <col min="2" max="2" width="17.5703125" style="13" customWidth="1"/>
    <col min="3" max="3" width="45.28515625" customWidth="1"/>
    <col min="4" max="4" width="19.570312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44103129798</v>
      </c>
      <c r="C2" s="4" t="s">
        <v>478</v>
      </c>
      <c r="D2" s="6">
        <v>382.05</v>
      </c>
    </row>
    <row r="3" spans="1:4" ht="15.75" x14ac:dyDescent="0.25">
      <c r="A3" s="3">
        <v>2</v>
      </c>
      <c r="B3" s="14">
        <v>50003051551</v>
      </c>
      <c r="C3" s="4" t="s">
        <v>484</v>
      </c>
      <c r="D3" s="6">
        <v>44169.98</v>
      </c>
    </row>
    <row r="4" spans="1:4" ht="15.75" x14ac:dyDescent="0.25">
      <c r="A4" s="3">
        <v>3</v>
      </c>
      <c r="B4" s="14">
        <v>44102017589</v>
      </c>
      <c r="C4" s="4" t="s">
        <v>477</v>
      </c>
      <c r="D4" s="6">
        <v>2995.62</v>
      </c>
    </row>
    <row r="5" spans="1:4" ht="15.75" x14ac:dyDescent="0.25">
      <c r="A5" s="3">
        <v>4</v>
      </c>
      <c r="B5" s="14">
        <v>40203272787</v>
      </c>
      <c r="C5" s="4" t="s">
        <v>456</v>
      </c>
      <c r="D5" s="6">
        <v>5853.19</v>
      </c>
    </row>
    <row r="6" spans="1:4" ht="15.75" x14ac:dyDescent="0.25">
      <c r="A6" s="3">
        <v>5</v>
      </c>
      <c r="B6" s="14">
        <v>40003508890</v>
      </c>
      <c r="C6" s="4" t="s">
        <v>421</v>
      </c>
      <c r="D6" s="6">
        <v>87365.39</v>
      </c>
    </row>
    <row r="7" spans="1:4" ht="15.75" x14ac:dyDescent="0.25">
      <c r="A7" s="3">
        <v>6</v>
      </c>
      <c r="B7" s="14">
        <v>40003445294</v>
      </c>
      <c r="C7" s="4" t="s">
        <v>417</v>
      </c>
      <c r="D7" s="6">
        <v>1459.99</v>
      </c>
    </row>
    <row r="8" spans="1:4" ht="15.75" x14ac:dyDescent="0.25">
      <c r="A8" s="3">
        <v>7</v>
      </c>
      <c r="B8" s="14">
        <v>43603072222</v>
      </c>
      <c r="C8" s="4" t="s">
        <v>475</v>
      </c>
      <c r="D8" s="6">
        <v>102.95</v>
      </c>
    </row>
    <row r="9" spans="1:4" ht="15.75" x14ac:dyDescent="0.25">
      <c r="A9" s="3">
        <v>8</v>
      </c>
      <c r="B9" s="14">
        <v>40103657249</v>
      </c>
      <c r="C9" s="4" t="s">
        <v>438</v>
      </c>
      <c r="D9" s="6">
        <v>373.73</v>
      </c>
    </row>
    <row r="10" spans="1:4" ht="15.75" x14ac:dyDescent="0.25">
      <c r="A10" s="3">
        <v>9</v>
      </c>
      <c r="B10" s="14">
        <v>40103706582</v>
      </c>
      <c r="C10" s="4" t="s">
        <v>440</v>
      </c>
      <c r="D10" s="6">
        <v>615.64</v>
      </c>
    </row>
    <row r="11" spans="1:4" ht="15.75" x14ac:dyDescent="0.25">
      <c r="A11" s="3">
        <v>10</v>
      </c>
      <c r="B11" s="14">
        <v>40103717533</v>
      </c>
      <c r="C11" s="4" t="s">
        <v>441</v>
      </c>
      <c r="D11" s="6">
        <v>23023.09</v>
      </c>
    </row>
    <row r="12" spans="1:4" ht="15.75" x14ac:dyDescent="0.25">
      <c r="A12" s="3">
        <v>11</v>
      </c>
      <c r="B12" s="14">
        <v>40003891441</v>
      </c>
      <c r="C12" s="4" t="s">
        <v>429</v>
      </c>
      <c r="D12" s="6">
        <v>3922.29</v>
      </c>
    </row>
    <row r="13" spans="1:4" ht="15.75" x14ac:dyDescent="0.25">
      <c r="A13" s="3">
        <v>12</v>
      </c>
      <c r="B13" s="14">
        <v>40003351228</v>
      </c>
      <c r="C13" s="4" t="s">
        <v>414</v>
      </c>
      <c r="D13" s="6">
        <v>2637.06</v>
      </c>
    </row>
    <row r="14" spans="1:4" ht="15.75" x14ac:dyDescent="0.25">
      <c r="A14" s="3">
        <v>13</v>
      </c>
      <c r="B14" s="14">
        <v>40003430975</v>
      </c>
      <c r="C14" s="4" t="s">
        <v>416</v>
      </c>
      <c r="D14" s="6">
        <v>295.05</v>
      </c>
    </row>
    <row r="15" spans="1:4" ht="15.75" x14ac:dyDescent="0.25">
      <c r="A15" s="3">
        <v>14</v>
      </c>
      <c r="B15" s="14">
        <v>50103326411</v>
      </c>
      <c r="C15" s="4" t="s">
        <v>486</v>
      </c>
      <c r="D15" s="6">
        <v>5534.53</v>
      </c>
    </row>
    <row r="16" spans="1:4" ht="15.75" x14ac:dyDescent="0.25">
      <c r="A16" s="3">
        <v>15</v>
      </c>
      <c r="B16" s="14">
        <v>40203074822</v>
      </c>
      <c r="C16" s="4" t="s">
        <v>453</v>
      </c>
      <c r="D16" s="6">
        <v>584.11</v>
      </c>
    </row>
    <row r="17" spans="1:4" ht="15.75" x14ac:dyDescent="0.25">
      <c r="A17" s="3">
        <v>16</v>
      </c>
      <c r="B17" s="14">
        <v>40203049100</v>
      </c>
      <c r="C17" s="4" t="s">
        <v>452</v>
      </c>
      <c r="D17" s="6">
        <v>626</v>
      </c>
    </row>
    <row r="18" spans="1:4" ht="15.75" x14ac:dyDescent="0.25">
      <c r="A18" s="3">
        <v>17</v>
      </c>
      <c r="B18" s="14">
        <v>40103692615</v>
      </c>
      <c r="C18" s="4" t="s">
        <v>439</v>
      </c>
      <c r="D18" s="6">
        <v>5209</v>
      </c>
    </row>
    <row r="19" spans="1:4" ht="15.75" x14ac:dyDescent="0.25">
      <c r="A19" s="3">
        <v>18</v>
      </c>
      <c r="B19" s="14">
        <v>40003398869</v>
      </c>
      <c r="C19" s="4" t="s">
        <v>415</v>
      </c>
      <c r="D19" s="6">
        <v>4591.49</v>
      </c>
    </row>
    <row r="20" spans="1:4" ht="15.75" x14ac:dyDescent="0.25">
      <c r="A20" s="3">
        <v>19</v>
      </c>
      <c r="B20" s="14">
        <v>42103040480</v>
      </c>
      <c r="C20" s="4" t="s">
        <v>467</v>
      </c>
      <c r="D20" s="6">
        <v>621.77</v>
      </c>
    </row>
    <row r="21" spans="1:4" ht="15.75" x14ac:dyDescent="0.25">
      <c r="A21" s="3">
        <v>20</v>
      </c>
      <c r="B21" s="14">
        <v>40103968546</v>
      </c>
      <c r="C21" s="4" t="s">
        <v>449</v>
      </c>
      <c r="D21" s="6">
        <v>91.95</v>
      </c>
    </row>
    <row r="22" spans="1:4" ht="15.75" x14ac:dyDescent="0.25">
      <c r="A22" s="3">
        <v>21</v>
      </c>
      <c r="B22" s="14">
        <v>41503085364</v>
      </c>
      <c r="C22" s="4" t="s">
        <v>465</v>
      </c>
      <c r="D22" s="6">
        <v>2358.1</v>
      </c>
    </row>
    <row r="23" spans="1:4" ht="15.75" x14ac:dyDescent="0.25">
      <c r="A23" s="3">
        <v>22</v>
      </c>
      <c r="B23" s="14">
        <v>40103745344</v>
      </c>
      <c r="C23" s="4" t="s">
        <v>442</v>
      </c>
      <c r="D23" s="6">
        <v>1889.66</v>
      </c>
    </row>
    <row r="24" spans="1:4" ht="15.75" x14ac:dyDescent="0.25">
      <c r="A24" s="3">
        <v>23</v>
      </c>
      <c r="B24" s="14">
        <v>40103929464</v>
      </c>
      <c r="C24" s="4" t="s">
        <v>447</v>
      </c>
      <c r="D24" s="6">
        <v>370.77</v>
      </c>
    </row>
    <row r="25" spans="1:4" ht="15.75" x14ac:dyDescent="0.25">
      <c r="A25" s="3">
        <v>24</v>
      </c>
      <c r="B25" s="14">
        <v>40203143289</v>
      </c>
      <c r="C25" s="4" t="s">
        <v>454</v>
      </c>
      <c r="D25" s="6">
        <v>15025.66</v>
      </c>
    </row>
    <row r="26" spans="1:4" ht="15.75" x14ac:dyDescent="0.25">
      <c r="A26" s="3">
        <v>25</v>
      </c>
      <c r="B26" s="14">
        <v>50203035121</v>
      </c>
      <c r="C26" s="4" t="s">
        <v>488</v>
      </c>
      <c r="D26" s="6">
        <v>2345.1999999999998</v>
      </c>
    </row>
    <row r="27" spans="1:4" ht="15.75" x14ac:dyDescent="0.25">
      <c r="A27" s="3">
        <v>26</v>
      </c>
      <c r="B27" s="14">
        <v>41503078752</v>
      </c>
      <c r="C27" s="4" t="s">
        <v>463</v>
      </c>
      <c r="D27" s="6">
        <v>1113.05</v>
      </c>
    </row>
    <row r="28" spans="1:4" ht="15.75" x14ac:dyDescent="0.25">
      <c r="A28" s="3">
        <v>27</v>
      </c>
      <c r="B28" s="14">
        <v>41203008987</v>
      </c>
      <c r="C28" s="4" t="s">
        <v>460</v>
      </c>
      <c r="D28" s="6">
        <v>853</v>
      </c>
    </row>
    <row r="29" spans="1:4" ht="15.75" x14ac:dyDescent="0.25">
      <c r="A29" s="3">
        <v>28</v>
      </c>
      <c r="B29" s="14">
        <v>40203005657</v>
      </c>
      <c r="C29" s="4" t="s">
        <v>451</v>
      </c>
      <c r="D29" s="6">
        <v>667.39</v>
      </c>
    </row>
    <row r="30" spans="1:4" ht="15.75" x14ac:dyDescent="0.25">
      <c r="A30" s="3">
        <v>29</v>
      </c>
      <c r="B30" s="14">
        <v>40003689036</v>
      </c>
      <c r="C30" s="4" t="s">
        <v>425</v>
      </c>
      <c r="D30" s="6">
        <v>568.91</v>
      </c>
    </row>
    <row r="31" spans="1:4" ht="15.75" x14ac:dyDescent="0.25">
      <c r="A31" s="3">
        <v>30</v>
      </c>
      <c r="B31" s="14">
        <v>40003150678</v>
      </c>
      <c r="C31" s="4" t="s">
        <v>407</v>
      </c>
      <c r="D31" s="6">
        <v>35530.61</v>
      </c>
    </row>
    <row r="32" spans="1:4" ht="15.75" x14ac:dyDescent="0.25">
      <c r="A32" s="3">
        <v>31</v>
      </c>
      <c r="B32" s="14">
        <v>40103893881</v>
      </c>
      <c r="C32" s="4" t="s">
        <v>445</v>
      </c>
      <c r="D32" s="6">
        <v>1353.32</v>
      </c>
    </row>
    <row r="33" spans="1:4" ht="15.75" x14ac:dyDescent="0.25">
      <c r="A33" s="3">
        <v>32</v>
      </c>
      <c r="B33" s="14">
        <v>41503048118</v>
      </c>
      <c r="C33" s="4" t="s">
        <v>218</v>
      </c>
      <c r="D33" s="6">
        <v>1643.55</v>
      </c>
    </row>
    <row r="34" spans="1:4" ht="15.75" x14ac:dyDescent="0.25">
      <c r="A34" s="3">
        <v>33</v>
      </c>
      <c r="B34" s="14">
        <v>40203306513</v>
      </c>
      <c r="C34" s="4" t="s">
        <v>458</v>
      </c>
      <c r="D34" s="6">
        <v>556.16</v>
      </c>
    </row>
    <row r="35" spans="1:4" ht="15.75" x14ac:dyDescent="0.25">
      <c r="A35" s="3">
        <v>34</v>
      </c>
      <c r="B35" s="14">
        <v>40003493114</v>
      </c>
      <c r="C35" s="4" t="s">
        <v>420</v>
      </c>
      <c r="D35" s="6">
        <v>844.58</v>
      </c>
    </row>
    <row r="36" spans="1:4" ht="15.75" x14ac:dyDescent="0.25">
      <c r="A36" s="3">
        <v>35</v>
      </c>
      <c r="B36" s="14">
        <v>40103450696</v>
      </c>
      <c r="C36" s="4" t="s">
        <v>437</v>
      </c>
      <c r="D36" s="6">
        <v>17293.12</v>
      </c>
    </row>
    <row r="37" spans="1:4" ht="15.75" x14ac:dyDescent="0.25">
      <c r="A37" s="3">
        <v>36</v>
      </c>
      <c r="B37" s="14">
        <v>40003760703</v>
      </c>
      <c r="C37" s="4" t="s">
        <v>426</v>
      </c>
      <c r="D37" s="6">
        <v>24853.94</v>
      </c>
    </row>
    <row r="38" spans="1:4" ht="15.75" x14ac:dyDescent="0.25">
      <c r="A38" s="3">
        <v>37</v>
      </c>
      <c r="B38" s="14">
        <v>52103015131</v>
      </c>
      <c r="C38" s="4" t="s">
        <v>490</v>
      </c>
      <c r="D38" s="6">
        <v>44038.85</v>
      </c>
    </row>
    <row r="39" spans="1:4" ht="15.75" x14ac:dyDescent="0.25">
      <c r="A39" s="3">
        <v>38</v>
      </c>
      <c r="B39" s="14">
        <v>40003898810</v>
      </c>
      <c r="C39" s="4" t="s">
        <v>430</v>
      </c>
      <c r="D39" s="6">
        <v>10353.75</v>
      </c>
    </row>
    <row r="40" spans="1:4" ht="15.75" x14ac:dyDescent="0.25">
      <c r="A40" s="3">
        <v>39</v>
      </c>
      <c r="B40" s="14">
        <v>40103970771</v>
      </c>
      <c r="C40" s="4" t="s">
        <v>450</v>
      </c>
      <c r="D40" s="6">
        <v>781.12</v>
      </c>
    </row>
    <row r="41" spans="1:4" ht="15.75" x14ac:dyDescent="0.25">
      <c r="A41" s="3">
        <v>40</v>
      </c>
      <c r="B41" s="14">
        <v>40103903427</v>
      </c>
      <c r="C41" s="4" t="s">
        <v>446</v>
      </c>
      <c r="D41" s="6">
        <v>2115.38</v>
      </c>
    </row>
    <row r="42" spans="1:4" ht="15.75" x14ac:dyDescent="0.25">
      <c r="A42" s="3">
        <v>41</v>
      </c>
      <c r="B42" s="14">
        <v>41503081220</v>
      </c>
      <c r="C42" s="4" t="s">
        <v>464</v>
      </c>
      <c r="D42" s="6">
        <v>2210.7399999999998</v>
      </c>
    </row>
    <row r="43" spans="1:4" ht="15.75" x14ac:dyDescent="0.25">
      <c r="A43" s="3">
        <v>42</v>
      </c>
      <c r="B43" s="14">
        <v>45403056952</v>
      </c>
      <c r="C43" s="4" t="s">
        <v>481</v>
      </c>
      <c r="D43" s="6">
        <v>1487.41</v>
      </c>
    </row>
    <row r="44" spans="1:4" ht="15.75" x14ac:dyDescent="0.25">
      <c r="A44" s="3">
        <v>43</v>
      </c>
      <c r="B44" s="14">
        <v>44101020312</v>
      </c>
      <c r="C44" s="4" t="s">
        <v>476</v>
      </c>
      <c r="D44" s="6">
        <v>1058.99</v>
      </c>
    </row>
    <row r="45" spans="1:4" ht="15.75" x14ac:dyDescent="0.25">
      <c r="A45" s="3">
        <v>44</v>
      </c>
      <c r="B45" s="14">
        <v>40103285982</v>
      </c>
      <c r="C45" s="4" t="s">
        <v>436</v>
      </c>
      <c r="D45" s="6">
        <v>1040.01</v>
      </c>
    </row>
    <row r="46" spans="1:4" ht="15.75" x14ac:dyDescent="0.25">
      <c r="A46" s="3">
        <v>45</v>
      </c>
      <c r="B46" s="14">
        <v>40203304688</v>
      </c>
      <c r="C46" s="4" t="s">
        <v>457</v>
      </c>
      <c r="D46" s="6">
        <v>1089.17</v>
      </c>
    </row>
    <row r="47" spans="1:4" ht="15.75" x14ac:dyDescent="0.25">
      <c r="A47" s="3">
        <v>46</v>
      </c>
      <c r="B47" s="14">
        <v>43603036999</v>
      </c>
      <c r="C47" s="4" t="s">
        <v>473</v>
      </c>
      <c r="D47" s="6">
        <v>2936.13</v>
      </c>
    </row>
    <row r="48" spans="1:4" ht="31.5" x14ac:dyDescent="0.25">
      <c r="A48" s="3">
        <v>47</v>
      </c>
      <c r="B48" s="14">
        <v>41203050876</v>
      </c>
      <c r="C48" s="4" t="s">
        <v>462</v>
      </c>
      <c r="D48" s="6">
        <v>2881.12</v>
      </c>
    </row>
    <row r="49" spans="1:4" ht="15.75" x14ac:dyDescent="0.25">
      <c r="A49" s="3">
        <v>48</v>
      </c>
      <c r="B49" s="14">
        <v>42103090424</v>
      </c>
      <c r="C49" s="4" t="s">
        <v>471</v>
      </c>
      <c r="D49" s="6">
        <v>3069.87</v>
      </c>
    </row>
    <row r="50" spans="1:4" ht="15.75" x14ac:dyDescent="0.25">
      <c r="A50" s="3">
        <v>49</v>
      </c>
      <c r="B50" s="14">
        <v>40003192099</v>
      </c>
      <c r="C50" s="4" t="s">
        <v>410</v>
      </c>
      <c r="D50" s="6">
        <v>28584.11</v>
      </c>
    </row>
    <row r="51" spans="1:4" ht="15.75" x14ac:dyDescent="0.25">
      <c r="A51" s="3">
        <v>50</v>
      </c>
      <c r="B51" s="14">
        <v>40003196758</v>
      </c>
      <c r="C51" s="4" t="s">
        <v>411</v>
      </c>
      <c r="D51" s="6">
        <v>1618.83</v>
      </c>
    </row>
    <row r="52" spans="1:4" ht="15.75" x14ac:dyDescent="0.25">
      <c r="A52" s="3">
        <v>51</v>
      </c>
      <c r="B52" s="14">
        <v>48503000172</v>
      </c>
      <c r="C52" s="4" t="s">
        <v>482</v>
      </c>
      <c r="D52" s="6">
        <v>2458.39</v>
      </c>
    </row>
    <row r="53" spans="1:4" ht="15.75" x14ac:dyDescent="0.25">
      <c r="A53" s="3">
        <v>52</v>
      </c>
      <c r="B53" s="14">
        <v>40003642976</v>
      </c>
      <c r="C53" s="4" t="s">
        <v>424</v>
      </c>
      <c r="D53" s="6">
        <v>5536.48</v>
      </c>
    </row>
    <row r="54" spans="1:4" ht="15.75" x14ac:dyDescent="0.25">
      <c r="A54" s="3">
        <v>53</v>
      </c>
      <c r="B54" s="14">
        <v>40103827674</v>
      </c>
      <c r="C54" s="4" t="s">
        <v>443</v>
      </c>
      <c r="D54" s="6">
        <v>663.01</v>
      </c>
    </row>
    <row r="55" spans="1:4" ht="15.75" x14ac:dyDescent="0.25">
      <c r="A55" s="3">
        <v>54</v>
      </c>
      <c r="B55" s="14">
        <v>43603052743</v>
      </c>
      <c r="C55" s="4" t="s">
        <v>474</v>
      </c>
      <c r="D55" s="6">
        <v>468</v>
      </c>
    </row>
    <row r="56" spans="1:4" ht="15.75" x14ac:dyDescent="0.25">
      <c r="A56" s="3">
        <v>55</v>
      </c>
      <c r="B56" s="14">
        <v>52103094841</v>
      </c>
      <c r="C56" s="4" t="s">
        <v>491</v>
      </c>
      <c r="D56" s="6">
        <v>340.38</v>
      </c>
    </row>
    <row r="57" spans="1:4" ht="15.75" x14ac:dyDescent="0.25">
      <c r="A57" s="3">
        <v>56</v>
      </c>
      <c r="B57" s="14">
        <v>40003160055</v>
      </c>
      <c r="C57" s="4" t="s">
        <v>285</v>
      </c>
      <c r="D57" s="6">
        <v>3897.99</v>
      </c>
    </row>
    <row r="58" spans="1:4" ht="15.75" x14ac:dyDescent="0.25">
      <c r="A58" s="3">
        <v>57</v>
      </c>
      <c r="B58" s="14">
        <v>40103832251</v>
      </c>
      <c r="C58" s="4" t="s">
        <v>444</v>
      </c>
      <c r="D58" s="6">
        <v>13790</v>
      </c>
    </row>
    <row r="59" spans="1:4" ht="15.75" x14ac:dyDescent="0.25">
      <c r="A59" s="3">
        <v>58</v>
      </c>
      <c r="B59" s="14">
        <v>49203000721</v>
      </c>
      <c r="C59" s="4" t="s">
        <v>483</v>
      </c>
      <c r="D59" s="6">
        <v>4664.22</v>
      </c>
    </row>
    <row r="60" spans="1:4" ht="15.75" x14ac:dyDescent="0.25">
      <c r="A60" s="3">
        <v>59</v>
      </c>
      <c r="B60" s="14">
        <v>40003234532</v>
      </c>
      <c r="C60" s="4" t="s">
        <v>412</v>
      </c>
      <c r="D60" s="6">
        <v>558.63</v>
      </c>
    </row>
    <row r="61" spans="1:4" ht="15.75" x14ac:dyDescent="0.25">
      <c r="A61" s="3">
        <v>60</v>
      </c>
      <c r="B61" s="14">
        <v>40003471371</v>
      </c>
      <c r="C61" s="4" t="s">
        <v>419</v>
      </c>
      <c r="D61" s="6">
        <v>19593.64</v>
      </c>
    </row>
    <row r="62" spans="1:4" ht="15.75" x14ac:dyDescent="0.25">
      <c r="A62" s="3">
        <v>61</v>
      </c>
      <c r="B62" s="14">
        <v>42103089285</v>
      </c>
      <c r="C62" s="4" t="s">
        <v>470</v>
      </c>
      <c r="D62" s="6">
        <v>556.16</v>
      </c>
    </row>
    <row r="63" spans="1:4" ht="15.75" x14ac:dyDescent="0.25">
      <c r="A63" s="3">
        <v>62</v>
      </c>
      <c r="B63" s="14">
        <v>40003797180</v>
      </c>
      <c r="C63" s="4" t="s">
        <v>428</v>
      </c>
      <c r="D63" s="6">
        <v>704.72</v>
      </c>
    </row>
    <row r="64" spans="1:4" ht="15.75" x14ac:dyDescent="0.25">
      <c r="A64" s="3">
        <v>63</v>
      </c>
      <c r="B64" s="14">
        <v>40103284243</v>
      </c>
      <c r="C64" s="4" t="s">
        <v>435</v>
      </c>
      <c r="D64" s="6">
        <v>843.76</v>
      </c>
    </row>
    <row r="65" spans="1:4" ht="15.75" x14ac:dyDescent="0.25">
      <c r="A65" s="3">
        <v>64</v>
      </c>
      <c r="B65" s="14">
        <v>42103083812</v>
      </c>
      <c r="C65" s="4" t="s">
        <v>469</v>
      </c>
      <c r="D65" s="6">
        <v>3506.79</v>
      </c>
    </row>
    <row r="66" spans="1:4" ht="15.75" x14ac:dyDescent="0.25">
      <c r="A66" s="3">
        <v>65</v>
      </c>
      <c r="B66" s="14">
        <v>40003776494</v>
      </c>
      <c r="C66" s="4" t="s">
        <v>427</v>
      </c>
      <c r="D66" s="6">
        <v>5231.21</v>
      </c>
    </row>
    <row r="67" spans="1:4" ht="15.75" x14ac:dyDescent="0.25">
      <c r="A67" s="3">
        <v>66</v>
      </c>
      <c r="B67" s="14">
        <v>45402005925</v>
      </c>
      <c r="C67" s="4" t="s">
        <v>479</v>
      </c>
      <c r="D67" s="6">
        <v>2400</v>
      </c>
    </row>
    <row r="68" spans="1:4" ht="15.75" x14ac:dyDescent="0.25">
      <c r="A68" s="3">
        <v>67</v>
      </c>
      <c r="B68" s="14">
        <v>41203026183</v>
      </c>
      <c r="C68" s="4" t="s">
        <v>461</v>
      </c>
      <c r="D68" s="6">
        <v>3072.66</v>
      </c>
    </row>
    <row r="69" spans="1:4" ht="15.75" x14ac:dyDescent="0.25">
      <c r="A69" s="3">
        <v>68</v>
      </c>
      <c r="B69" s="14">
        <v>40103263646</v>
      </c>
      <c r="C69" s="4" t="s">
        <v>434</v>
      </c>
      <c r="D69" s="6">
        <v>26013.59</v>
      </c>
    </row>
    <row r="70" spans="1:4" ht="15.75" x14ac:dyDescent="0.25">
      <c r="A70" s="3">
        <v>69</v>
      </c>
      <c r="B70" s="14">
        <v>40103131739</v>
      </c>
      <c r="C70" s="4" t="s">
        <v>432</v>
      </c>
      <c r="D70" s="6">
        <v>9930.2000000000007</v>
      </c>
    </row>
    <row r="71" spans="1:4" ht="15.75" x14ac:dyDescent="0.25">
      <c r="A71" s="3">
        <v>70</v>
      </c>
      <c r="B71" s="14">
        <v>40003254740</v>
      </c>
      <c r="C71" s="4" t="s">
        <v>413</v>
      </c>
      <c r="D71" s="6">
        <v>4009.65</v>
      </c>
    </row>
    <row r="72" spans="1:4" ht="15.75" x14ac:dyDescent="0.25">
      <c r="A72" s="3">
        <v>71</v>
      </c>
      <c r="B72" s="14">
        <v>40003161239</v>
      </c>
      <c r="C72" s="4" t="s">
        <v>408</v>
      </c>
      <c r="D72" s="6">
        <v>23400</v>
      </c>
    </row>
    <row r="73" spans="1:4" ht="15.75" x14ac:dyDescent="0.25">
      <c r="A73" s="3">
        <v>72</v>
      </c>
      <c r="B73" s="14">
        <v>42103076454</v>
      </c>
      <c r="C73" s="4" t="s">
        <v>468</v>
      </c>
      <c r="D73" s="6">
        <v>597.09</v>
      </c>
    </row>
    <row r="74" spans="1:4" ht="15.75" x14ac:dyDescent="0.25">
      <c r="A74" s="3">
        <v>73</v>
      </c>
      <c r="B74" s="14">
        <v>40003179457</v>
      </c>
      <c r="C74" s="4" t="s">
        <v>409</v>
      </c>
      <c r="D74" s="6">
        <v>2259.1999999999998</v>
      </c>
    </row>
    <row r="75" spans="1:4" ht="15.75" x14ac:dyDescent="0.25">
      <c r="A75" s="3">
        <v>74</v>
      </c>
      <c r="B75" s="14">
        <v>50103825571</v>
      </c>
      <c r="C75" s="4" t="s">
        <v>487</v>
      </c>
      <c r="D75" s="6">
        <v>57093.74</v>
      </c>
    </row>
    <row r="76" spans="1:4" ht="15.75" x14ac:dyDescent="0.25">
      <c r="A76" s="3">
        <v>75</v>
      </c>
      <c r="B76" s="14">
        <v>40008260086</v>
      </c>
      <c r="C76" s="4" t="s">
        <v>431</v>
      </c>
      <c r="D76" s="6">
        <v>370</v>
      </c>
    </row>
    <row r="77" spans="1:4" ht="15.75" x14ac:dyDescent="0.25">
      <c r="A77" s="3">
        <v>76</v>
      </c>
      <c r="B77" s="14">
        <v>40003588877</v>
      </c>
      <c r="C77" s="4" t="s">
        <v>423</v>
      </c>
      <c r="D77" s="6">
        <v>11205.21</v>
      </c>
    </row>
    <row r="78" spans="1:4" ht="15.75" x14ac:dyDescent="0.25">
      <c r="A78" s="3">
        <v>77</v>
      </c>
      <c r="B78" s="14">
        <v>50203181511</v>
      </c>
      <c r="C78" s="4" t="s">
        <v>489</v>
      </c>
      <c r="D78" s="6">
        <v>400.6</v>
      </c>
    </row>
    <row r="79" spans="1:4" ht="15.75" x14ac:dyDescent="0.25">
      <c r="A79" s="3">
        <v>78</v>
      </c>
      <c r="B79" s="14">
        <v>40203209839</v>
      </c>
      <c r="C79" s="4" t="s">
        <v>455</v>
      </c>
      <c r="D79" s="6">
        <v>2021.13</v>
      </c>
    </row>
    <row r="80" spans="1:4" ht="15.75" x14ac:dyDescent="0.25">
      <c r="A80" s="3">
        <v>79</v>
      </c>
      <c r="B80" s="14">
        <v>55403052651</v>
      </c>
      <c r="C80" s="4" t="s">
        <v>492</v>
      </c>
      <c r="D80" s="6">
        <v>643.19000000000005</v>
      </c>
    </row>
    <row r="81" spans="1:4" ht="15.75" x14ac:dyDescent="0.25">
      <c r="A81" s="3">
        <v>80</v>
      </c>
      <c r="B81" s="14">
        <v>40103957928</v>
      </c>
      <c r="C81" s="4" t="s">
        <v>448</v>
      </c>
      <c r="D81" s="6">
        <v>844.96</v>
      </c>
    </row>
    <row r="82" spans="1:4" ht="15.75" x14ac:dyDescent="0.25">
      <c r="A82" s="3">
        <v>81</v>
      </c>
      <c r="B82" s="14">
        <v>40103163984</v>
      </c>
      <c r="C82" s="4" t="s">
        <v>433</v>
      </c>
      <c r="D82" s="6">
        <v>556.15</v>
      </c>
    </row>
    <row r="83" spans="1:4" ht="15.75" x14ac:dyDescent="0.25">
      <c r="A83" s="3">
        <v>82</v>
      </c>
      <c r="B83" s="14">
        <v>41202001267</v>
      </c>
      <c r="C83" s="4" t="s">
        <v>459</v>
      </c>
      <c r="D83" s="6">
        <v>1281.3800000000001</v>
      </c>
    </row>
    <row r="84" spans="1:4" ht="15.75" x14ac:dyDescent="0.25">
      <c r="A84" s="3">
        <v>83</v>
      </c>
      <c r="B84" s="14">
        <v>40002051425</v>
      </c>
      <c r="C84" s="4" t="s">
        <v>406</v>
      </c>
      <c r="D84" s="6">
        <v>1758</v>
      </c>
    </row>
    <row r="85" spans="1:4" ht="15.75" x14ac:dyDescent="0.25">
      <c r="A85" s="3">
        <v>84</v>
      </c>
      <c r="B85" s="14">
        <v>50003671021</v>
      </c>
      <c r="C85" s="4" t="s">
        <v>485</v>
      </c>
      <c r="D85" s="6">
        <v>3153.87</v>
      </c>
    </row>
    <row r="86" spans="1:4" ht="15.75" x14ac:dyDescent="0.25">
      <c r="A86" s="3">
        <v>85</v>
      </c>
      <c r="B86" s="14">
        <v>42103023620</v>
      </c>
      <c r="C86" s="4" t="s">
        <v>466</v>
      </c>
      <c r="D86" s="6">
        <v>2923.16</v>
      </c>
    </row>
    <row r="87" spans="1:4" ht="15.75" x14ac:dyDescent="0.25">
      <c r="A87" s="3">
        <v>86</v>
      </c>
      <c r="B87" s="14">
        <v>45403001649</v>
      </c>
      <c r="C87" s="4" t="s">
        <v>480</v>
      </c>
      <c r="D87" s="6">
        <v>3000</v>
      </c>
    </row>
    <row r="88" spans="1:4" ht="15.75" x14ac:dyDescent="0.25">
      <c r="A88" s="3">
        <v>87</v>
      </c>
      <c r="B88" s="14">
        <v>43603036429</v>
      </c>
      <c r="C88" s="4" t="s">
        <v>472</v>
      </c>
      <c r="D88" s="6">
        <v>24724.63</v>
      </c>
    </row>
    <row r="89" spans="1:4" ht="15.75" x14ac:dyDescent="0.25">
      <c r="A89" s="3">
        <v>88</v>
      </c>
      <c r="B89" s="14">
        <v>1128713056</v>
      </c>
      <c r="C89" s="4" t="s">
        <v>405</v>
      </c>
      <c r="D89" s="6">
        <v>464.13</v>
      </c>
    </row>
    <row r="90" spans="1:4" ht="15.75" x14ac:dyDescent="0.25">
      <c r="A90" s="3">
        <v>89</v>
      </c>
      <c r="B90" s="14">
        <v>40003462114</v>
      </c>
      <c r="C90" s="4" t="s">
        <v>418</v>
      </c>
      <c r="D90" s="6">
        <v>566.04</v>
      </c>
    </row>
    <row r="91" spans="1:4" ht="15.75" x14ac:dyDescent="0.25">
      <c r="A91" s="3">
        <v>90</v>
      </c>
      <c r="B91" s="14">
        <v>40003542142</v>
      </c>
      <c r="C91" s="4" t="s">
        <v>422</v>
      </c>
      <c r="D91" s="6">
        <v>2545</v>
      </c>
    </row>
  </sheetData>
  <sortState ref="B2:D91">
    <sortCondition ref="C2:C91"/>
  </sortState>
  <pageMargins left="0.7" right="0.7" top="0.75" bottom="0.75" header="0.3" footer="0.3"/>
  <pageSetup paperSize="9" orientation="portrait" horizontalDpi="90" verticalDpi="9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44BD-A59E-4F7C-8BF0-23284895912C}">
  <dimension ref="A1:D16"/>
  <sheetViews>
    <sheetView workbookViewId="0">
      <selection activeCell="K16" sqref="K16"/>
    </sheetView>
  </sheetViews>
  <sheetFormatPr defaultRowHeight="15" x14ac:dyDescent="0.25"/>
  <cols>
    <col min="1" max="1" width="7.42578125" customWidth="1"/>
    <col min="2" max="2" width="20.7109375" customWidth="1"/>
    <col min="3" max="3" width="46.5703125" customWidth="1"/>
    <col min="4" max="4" width="15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40103955594</v>
      </c>
      <c r="C2" s="4" t="s">
        <v>567</v>
      </c>
      <c r="D2" s="6">
        <v>2600.48</v>
      </c>
    </row>
    <row r="3" spans="1:4" ht="15.75" x14ac:dyDescent="0.25">
      <c r="A3" s="3">
        <v>2</v>
      </c>
      <c r="B3" s="8">
        <v>40003110158</v>
      </c>
      <c r="C3" s="4" t="s">
        <v>4059</v>
      </c>
      <c r="D3" s="6">
        <v>1500</v>
      </c>
    </row>
    <row r="4" spans="1:4" ht="15.75" x14ac:dyDescent="0.25">
      <c r="A4" s="3">
        <v>3</v>
      </c>
      <c r="B4" s="8">
        <v>40003668072</v>
      </c>
      <c r="C4" s="4" t="s">
        <v>2310</v>
      </c>
      <c r="D4" s="6">
        <v>682.23</v>
      </c>
    </row>
    <row r="5" spans="1:4" ht="15.75" x14ac:dyDescent="0.25">
      <c r="A5" s="3">
        <v>4</v>
      </c>
      <c r="B5" s="8">
        <v>40103252708</v>
      </c>
      <c r="C5" s="4" t="s">
        <v>2648</v>
      </c>
      <c r="D5" s="6">
        <v>3764.1</v>
      </c>
    </row>
    <row r="6" spans="1:4" ht="15.75" x14ac:dyDescent="0.25">
      <c r="A6" s="3">
        <v>5</v>
      </c>
      <c r="B6" s="8">
        <v>40103274777</v>
      </c>
      <c r="C6" s="4" t="s">
        <v>4308</v>
      </c>
      <c r="D6" s="6">
        <v>900</v>
      </c>
    </row>
    <row r="7" spans="1:4" ht="15.75" x14ac:dyDescent="0.25">
      <c r="A7" s="3">
        <v>6</v>
      </c>
      <c r="B7" s="8">
        <v>40203212275</v>
      </c>
      <c r="C7" s="4" t="s">
        <v>2823</v>
      </c>
      <c r="D7" s="6">
        <v>688.36</v>
      </c>
    </row>
    <row r="8" spans="1:4" ht="15.75" x14ac:dyDescent="0.25">
      <c r="A8" s="3">
        <v>7</v>
      </c>
      <c r="B8" s="8">
        <v>40203163548</v>
      </c>
      <c r="C8" s="4" t="s">
        <v>4522</v>
      </c>
      <c r="D8" s="6">
        <v>957.26</v>
      </c>
    </row>
    <row r="9" spans="1:4" ht="15.75" x14ac:dyDescent="0.25">
      <c r="A9" s="3">
        <v>8</v>
      </c>
      <c r="B9" s="8">
        <v>40203053163</v>
      </c>
      <c r="C9" s="4" t="s">
        <v>4534</v>
      </c>
      <c r="D9" s="6">
        <v>826.91</v>
      </c>
    </row>
    <row r="10" spans="1:4" ht="15.75" x14ac:dyDescent="0.25">
      <c r="A10" s="3">
        <v>9</v>
      </c>
      <c r="B10" s="8">
        <v>40003743703</v>
      </c>
      <c r="C10" s="4" t="s">
        <v>2594</v>
      </c>
      <c r="D10" s="6">
        <v>1024.1400000000001</v>
      </c>
    </row>
    <row r="11" spans="1:4" ht="15.75" x14ac:dyDescent="0.25">
      <c r="A11" s="3">
        <v>10</v>
      </c>
      <c r="B11" s="8">
        <v>19036911819</v>
      </c>
      <c r="C11" s="4" t="s">
        <v>1037</v>
      </c>
      <c r="D11" s="6">
        <v>702.5</v>
      </c>
    </row>
    <row r="12" spans="1:4" ht="15.75" x14ac:dyDescent="0.25">
      <c r="A12" s="3">
        <v>11</v>
      </c>
      <c r="B12" s="8">
        <v>40003760722</v>
      </c>
      <c r="C12" s="4" t="s">
        <v>2107</v>
      </c>
      <c r="D12" s="6">
        <v>41093.54</v>
      </c>
    </row>
    <row r="13" spans="1:4" ht="15.75" x14ac:dyDescent="0.25">
      <c r="A13" s="3">
        <v>12</v>
      </c>
      <c r="B13" s="8">
        <v>42103096338</v>
      </c>
      <c r="C13" s="4" t="s">
        <v>2931</v>
      </c>
      <c r="D13" s="6">
        <v>556.16</v>
      </c>
    </row>
    <row r="14" spans="1:4" ht="15.75" x14ac:dyDescent="0.25">
      <c r="A14" s="3">
        <v>13</v>
      </c>
      <c r="B14" s="8">
        <v>42103108745</v>
      </c>
      <c r="C14" s="4" t="s">
        <v>369</v>
      </c>
      <c r="D14" s="6">
        <v>1572.31</v>
      </c>
    </row>
    <row r="15" spans="1:4" ht="15.75" x14ac:dyDescent="0.25">
      <c r="A15" s="3">
        <v>14</v>
      </c>
      <c r="B15" s="8">
        <v>40103961815</v>
      </c>
      <c r="C15" s="4" t="s">
        <v>4533</v>
      </c>
      <c r="D15" s="6">
        <v>456.05</v>
      </c>
    </row>
    <row r="16" spans="1:4" ht="15.75" x14ac:dyDescent="0.25">
      <c r="A16" s="3">
        <v>15</v>
      </c>
      <c r="B16" s="8">
        <v>40103629917</v>
      </c>
      <c r="C16" s="4" t="s">
        <v>734</v>
      </c>
      <c r="D16" s="6">
        <v>1072.32</v>
      </c>
    </row>
  </sheetData>
  <sortState ref="B2:D16">
    <sortCondition ref="C2:C16"/>
  </sortState>
  <conditionalFormatting sqref="B1:C1">
    <cfRule type="duplicateValues" dxfId="72" priority="2"/>
  </conditionalFormatting>
  <conditionalFormatting sqref="B1:C1">
    <cfRule type="duplicateValues" dxfId="71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4642-0421-4497-9C17-4A2E8214F355}">
  <dimension ref="A1:D17"/>
  <sheetViews>
    <sheetView workbookViewId="0">
      <selection activeCell="H23" sqref="H23"/>
    </sheetView>
  </sheetViews>
  <sheetFormatPr defaultRowHeight="15" x14ac:dyDescent="0.25"/>
  <cols>
    <col min="1" max="1" width="8.140625" customWidth="1"/>
    <col min="2" max="2" width="18" customWidth="1"/>
    <col min="3" max="3" width="51" customWidth="1"/>
    <col min="4" max="4" width="15.8554687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40103623257</v>
      </c>
      <c r="C2" s="4" t="s">
        <v>552</v>
      </c>
      <c r="D2" s="6">
        <v>43165.58</v>
      </c>
    </row>
    <row r="3" spans="1:4" ht="15.75" x14ac:dyDescent="0.25">
      <c r="A3" s="3">
        <v>2</v>
      </c>
      <c r="B3" s="8">
        <v>40203037826</v>
      </c>
      <c r="C3" s="4" t="s">
        <v>1959</v>
      </c>
      <c r="D3" s="6">
        <v>2115.73</v>
      </c>
    </row>
    <row r="4" spans="1:4" ht="15.75" x14ac:dyDescent="0.25">
      <c r="A4" s="3">
        <v>3</v>
      </c>
      <c r="B4" s="8">
        <v>51203062311</v>
      </c>
      <c r="C4" s="4" t="s">
        <v>99</v>
      </c>
      <c r="D4" s="6">
        <v>2720.08</v>
      </c>
    </row>
    <row r="5" spans="1:4" ht="15.75" x14ac:dyDescent="0.25">
      <c r="A5" s="3">
        <v>4</v>
      </c>
      <c r="B5" s="8">
        <v>52403042711</v>
      </c>
      <c r="C5" s="4" t="s">
        <v>3267</v>
      </c>
      <c r="D5" s="6">
        <v>3663.83</v>
      </c>
    </row>
    <row r="6" spans="1:4" ht="15.75" x14ac:dyDescent="0.25">
      <c r="A6" s="3">
        <v>5</v>
      </c>
      <c r="B6" s="8">
        <v>40203060610</v>
      </c>
      <c r="C6" s="4" t="s">
        <v>1135</v>
      </c>
      <c r="D6" s="6">
        <v>7646.57</v>
      </c>
    </row>
    <row r="7" spans="1:4" ht="15.75" x14ac:dyDescent="0.25">
      <c r="A7" s="3">
        <v>6</v>
      </c>
      <c r="B7" s="8">
        <v>52403044341</v>
      </c>
      <c r="C7" s="4" t="s">
        <v>1227</v>
      </c>
      <c r="D7" s="6">
        <v>3328.05</v>
      </c>
    </row>
    <row r="8" spans="1:4" ht="15.75" x14ac:dyDescent="0.25">
      <c r="A8" s="3">
        <v>7</v>
      </c>
      <c r="B8" s="8">
        <v>40203009023</v>
      </c>
      <c r="C8" s="4" t="s">
        <v>759</v>
      </c>
      <c r="D8" s="6">
        <v>923.96</v>
      </c>
    </row>
    <row r="9" spans="1:4" ht="15.75" x14ac:dyDescent="0.25">
      <c r="A9" s="3">
        <v>8</v>
      </c>
      <c r="B9" s="8">
        <v>41503087435</v>
      </c>
      <c r="C9" s="4" t="s">
        <v>2906</v>
      </c>
      <c r="D9" s="6">
        <v>594.79999999999995</v>
      </c>
    </row>
    <row r="10" spans="1:4" ht="15.75" x14ac:dyDescent="0.25">
      <c r="A10" s="3">
        <v>9</v>
      </c>
      <c r="B10" s="8">
        <v>40103808353</v>
      </c>
      <c r="C10" s="4" t="s">
        <v>2731</v>
      </c>
      <c r="D10" s="6">
        <v>9482.9500000000007</v>
      </c>
    </row>
    <row r="11" spans="1:4" ht="15.75" x14ac:dyDescent="0.25">
      <c r="A11" s="3">
        <v>10</v>
      </c>
      <c r="B11" s="8">
        <v>40103353140</v>
      </c>
      <c r="C11" s="4" t="s">
        <v>3467</v>
      </c>
      <c r="D11" s="6">
        <v>630</v>
      </c>
    </row>
    <row r="12" spans="1:4" ht="15.75" x14ac:dyDescent="0.25">
      <c r="A12" s="3">
        <v>11</v>
      </c>
      <c r="B12" s="8">
        <v>40103825480</v>
      </c>
      <c r="C12" s="4" t="s">
        <v>3847</v>
      </c>
      <c r="D12" s="6">
        <v>2104.7600000000002</v>
      </c>
    </row>
    <row r="13" spans="1:4" ht="15.75" x14ac:dyDescent="0.25">
      <c r="A13" s="3">
        <v>12</v>
      </c>
      <c r="B13" s="8">
        <v>42403041979</v>
      </c>
      <c r="C13" s="4" t="s">
        <v>231</v>
      </c>
      <c r="D13" s="6">
        <v>2397</v>
      </c>
    </row>
    <row r="14" spans="1:4" ht="15.75" x14ac:dyDescent="0.25">
      <c r="A14" s="3">
        <v>13</v>
      </c>
      <c r="B14" s="8">
        <v>40003325653</v>
      </c>
      <c r="C14" s="4" t="s">
        <v>2289</v>
      </c>
      <c r="D14" s="6">
        <v>55214.03</v>
      </c>
    </row>
    <row r="15" spans="1:4" ht="15.75" x14ac:dyDescent="0.25">
      <c r="A15" s="3">
        <v>14</v>
      </c>
      <c r="B15" s="8">
        <v>41503070208</v>
      </c>
      <c r="C15" s="4" t="s">
        <v>978</v>
      </c>
      <c r="D15" s="6">
        <v>21188.45</v>
      </c>
    </row>
    <row r="16" spans="1:4" ht="15.75" x14ac:dyDescent="0.25">
      <c r="A16" s="3">
        <v>15</v>
      </c>
      <c r="B16" s="8">
        <v>40003694643</v>
      </c>
      <c r="C16" s="4" t="s">
        <v>3123</v>
      </c>
      <c r="D16" s="6">
        <v>92507.72</v>
      </c>
    </row>
    <row r="17" spans="1:4" ht="15.75" x14ac:dyDescent="0.25">
      <c r="A17" s="3">
        <v>16</v>
      </c>
      <c r="B17" s="8">
        <v>44103084286</v>
      </c>
      <c r="C17" s="4" t="s">
        <v>1801</v>
      </c>
      <c r="D17" s="6">
        <v>2453.5700000000002</v>
      </c>
    </row>
  </sheetData>
  <sortState ref="B2:D17">
    <sortCondition ref="C2:C17"/>
  </sortState>
  <conditionalFormatting sqref="B1:C1">
    <cfRule type="duplicateValues" dxfId="70" priority="2"/>
  </conditionalFormatting>
  <conditionalFormatting sqref="B1:C1">
    <cfRule type="duplicateValues" dxfId="69" priority="1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48DF-9260-4809-8F07-B5F342D74FD5}">
  <dimension ref="A1:D30"/>
  <sheetViews>
    <sheetView workbookViewId="0">
      <selection sqref="A1:D1"/>
    </sheetView>
  </sheetViews>
  <sheetFormatPr defaultRowHeight="15" x14ac:dyDescent="0.25"/>
  <cols>
    <col min="1" max="1" width="7.7109375" customWidth="1"/>
    <col min="2" max="2" width="17.7109375" customWidth="1"/>
    <col min="3" max="3" width="48.5703125" customWidth="1"/>
    <col min="4" max="4" width="1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x14ac:dyDescent="0.25">
      <c r="A2" s="46">
        <v>1</v>
      </c>
      <c r="B2" s="47">
        <v>40103626060</v>
      </c>
      <c r="C2" s="48" t="s">
        <v>1113</v>
      </c>
      <c r="D2" s="49">
        <v>5439.11</v>
      </c>
    </row>
    <row r="3" spans="1:4" x14ac:dyDescent="0.25">
      <c r="A3" s="46">
        <v>2</v>
      </c>
      <c r="B3" s="47">
        <v>40103932623</v>
      </c>
      <c r="C3" s="48" t="s">
        <v>2757</v>
      </c>
      <c r="D3" s="49">
        <v>567.04999999999995</v>
      </c>
    </row>
    <row r="4" spans="1:4" x14ac:dyDescent="0.25">
      <c r="A4" s="46">
        <v>3</v>
      </c>
      <c r="B4" s="47">
        <v>40203109293</v>
      </c>
      <c r="C4" s="48" t="s">
        <v>582</v>
      </c>
      <c r="D4" s="49">
        <v>3875.86</v>
      </c>
    </row>
    <row r="5" spans="1:4" x14ac:dyDescent="0.25">
      <c r="A5" s="46">
        <v>4</v>
      </c>
      <c r="B5" s="47">
        <v>40003001915</v>
      </c>
      <c r="C5" s="48" t="s">
        <v>1040</v>
      </c>
      <c r="D5" s="49">
        <v>525.98</v>
      </c>
    </row>
    <row r="6" spans="1:4" x14ac:dyDescent="0.25">
      <c r="A6" s="46">
        <v>5</v>
      </c>
      <c r="B6" s="47">
        <v>50103804141</v>
      </c>
      <c r="C6" s="48" t="s">
        <v>851</v>
      </c>
      <c r="D6" s="49">
        <v>1821.43</v>
      </c>
    </row>
    <row r="7" spans="1:4" x14ac:dyDescent="0.25">
      <c r="A7" s="46">
        <v>6</v>
      </c>
      <c r="B7" s="47">
        <v>40003423352</v>
      </c>
      <c r="C7" s="48" t="s">
        <v>1540</v>
      </c>
      <c r="D7" s="49">
        <v>19015.7</v>
      </c>
    </row>
    <row r="8" spans="1:4" x14ac:dyDescent="0.25">
      <c r="A8" s="46">
        <v>7</v>
      </c>
      <c r="B8" s="47">
        <v>40003279706</v>
      </c>
      <c r="C8" s="48" t="s">
        <v>1046</v>
      </c>
      <c r="D8" s="49">
        <v>3040.91</v>
      </c>
    </row>
    <row r="9" spans="1:4" x14ac:dyDescent="0.25">
      <c r="A9" s="46">
        <v>8</v>
      </c>
      <c r="B9" s="47">
        <v>44103022252</v>
      </c>
      <c r="C9" s="48" t="s">
        <v>4453</v>
      </c>
      <c r="D9" s="49">
        <v>232</v>
      </c>
    </row>
    <row r="10" spans="1:4" x14ac:dyDescent="0.25">
      <c r="A10" s="46">
        <v>9</v>
      </c>
      <c r="B10" s="47">
        <v>40203189443</v>
      </c>
      <c r="C10" s="48" t="s">
        <v>4016</v>
      </c>
      <c r="D10" s="49">
        <v>1678.35</v>
      </c>
    </row>
    <row r="11" spans="1:4" x14ac:dyDescent="0.25">
      <c r="A11" s="46">
        <v>10</v>
      </c>
      <c r="B11" s="47">
        <v>40103780443</v>
      </c>
      <c r="C11" s="48" t="s">
        <v>3844</v>
      </c>
      <c r="D11" s="49">
        <v>27738.12</v>
      </c>
    </row>
    <row r="12" spans="1:4" x14ac:dyDescent="0.25">
      <c r="A12" s="46">
        <v>11</v>
      </c>
      <c r="B12" s="47">
        <v>41503035927</v>
      </c>
      <c r="C12" s="48" t="s">
        <v>1730</v>
      </c>
      <c r="D12" s="49">
        <v>4049.68</v>
      </c>
    </row>
    <row r="13" spans="1:4" x14ac:dyDescent="0.25">
      <c r="A13" s="46">
        <v>12</v>
      </c>
      <c r="B13" s="47">
        <v>40103795716</v>
      </c>
      <c r="C13" s="48" t="s">
        <v>3488</v>
      </c>
      <c r="D13" s="49">
        <v>621.4</v>
      </c>
    </row>
    <row r="14" spans="1:4" x14ac:dyDescent="0.25">
      <c r="A14" s="46">
        <v>13</v>
      </c>
      <c r="B14" s="47">
        <v>48503020111</v>
      </c>
      <c r="C14" s="48" t="s">
        <v>4226</v>
      </c>
      <c r="D14" s="49">
        <v>774.19</v>
      </c>
    </row>
    <row r="15" spans="1:4" x14ac:dyDescent="0.25">
      <c r="A15" s="46">
        <v>14</v>
      </c>
      <c r="B15" s="47">
        <v>42103084023</v>
      </c>
      <c r="C15" s="48" t="s">
        <v>1754</v>
      </c>
      <c r="D15" s="49">
        <v>800.4</v>
      </c>
    </row>
    <row r="16" spans="1:4" x14ac:dyDescent="0.25">
      <c r="A16" s="46">
        <v>15</v>
      </c>
      <c r="B16" s="47">
        <v>40103984150</v>
      </c>
      <c r="C16" s="48" t="s">
        <v>4186</v>
      </c>
      <c r="D16" s="49">
        <v>5181.2700000000004</v>
      </c>
    </row>
    <row r="17" spans="1:4" x14ac:dyDescent="0.25">
      <c r="A17" s="46">
        <v>16</v>
      </c>
      <c r="B17" s="47">
        <v>50008022101</v>
      </c>
      <c r="C17" s="48" t="s">
        <v>4536</v>
      </c>
      <c r="D17" s="49">
        <v>35883.440000000002</v>
      </c>
    </row>
    <row r="18" spans="1:4" x14ac:dyDescent="0.25">
      <c r="A18" s="46">
        <v>17</v>
      </c>
      <c r="B18" s="47">
        <v>50203176031</v>
      </c>
      <c r="C18" s="48" t="s">
        <v>3086</v>
      </c>
      <c r="D18" s="49">
        <v>18233.689999999999</v>
      </c>
    </row>
    <row r="19" spans="1:4" x14ac:dyDescent="0.25">
      <c r="A19" s="46">
        <v>18</v>
      </c>
      <c r="B19" s="47">
        <v>54103084911</v>
      </c>
      <c r="C19" s="48" t="s">
        <v>281</v>
      </c>
      <c r="D19" s="49">
        <v>3900</v>
      </c>
    </row>
    <row r="20" spans="1:4" x14ac:dyDescent="0.25">
      <c r="A20" s="46">
        <v>19</v>
      </c>
      <c r="B20" s="47">
        <v>40103026968</v>
      </c>
      <c r="C20" s="48" t="s">
        <v>534</v>
      </c>
      <c r="D20" s="49">
        <v>1050</v>
      </c>
    </row>
    <row r="21" spans="1:4" x14ac:dyDescent="0.25">
      <c r="A21" s="46">
        <v>20</v>
      </c>
      <c r="B21" s="47">
        <v>54103110701</v>
      </c>
      <c r="C21" s="48" t="s">
        <v>1845</v>
      </c>
      <c r="D21" s="49">
        <v>1903.05</v>
      </c>
    </row>
    <row r="22" spans="1:4" x14ac:dyDescent="0.25">
      <c r="A22" s="46">
        <v>21</v>
      </c>
      <c r="B22" s="47">
        <v>51203019291</v>
      </c>
      <c r="C22" s="48" t="s">
        <v>4537</v>
      </c>
      <c r="D22" s="49">
        <v>34.090000000000003</v>
      </c>
    </row>
    <row r="23" spans="1:4" x14ac:dyDescent="0.25">
      <c r="A23" s="46">
        <v>22</v>
      </c>
      <c r="B23" s="47">
        <v>44103147083</v>
      </c>
      <c r="C23" s="48" t="s">
        <v>1015</v>
      </c>
      <c r="D23" s="49">
        <v>9795.0400000000009</v>
      </c>
    </row>
    <row r="24" spans="1:4" x14ac:dyDescent="0.25">
      <c r="A24" s="46">
        <v>23</v>
      </c>
      <c r="B24" s="47">
        <v>40203004967</v>
      </c>
      <c r="C24" s="48" t="s">
        <v>758</v>
      </c>
      <c r="D24" s="49">
        <v>18142.849999999999</v>
      </c>
    </row>
    <row r="25" spans="1:4" x14ac:dyDescent="0.25">
      <c r="A25" s="46">
        <v>24</v>
      </c>
      <c r="B25" s="47">
        <v>42103081031</v>
      </c>
      <c r="C25" s="48" t="s">
        <v>1412</v>
      </c>
      <c r="D25" s="49">
        <v>1412.21</v>
      </c>
    </row>
    <row r="26" spans="1:4" x14ac:dyDescent="0.25">
      <c r="A26" s="46">
        <v>25</v>
      </c>
      <c r="B26" s="47">
        <v>40203304372</v>
      </c>
      <c r="C26" s="48" t="s">
        <v>4535</v>
      </c>
      <c r="D26" s="49">
        <v>3338</v>
      </c>
    </row>
    <row r="27" spans="1:4" x14ac:dyDescent="0.25">
      <c r="A27" s="46">
        <v>26</v>
      </c>
      <c r="B27" s="47">
        <v>40103555533</v>
      </c>
      <c r="C27" s="48" t="s">
        <v>2352</v>
      </c>
      <c r="D27" s="49">
        <v>6894.56</v>
      </c>
    </row>
    <row r="28" spans="1:4" x14ac:dyDescent="0.25">
      <c r="A28" s="46">
        <v>27</v>
      </c>
      <c r="B28" s="47">
        <v>40203030048</v>
      </c>
      <c r="C28" s="48" t="s">
        <v>2184</v>
      </c>
      <c r="D28" s="49">
        <v>2775.69</v>
      </c>
    </row>
    <row r="29" spans="1:4" x14ac:dyDescent="0.25">
      <c r="A29" s="46">
        <v>28</v>
      </c>
      <c r="B29" s="47">
        <v>40003883622</v>
      </c>
      <c r="C29" s="48" t="s">
        <v>20</v>
      </c>
      <c r="D29" s="49">
        <v>7048.8</v>
      </c>
    </row>
    <row r="30" spans="1:4" x14ac:dyDescent="0.25">
      <c r="A30" s="46">
        <v>29</v>
      </c>
      <c r="B30" s="47">
        <v>43603077978</v>
      </c>
      <c r="C30" s="48" t="s">
        <v>1187</v>
      </c>
      <c r="D30" s="49">
        <v>556.16</v>
      </c>
    </row>
  </sheetData>
  <sortState ref="B2:D31">
    <sortCondition ref="C2:C31"/>
  </sortState>
  <conditionalFormatting sqref="B1:C1">
    <cfRule type="duplicateValues" dxfId="68" priority="2"/>
  </conditionalFormatting>
  <conditionalFormatting sqref="B1:C1">
    <cfRule type="duplicateValues" dxfId="67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34D7-A1BB-48B5-AF4D-2A3547B1D3DF}">
  <dimension ref="A1:D39"/>
  <sheetViews>
    <sheetView workbookViewId="0">
      <selection activeCell="N22" sqref="N22"/>
    </sheetView>
  </sheetViews>
  <sheetFormatPr defaultRowHeight="15" x14ac:dyDescent="0.25"/>
  <cols>
    <col min="1" max="1" width="7.28515625" customWidth="1"/>
    <col min="2" max="2" width="20.5703125" customWidth="1"/>
    <col min="3" max="3" width="59.5703125" customWidth="1"/>
    <col min="4" max="4" width="18.5703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40103375542</v>
      </c>
      <c r="C2" s="4" t="s">
        <v>2673</v>
      </c>
      <c r="D2" s="6">
        <v>36918.78</v>
      </c>
    </row>
    <row r="3" spans="1:4" ht="15.75" x14ac:dyDescent="0.25">
      <c r="A3" s="3">
        <v>2</v>
      </c>
      <c r="B3" s="8">
        <v>40103424231</v>
      </c>
      <c r="C3" s="4" t="s">
        <v>32</v>
      </c>
      <c r="D3" s="6">
        <v>1112.31</v>
      </c>
    </row>
    <row r="4" spans="1:4" ht="15.75" x14ac:dyDescent="0.25">
      <c r="A4" s="3">
        <v>3</v>
      </c>
      <c r="B4" s="8">
        <v>40103944904</v>
      </c>
      <c r="C4" s="4" t="s">
        <v>4479</v>
      </c>
      <c r="D4" s="6">
        <v>195</v>
      </c>
    </row>
    <row r="5" spans="1:4" ht="15.75" x14ac:dyDescent="0.25">
      <c r="A5" s="3">
        <v>4</v>
      </c>
      <c r="B5" s="8">
        <v>43603088435</v>
      </c>
      <c r="C5" s="4" t="s">
        <v>1189</v>
      </c>
      <c r="D5" s="6">
        <v>630.30999999999995</v>
      </c>
    </row>
    <row r="6" spans="1:4" ht="15.75" x14ac:dyDescent="0.25">
      <c r="A6" s="3">
        <v>5</v>
      </c>
      <c r="B6" s="8">
        <v>40103242485</v>
      </c>
      <c r="C6" s="4" t="s">
        <v>2336</v>
      </c>
      <c r="D6" s="6">
        <v>4745.91</v>
      </c>
    </row>
    <row r="7" spans="1:4" ht="15.75" x14ac:dyDescent="0.25">
      <c r="A7" s="3">
        <v>6</v>
      </c>
      <c r="B7" s="8">
        <v>42103090087</v>
      </c>
      <c r="C7" s="4" t="s">
        <v>2927</v>
      </c>
      <c r="D7" s="6">
        <v>125.86</v>
      </c>
    </row>
    <row r="8" spans="1:4" ht="15.75" x14ac:dyDescent="0.25">
      <c r="A8" s="3">
        <v>7</v>
      </c>
      <c r="B8" s="8">
        <v>40003689036</v>
      </c>
      <c r="C8" s="4" t="s">
        <v>425</v>
      </c>
      <c r="D8" s="6">
        <v>568.91</v>
      </c>
    </row>
    <row r="9" spans="1:4" ht="15.75" x14ac:dyDescent="0.25">
      <c r="A9" s="3">
        <v>8</v>
      </c>
      <c r="B9" s="8">
        <v>40103821281</v>
      </c>
      <c r="C9" s="4" t="s">
        <v>2164</v>
      </c>
      <c r="D9" s="6">
        <v>3169.82</v>
      </c>
    </row>
    <row r="10" spans="1:4" ht="15.75" x14ac:dyDescent="0.25">
      <c r="A10" s="3">
        <v>9</v>
      </c>
      <c r="B10" s="8">
        <v>40003554480</v>
      </c>
      <c r="C10" s="4" t="s">
        <v>885</v>
      </c>
      <c r="D10" s="6">
        <v>990.14</v>
      </c>
    </row>
    <row r="11" spans="1:4" ht="15.75" x14ac:dyDescent="0.25">
      <c r="A11" s="3">
        <v>10</v>
      </c>
      <c r="B11" s="8">
        <v>40103397450</v>
      </c>
      <c r="C11" s="4" t="s">
        <v>1615</v>
      </c>
      <c r="D11" s="6">
        <v>3233.32</v>
      </c>
    </row>
    <row r="12" spans="1:4" ht="15.75" x14ac:dyDescent="0.25">
      <c r="A12" s="3">
        <v>11</v>
      </c>
      <c r="B12" s="8">
        <v>40203206673</v>
      </c>
      <c r="C12" s="4" t="s">
        <v>1971</v>
      </c>
      <c r="D12" s="6">
        <v>5918.81</v>
      </c>
    </row>
    <row r="13" spans="1:4" ht="15.75" x14ac:dyDescent="0.25">
      <c r="A13" s="3">
        <v>12</v>
      </c>
      <c r="B13" s="8">
        <v>40103867408</v>
      </c>
      <c r="C13" s="4" t="s">
        <v>2743</v>
      </c>
      <c r="D13" s="6">
        <v>1560.45</v>
      </c>
    </row>
    <row r="14" spans="1:4" ht="15.75" x14ac:dyDescent="0.25">
      <c r="A14" s="3">
        <v>13</v>
      </c>
      <c r="B14" s="8">
        <v>44103134430</v>
      </c>
      <c r="C14" s="4" t="s">
        <v>1012</v>
      </c>
      <c r="D14" s="6">
        <v>1084.57</v>
      </c>
    </row>
    <row r="15" spans="1:4" ht="15.75" x14ac:dyDescent="0.25">
      <c r="A15" s="3">
        <v>14</v>
      </c>
      <c r="B15" s="8">
        <v>40203209909</v>
      </c>
      <c r="C15" s="4" t="s">
        <v>198</v>
      </c>
      <c r="D15" s="6">
        <v>11285.07</v>
      </c>
    </row>
    <row r="16" spans="1:4" ht="15.75" x14ac:dyDescent="0.25">
      <c r="A16" s="3">
        <v>15</v>
      </c>
      <c r="B16" s="8">
        <v>50103933391</v>
      </c>
      <c r="C16" s="4" t="s">
        <v>1032</v>
      </c>
      <c r="D16" s="6">
        <v>15200.13</v>
      </c>
    </row>
    <row r="17" spans="1:4" ht="15.75" x14ac:dyDescent="0.25">
      <c r="A17" s="3">
        <v>16</v>
      </c>
      <c r="B17" s="8">
        <v>40103869818</v>
      </c>
      <c r="C17" s="4" t="s">
        <v>1331</v>
      </c>
      <c r="D17" s="6">
        <v>6249.91</v>
      </c>
    </row>
    <row r="18" spans="1:4" ht="15.75" x14ac:dyDescent="0.25">
      <c r="A18" s="3">
        <v>17</v>
      </c>
      <c r="B18" s="8">
        <v>40003633634</v>
      </c>
      <c r="C18" s="4" t="s">
        <v>2306</v>
      </c>
      <c r="D18" s="6">
        <v>296.62</v>
      </c>
    </row>
    <row r="19" spans="1:4" ht="15.75" x14ac:dyDescent="0.25">
      <c r="A19" s="3">
        <v>18</v>
      </c>
      <c r="B19" s="8">
        <v>40203249634</v>
      </c>
      <c r="C19" s="4" t="s">
        <v>596</v>
      </c>
      <c r="D19" s="6">
        <v>2805.1</v>
      </c>
    </row>
    <row r="20" spans="1:4" ht="15.75" x14ac:dyDescent="0.25">
      <c r="A20" s="3">
        <v>19</v>
      </c>
      <c r="B20" s="8">
        <v>40203085987</v>
      </c>
      <c r="C20" s="4" t="s">
        <v>1682</v>
      </c>
      <c r="D20" s="6">
        <v>2122.0100000000002</v>
      </c>
    </row>
    <row r="21" spans="1:4" ht="15.75" x14ac:dyDescent="0.25">
      <c r="A21" s="3">
        <v>20</v>
      </c>
      <c r="B21" s="8">
        <v>40203197506</v>
      </c>
      <c r="C21" s="4" t="s">
        <v>55</v>
      </c>
      <c r="D21" s="6">
        <v>626.6</v>
      </c>
    </row>
    <row r="22" spans="1:4" ht="15.75" x14ac:dyDescent="0.25">
      <c r="A22" s="3">
        <v>21</v>
      </c>
      <c r="B22" s="8">
        <v>40003860920</v>
      </c>
      <c r="C22" s="4" t="s">
        <v>3445</v>
      </c>
      <c r="D22" s="6">
        <v>1232.75</v>
      </c>
    </row>
    <row r="23" spans="1:4" ht="15.75" x14ac:dyDescent="0.25">
      <c r="A23" s="3">
        <v>22</v>
      </c>
      <c r="B23" s="8">
        <v>50103355711</v>
      </c>
      <c r="C23" s="4" t="s">
        <v>1486</v>
      </c>
      <c r="D23" s="6">
        <v>1504.71</v>
      </c>
    </row>
    <row r="24" spans="1:4" ht="15.75" x14ac:dyDescent="0.25">
      <c r="A24" s="3">
        <v>23</v>
      </c>
      <c r="B24" s="8">
        <v>40203139211</v>
      </c>
      <c r="C24" s="4" t="s">
        <v>771</v>
      </c>
      <c r="D24" s="6">
        <v>965.56</v>
      </c>
    </row>
    <row r="25" spans="1:4" ht="15.75" x14ac:dyDescent="0.25">
      <c r="A25" s="3">
        <v>24</v>
      </c>
      <c r="B25" s="8">
        <v>40103879445</v>
      </c>
      <c r="C25" s="4" t="s">
        <v>1128</v>
      </c>
      <c r="D25" s="6">
        <v>2259.09</v>
      </c>
    </row>
    <row r="26" spans="1:4" ht="15.75" x14ac:dyDescent="0.25">
      <c r="A26" s="3">
        <v>25</v>
      </c>
      <c r="B26" s="8">
        <v>40003649071</v>
      </c>
      <c r="C26" s="4" t="s">
        <v>1562</v>
      </c>
      <c r="D26" s="6">
        <v>2903.13</v>
      </c>
    </row>
    <row r="27" spans="1:4" ht="15.75" x14ac:dyDescent="0.25">
      <c r="A27" s="3">
        <v>26</v>
      </c>
      <c r="B27" s="8">
        <v>40003713291</v>
      </c>
      <c r="C27" s="4" t="s">
        <v>135</v>
      </c>
      <c r="D27" s="6">
        <v>7176.68</v>
      </c>
    </row>
    <row r="28" spans="1:4" ht="15.75" x14ac:dyDescent="0.25">
      <c r="A28" s="3">
        <v>27</v>
      </c>
      <c r="B28" s="8">
        <v>40103754991</v>
      </c>
      <c r="C28" s="4" t="s">
        <v>2724</v>
      </c>
      <c r="D28" s="6">
        <v>3481.55</v>
      </c>
    </row>
    <row r="29" spans="1:4" ht="15.75" x14ac:dyDescent="0.25">
      <c r="A29" s="3">
        <v>28</v>
      </c>
      <c r="B29" s="8">
        <v>40003673181</v>
      </c>
      <c r="C29" s="4" t="s">
        <v>3778</v>
      </c>
      <c r="D29" s="6">
        <v>1809.21</v>
      </c>
    </row>
    <row r="30" spans="1:4" ht="15.75" x14ac:dyDescent="0.25">
      <c r="A30" s="3">
        <v>29</v>
      </c>
      <c r="B30" s="8">
        <v>40103866671</v>
      </c>
      <c r="C30" s="4" t="s">
        <v>3172</v>
      </c>
      <c r="D30" s="6">
        <v>6196.73</v>
      </c>
    </row>
    <row r="31" spans="1:4" ht="15.75" x14ac:dyDescent="0.25">
      <c r="A31" s="3">
        <v>30</v>
      </c>
      <c r="B31" s="8">
        <v>40103299821</v>
      </c>
      <c r="C31" s="4" t="s">
        <v>1104</v>
      </c>
      <c r="D31" s="6">
        <v>5463.22</v>
      </c>
    </row>
    <row r="32" spans="1:4" ht="15.75" x14ac:dyDescent="0.25">
      <c r="A32" s="3">
        <v>31</v>
      </c>
      <c r="B32" s="8">
        <v>40003891437</v>
      </c>
      <c r="C32" s="4" t="s">
        <v>1081</v>
      </c>
      <c r="D32" s="6">
        <v>1112.31</v>
      </c>
    </row>
    <row r="33" spans="1:4" ht="15.75" x14ac:dyDescent="0.25">
      <c r="A33" s="3">
        <v>32</v>
      </c>
      <c r="B33" s="8">
        <v>40008106801</v>
      </c>
      <c r="C33" s="4" t="s">
        <v>4079</v>
      </c>
      <c r="D33" s="6">
        <v>1598.07</v>
      </c>
    </row>
    <row r="34" spans="1:4" ht="15.75" x14ac:dyDescent="0.25">
      <c r="A34" s="3">
        <v>33</v>
      </c>
      <c r="B34" s="8">
        <v>40003387634</v>
      </c>
      <c r="C34" s="4" t="s">
        <v>1247</v>
      </c>
      <c r="D34" s="6">
        <v>1709.21</v>
      </c>
    </row>
    <row r="35" spans="1:4" ht="15.75" x14ac:dyDescent="0.25">
      <c r="A35" s="3">
        <v>34</v>
      </c>
      <c r="B35" s="8">
        <v>40003879133</v>
      </c>
      <c r="C35" s="4" t="s">
        <v>701</v>
      </c>
      <c r="D35" s="6">
        <v>14221.67</v>
      </c>
    </row>
    <row r="36" spans="1:4" ht="15.75" x14ac:dyDescent="0.25">
      <c r="A36" s="3">
        <v>35</v>
      </c>
      <c r="B36" s="8">
        <v>48503026275</v>
      </c>
      <c r="C36" s="4" t="s">
        <v>254</v>
      </c>
      <c r="D36" s="6">
        <v>10958.8</v>
      </c>
    </row>
    <row r="37" spans="1:4" ht="15.75" x14ac:dyDescent="0.25">
      <c r="A37" s="3">
        <v>36</v>
      </c>
      <c r="B37" s="8">
        <v>40203321090</v>
      </c>
      <c r="C37" s="4" t="s">
        <v>2854</v>
      </c>
      <c r="D37" s="6">
        <v>556.16</v>
      </c>
    </row>
    <row r="38" spans="1:4" ht="15.75" x14ac:dyDescent="0.25">
      <c r="A38" s="3">
        <v>37</v>
      </c>
      <c r="B38" s="8">
        <v>40203061917</v>
      </c>
      <c r="C38" s="4" t="s">
        <v>949</v>
      </c>
      <c r="D38" s="6">
        <v>1740.16</v>
      </c>
    </row>
    <row r="39" spans="1:4" ht="15.75" x14ac:dyDescent="0.25">
      <c r="A39" s="3">
        <v>38</v>
      </c>
      <c r="B39" s="8">
        <v>45403057267</v>
      </c>
      <c r="C39" s="4" t="s">
        <v>2455</v>
      </c>
      <c r="D39" s="6">
        <v>1088.0899999999999</v>
      </c>
    </row>
  </sheetData>
  <sortState ref="B2:D40">
    <sortCondition ref="C2:C40"/>
  </sortState>
  <conditionalFormatting sqref="B1:C1">
    <cfRule type="duplicateValues" dxfId="66" priority="2"/>
  </conditionalFormatting>
  <conditionalFormatting sqref="B1:C1">
    <cfRule type="duplicateValues" dxfId="65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4061-ADBB-4B26-971F-72C18F8A1EF8}">
  <dimension ref="A1:D28"/>
  <sheetViews>
    <sheetView workbookViewId="0">
      <selection activeCell="M19" sqref="M19"/>
    </sheetView>
  </sheetViews>
  <sheetFormatPr defaultRowHeight="15" x14ac:dyDescent="0.25"/>
  <cols>
    <col min="1" max="1" width="7.42578125" customWidth="1"/>
    <col min="2" max="2" width="18" customWidth="1"/>
    <col min="3" max="3" width="52.5703125" customWidth="1"/>
    <col min="4" max="4" width="16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42103091203</v>
      </c>
      <c r="C2" s="4" t="s">
        <v>4031</v>
      </c>
      <c r="D2" s="6">
        <v>524.9</v>
      </c>
    </row>
    <row r="3" spans="1:4" ht="15.75" x14ac:dyDescent="0.25">
      <c r="A3" s="3">
        <v>2</v>
      </c>
      <c r="B3" s="8">
        <v>40003420708</v>
      </c>
      <c r="C3" s="4" t="s">
        <v>4507</v>
      </c>
      <c r="D3" s="6">
        <v>88743.56</v>
      </c>
    </row>
    <row r="4" spans="1:4" ht="15.75" x14ac:dyDescent="0.25">
      <c r="A4" s="3">
        <v>3</v>
      </c>
      <c r="B4" s="8">
        <v>40103173588</v>
      </c>
      <c r="C4" s="4" t="s">
        <v>306</v>
      </c>
      <c r="D4" s="6">
        <v>556.15</v>
      </c>
    </row>
    <row r="5" spans="1:4" ht="15.75" x14ac:dyDescent="0.25">
      <c r="A5" s="3">
        <v>4</v>
      </c>
      <c r="B5" s="8">
        <v>50003881341</v>
      </c>
      <c r="C5" s="4" t="s">
        <v>3739</v>
      </c>
      <c r="D5" s="6">
        <v>830.64</v>
      </c>
    </row>
    <row r="6" spans="1:4" ht="15.75" x14ac:dyDescent="0.25">
      <c r="A6" s="3">
        <v>5</v>
      </c>
      <c r="B6" s="8">
        <v>40103506538</v>
      </c>
      <c r="C6" s="4" t="s">
        <v>1624</v>
      </c>
      <c r="D6" s="6">
        <v>1112.31</v>
      </c>
    </row>
    <row r="7" spans="1:4" ht="15.75" x14ac:dyDescent="0.25">
      <c r="A7" s="3">
        <v>6</v>
      </c>
      <c r="B7" s="8">
        <v>43603069542</v>
      </c>
      <c r="C7" s="4" t="s">
        <v>1438</v>
      </c>
      <c r="D7" s="6">
        <v>1932.24</v>
      </c>
    </row>
    <row r="8" spans="1:4" ht="15.75" x14ac:dyDescent="0.25">
      <c r="A8" s="3">
        <v>7</v>
      </c>
      <c r="B8" s="8">
        <v>42103085160</v>
      </c>
      <c r="C8" s="4" t="s">
        <v>65</v>
      </c>
      <c r="D8" s="6">
        <v>3718.55</v>
      </c>
    </row>
    <row r="9" spans="1:4" ht="15.75" x14ac:dyDescent="0.25">
      <c r="A9" s="3">
        <v>8</v>
      </c>
      <c r="B9" s="8">
        <v>51503053731</v>
      </c>
      <c r="C9" s="4" t="s">
        <v>2483</v>
      </c>
      <c r="D9" s="6">
        <v>9051.67</v>
      </c>
    </row>
    <row r="10" spans="1:4" ht="15.75" x14ac:dyDescent="0.25">
      <c r="A10" s="3">
        <v>9</v>
      </c>
      <c r="B10" s="8">
        <v>40103290061</v>
      </c>
      <c r="C10" s="4" t="s">
        <v>3638</v>
      </c>
      <c r="D10" s="6">
        <v>4087.3</v>
      </c>
    </row>
    <row r="11" spans="1:4" ht="15.75" x14ac:dyDescent="0.25">
      <c r="A11" s="3">
        <v>10</v>
      </c>
      <c r="B11" s="8">
        <v>40203184107</v>
      </c>
      <c r="C11" s="4" t="s">
        <v>3406</v>
      </c>
      <c r="D11" s="6">
        <v>3637.25</v>
      </c>
    </row>
    <row r="12" spans="1:4" ht="15.75" x14ac:dyDescent="0.25">
      <c r="A12" s="3">
        <v>11</v>
      </c>
      <c r="B12" s="8">
        <v>40103850295</v>
      </c>
      <c r="C12" s="4" t="s">
        <v>744</v>
      </c>
      <c r="D12" s="6">
        <v>4840.5600000000004</v>
      </c>
    </row>
    <row r="13" spans="1:4" ht="15.75" x14ac:dyDescent="0.25">
      <c r="A13" s="3">
        <v>12</v>
      </c>
      <c r="B13" s="8">
        <v>40003575995</v>
      </c>
      <c r="C13" s="4" t="s">
        <v>516</v>
      </c>
      <c r="D13" s="6">
        <v>11573.4</v>
      </c>
    </row>
    <row r="14" spans="1:4" ht="15.75" x14ac:dyDescent="0.25">
      <c r="A14" s="3">
        <v>13</v>
      </c>
      <c r="B14" s="8">
        <v>42103052935</v>
      </c>
      <c r="C14" s="4" t="s">
        <v>63</v>
      </c>
      <c r="D14" s="6">
        <v>1655.39</v>
      </c>
    </row>
    <row r="15" spans="1:4" ht="15.75" x14ac:dyDescent="0.25">
      <c r="A15" s="3">
        <v>14</v>
      </c>
      <c r="B15" s="8">
        <v>40203037648</v>
      </c>
      <c r="C15" s="4" t="s">
        <v>339</v>
      </c>
      <c r="D15" s="6">
        <v>735.6</v>
      </c>
    </row>
    <row r="16" spans="1:4" ht="15.75" x14ac:dyDescent="0.25">
      <c r="A16" s="3">
        <v>15</v>
      </c>
      <c r="B16" s="8">
        <v>40003877594</v>
      </c>
      <c r="C16" s="4" t="s">
        <v>3790</v>
      </c>
      <c r="D16" s="6">
        <v>5855</v>
      </c>
    </row>
    <row r="17" spans="1:4" ht="15.75" x14ac:dyDescent="0.25">
      <c r="A17" s="3">
        <v>16</v>
      </c>
      <c r="B17" s="8">
        <v>51503078631</v>
      </c>
      <c r="C17" s="4" t="s">
        <v>1843</v>
      </c>
      <c r="D17" s="6">
        <v>1429.25</v>
      </c>
    </row>
    <row r="18" spans="1:4" ht="15.75" x14ac:dyDescent="0.25">
      <c r="A18" s="3">
        <v>17</v>
      </c>
      <c r="B18" s="8">
        <v>40103177946</v>
      </c>
      <c r="C18" s="4" t="s">
        <v>3453</v>
      </c>
      <c r="D18" s="6">
        <v>3944.91</v>
      </c>
    </row>
    <row r="19" spans="1:4" ht="15.75" x14ac:dyDescent="0.25">
      <c r="A19" s="3">
        <v>18</v>
      </c>
      <c r="B19" s="8">
        <v>44103130693</v>
      </c>
      <c r="C19" s="4" t="s">
        <v>3018</v>
      </c>
      <c r="D19" s="6">
        <v>632.16</v>
      </c>
    </row>
    <row r="20" spans="1:4" ht="15.75" x14ac:dyDescent="0.25">
      <c r="A20" s="3">
        <v>19</v>
      </c>
      <c r="B20" s="8">
        <v>40103917291</v>
      </c>
      <c r="C20" s="4" t="s">
        <v>1130</v>
      </c>
      <c r="D20" s="6">
        <v>5948.26</v>
      </c>
    </row>
    <row r="21" spans="1:4" ht="15.75" x14ac:dyDescent="0.25">
      <c r="A21" s="3">
        <v>20</v>
      </c>
      <c r="B21" s="8">
        <v>40103663368</v>
      </c>
      <c r="C21" s="4" t="s">
        <v>4176</v>
      </c>
      <c r="D21" s="6">
        <v>2125.5</v>
      </c>
    </row>
    <row r="22" spans="1:4" ht="15.75" x14ac:dyDescent="0.25">
      <c r="A22" s="3">
        <v>21</v>
      </c>
      <c r="B22" s="8">
        <v>47103002107</v>
      </c>
      <c r="C22" s="4" t="s">
        <v>4538</v>
      </c>
      <c r="D22" s="6">
        <v>1612.11</v>
      </c>
    </row>
    <row r="23" spans="1:4" ht="15.75" x14ac:dyDescent="0.25">
      <c r="A23" s="3">
        <v>22</v>
      </c>
      <c r="B23" s="8">
        <v>41203068810</v>
      </c>
      <c r="C23" s="4" t="s">
        <v>3529</v>
      </c>
      <c r="D23" s="6">
        <v>3221.88</v>
      </c>
    </row>
    <row r="24" spans="1:4" ht="15.75" x14ac:dyDescent="0.25">
      <c r="A24" s="3">
        <v>23</v>
      </c>
      <c r="B24" s="8">
        <v>40103624676</v>
      </c>
      <c r="C24" s="4" t="s">
        <v>3302</v>
      </c>
      <c r="D24" s="6">
        <v>325.20999999999998</v>
      </c>
    </row>
    <row r="25" spans="1:4" ht="15.75" x14ac:dyDescent="0.25">
      <c r="A25" s="3">
        <v>24</v>
      </c>
      <c r="B25" s="8">
        <v>40103817750</v>
      </c>
      <c r="C25" s="4" t="s">
        <v>3660</v>
      </c>
      <c r="D25" s="6">
        <v>8841.4</v>
      </c>
    </row>
    <row r="26" spans="1:4" ht="15.75" x14ac:dyDescent="0.25">
      <c r="A26" s="3">
        <v>25</v>
      </c>
      <c r="B26" s="8">
        <v>47404006745</v>
      </c>
      <c r="C26" s="4" t="s">
        <v>3424</v>
      </c>
      <c r="D26" s="6">
        <v>5826.3</v>
      </c>
    </row>
    <row r="27" spans="1:4" ht="15.75" x14ac:dyDescent="0.25">
      <c r="A27" s="3">
        <v>26</v>
      </c>
      <c r="B27" s="8">
        <v>40008191028</v>
      </c>
      <c r="C27" s="4" t="s">
        <v>3803</v>
      </c>
      <c r="D27" s="6">
        <v>817.03</v>
      </c>
    </row>
    <row r="28" spans="1:4" ht="15.75" x14ac:dyDescent="0.25">
      <c r="A28" s="3">
        <v>27</v>
      </c>
      <c r="B28" s="8">
        <v>40103193847</v>
      </c>
      <c r="C28" s="4" t="s">
        <v>1284</v>
      </c>
      <c r="D28" s="6">
        <v>6371.32</v>
      </c>
    </row>
  </sheetData>
  <sortState ref="B2:D29">
    <sortCondition ref="C2:C29"/>
  </sortState>
  <conditionalFormatting sqref="B1:C1">
    <cfRule type="duplicateValues" dxfId="64" priority="2"/>
  </conditionalFormatting>
  <conditionalFormatting sqref="B1:C1">
    <cfRule type="duplicateValues" dxfId="63" priority="1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9312-27B0-400F-829A-81C96ABF0E47}">
  <dimension ref="A1:D30"/>
  <sheetViews>
    <sheetView workbookViewId="0">
      <selection sqref="A1:D1"/>
    </sheetView>
  </sheetViews>
  <sheetFormatPr defaultRowHeight="15" x14ac:dyDescent="0.25"/>
  <cols>
    <col min="1" max="1" width="7.5703125" customWidth="1"/>
    <col min="2" max="2" width="19.28515625" customWidth="1"/>
    <col min="3" max="3" width="63" customWidth="1"/>
    <col min="4" max="4" width="17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45403010389</v>
      </c>
      <c r="C2" s="4" t="s">
        <v>1460</v>
      </c>
      <c r="D2" s="6">
        <v>2867.73</v>
      </c>
    </row>
    <row r="3" spans="1:4" ht="15.75" x14ac:dyDescent="0.25">
      <c r="A3" s="3">
        <v>2</v>
      </c>
      <c r="B3" s="8">
        <v>43603046569</v>
      </c>
      <c r="C3" s="4" t="s">
        <v>2437</v>
      </c>
      <c r="D3" s="6">
        <v>1879.57</v>
      </c>
    </row>
    <row r="4" spans="1:4" ht="15.75" x14ac:dyDescent="0.25">
      <c r="A4" s="3">
        <v>3</v>
      </c>
      <c r="B4" s="8">
        <v>40203160715</v>
      </c>
      <c r="C4" s="4" t="s">
        <v>4441</v>
      </c>
      <c r="D4" s="6">
        <v>478.28</v>
      </c>
    </row>
    <row r="5" spans="1:4" ht="15.75" x14ac:dyDescent="0.25">
      <c r="A5" s="3">
        <v>4</v>
      </c>
      <c r="B5" s="8">
        <v>40103537133</v>
      </c>
      <c r="C5" s="4" t="s">
        <v>1629</v>
      </c>
      <c r="D5" s="6">
        <v>42305.82</v>
      </c>
    </row>
    <row r="6" spans="1:4" ht="15.75" x14ac:dyDescent="0.25">
      <c r="A6" s="3">
        <v>5</v>
      </c>
      <c r="B6" s="8">
        <v>40103744921</v>
      </c>
      <c r="C6" s="4" t="s">
        <v>4179</v>
      </c>
      <c r="D6" s="6">
        <v>2026.33</v>
      </c>
    </row>
    <row r="7" spans="1:4" ht="15.75" x14ac:dyDescent="0.25">
      <c r="A7" s="3">
        <v>6</v>
      </c>
      <c r="B7" s="8">
        <v>50203231831</v>
      </c>
      <c r="C7" s="4" t="s">
        <v>3090</v>
      </c>
      <c r="D7" s="6">
        <v>1456.56</v>
      </c>
    </row>
    <row r="8" spans="1:4" ht="15.75" x14ac:dyDescent="0.25">
      <c r="A8" s="3">
        <v>7</v>
      </c>
      <c r="B8" s="8">
        <v>45403058313</v>
      </c>
      <c r="C8" s="4" t="s">
        <v>4224</v>
      </c>
      <c r="D8" s="6">
        <v>2238.1799999999998</v>
      </c>
    </row>
    <row r="9" spans="1:4" ht="15.75" x14ac:dyDescent="0.25">
      <c r="A9" s="3">
        <v>8</v>
      </c>
      <c r="B9" s="8">
        <v>40103339908</v>
      </c>
      <c r="C9" s="4" t="s">
        <v>3826</v>
      </c>
      <c r="D9" s="6">
        <v>4947.62</v>
      </c>
    </row>
    <row r="10" spans="1:4" ht="15.75" x14ac:dyDescent="0.25">
      <c r="A10" s="3">
        <v>9</v>
      </c>
      <c r="B10" s="8">
        <v>40003187350</v>
      </c>
      <c r="C10" s="4" t="s">
        <v>3593</v>
      </c>
      <c r="D10" s="6">
        <v>24202.9</v>
      </c>
    </row>
    <row r="11" spans="1:4" ht="15.75" x14ac:dyDescent="0.25">
      <c r="A11" s="3">
        <v>10</v>
      </c>
      <c r="B11" s="8">
        <v>40103804065</v>
      </c>
      <c r="C11" s="4" t="s">
        <v>2361</v>
      </c>
      <c r="D11" s="6">
        <v>1112.31</v>
      </c>
    </row>
    <row r="12" spans="1:4" ht="15.75" x14ac:dyDescent="0.25">
      <c r="A12" s="3">
        <v>11</v>
      </c>
      <c r="B12" s="8">
        <v>40103898323</v>
      </c>
      <c r="C12" s="4" t="s">
        <v>2368</v>
      </c>
      <c r="D12" s="6">
        <v>3611.71</v>
      </c>
    </row>
    <row r="13" spans="1:4" ht="15.75" x14ac:dyDescent="0.25">
      <c r="A13" s="3">
        <v>12</v>
      </c>
      <c r="B13" s="8">
        <v>40203204920</v>
      </c>
      <c r="C13" s="4" t="s">
        <v>958</v>
      </c>
      <c r="D13" s="6">
        <v>20982.33</v>
      </c>
    </row>
    <row r="14" spans="1:4" ht="15.75" x14ac:dyDescent="0.25">
      <c r="A14" s="3">
        <v>13</v>
      </c>
      <c r="B14" s="8">
        <v>40103340733</v>
      </c>
      <c r="C14" s="4" t="s">
        <v>1611</v>
      </c>
      <c r="D14" s="6">
        <v>5153.67</v>
      </c>
    </row>
    <row r="15" spans="1:4" ht="15.75" x14ac:dyDescent="0.25">
      <c r="A15" s="3">
        <v>14</v>
      </c>
      <c r="B15" s="8">
        <v>43603008853</v>
      </c>
      <c r="C15" s="4" t="s">
        <v>4033</v>
      </c>
      <c r="D15" s="6">
        <v>15159.1</v>
      </c>
    </row>
    <row r="16" spans="1:4" ht="15.75" x14ac:dyDescent="0.25">
      <c r="A16" s="3">
        <v>15</v>
      </c>
      <c r="B16" s="8">
        <v>40103248492</v>
      </c>
      <c r="C16" s="4" t="s">
        <v>1600</v>
      </c>
      <c r="D16" s="6">
        <v>7335.89</v>
      </c>
    </row>
    <row r="17" spans="1:4" ht="15.75" x14ac:dyDescent="0.25">
      <c r="A17" s="3">
        <v>16</v>
      </c>
      <c r="B17" s="8">
        <v>42103078262</v>
      </c>
      <c r="C17" s="4" t="s">
        <v>2923</v>
      </c>
      <c r="D17" s="6">
        <v>19006.04</v>
      </c>
    </row>
    <row r="18" spans="1:4" ht="15.75" x14ac:dyDescent="0.25">
      <c r="A18" s="3">
        <v>17</v>
      </c>
      <c r="B18" s="8">
        <v>40203223531</v>
      </c>
      <c r="C18" s="4" t="s">
        <v>3195</v>
      </c>
      <c r="D18" s="6">
        <v>561.72</v>
      </c>
    </row>
    <row r="19" spans="1:4" ht="15.75" x14ac:dyDescent="0.25">
      <c r="A19" s="3">
        <v>18</v>
      </c>
      <c r="B19" s="8">
        <v>40103578714</v>
      </c>
      <c r="C19" s="4" t="s">
        <v>3480</v>
      </c>
      <c r="D19" s="6">
        <v>3872.11</v>
      </c>
    </row>
    <row r="20" spans="1:4" ht="15.75" x14ac:dyDescent="0.25">
      <c r="A20" s="3">
        <v>19</v>
      </c>
      <c r="B20" s="8">
        <v>40103277608</v>
      </c>
      <c r="C20" s="4" t="s">
        <v>1603</v>
      </c>
      <c r="D20" s="6">
        <v>5504.42</v>
      </c>
    </row>
    <row r="21" spans="1:4" ht="15.75" x14ac:dyDescent="0.25">
      <c r="A21" s="3">
        <v>20</v>
      </c>
      <c r="B21" s="8">
        <v>40003428114</v>
      </c>
      <c r="C21" s="4" t="s">
        <v>4539</v>
      </c>
      <c r="D21" s="6">
        <v>9063.32</v>
      </c>
    </row>
    <row r="22" spans="1:4" ht="15.75" x14ac:dyDescent="0.25">
      <c r="A22" s="3">
        <v>21</v>
      </c>
      <c r="B22" s="8">
        <v>40103752524</v>
      </c>
      <c r="C22" s="4" t="s">
        <v>4401</v>
      </c>
      <c r="D22" s="6">
        <v>556.16</v>
      </c>
    </row>
    <row r="23" spans="1:4" ht="15.75" x14ac:dyDescent="0.25">
      <c r="A23" s="3">
        <v>22</v>
      </c>
      <c r="B23" s="8">
        <v>40103940122</v>
      </c>
      <c r="C23" s="4" t="s">
        <v>2759</v>
      </c>
      <c r="D23" s="6">
        <v>3335.97</v>
      </c>
    </row>
    <row r="24" spans="1:4" ht="15.75" x14ac:dyDescent="0.25">
      <c r="A24" s="3">
        <v>23</v>
      </c>
      <c r="B24" s="8">
        <v>50003981501</v>
      </c>
      <c r="C24" s="4" t="s">
        <v>1218</v>
      </c>
      <c r="D24" s="6">
        <v>15961.09</v>
      </c>
    </row>
    <row r="25" spans="1:4" ht="15.75" x14ac:dyDescent="0.25">
      <c r="A25" s="3">
        <v>24</v>
      </c>
      <c r="B25" s="8">
        <v>45403049908</v>
      </c>
      <c r="C25" s="4" t="s">
        <v>4050</v>
      </c>
      <c r="D25" s="6">
        <v>2386.92</v>
      </c>
    </row>
    <row r="26" spans="1:4" ht="15.75" x14ac:dyDescent="0.25">
      <c r="A26" s="3">
        <v>25</v>
      </c>
      <c r="B26" s="8">
        <v>44103060076</v>
      </c>
      <c r="C26" s="4" t="s">
        <v>3233</v>
      </c>
      <c r="D26" s="6">
        <v>6230.05</v>
      </c>
    </row>
    <row r="27" spans="1:4" ht="15.75" x14ac:dyDescent="0.25">
      <c r="A27" s="3">
        <v>26</v>
      </c>
      <c r="B27" s="8">
        <v>40003850621</v>
      </c>
      <c r="C27" s="4" t="s">
        <v>4487</v>
      </c>
      <c r="D27" s="6">
        <v>13023</v>
      </c>
    </row>
    <row r="28" spans="1:4" ht="15.75" x14ac:dyDescent="0.25">
      <c r="A28" s="3">
        <v>27</v>
      </c>
      <c r="B28" s="8">
        <v>40103385517</v>
      </c>
      <c r="C28" s="4" t="s">
        <v>3983</v>
      </c>
      <c r="D28" s="6">
        <v>829.58</v>
      </c>
    </row>
    <row r="29" spans="1:4" ht="15.75" x14ac:dyDescent="0.25">
      <c r="A29" s="3">
        <v>28</v>
      </c>
      <c r="B29" s="8">
        <v>40103186277</v>
      </c>
      <c r="C29" s="4" t="s">
        <v>3289</v>
      </c>
      <c r="D29" s="6">
        <v>550</v>
      </c>
    </row>
    <row r="30" spans="1:4" ht="15.75" x14ac:dyDescent="0.25">
      <c r="A30" s="3">
        <v>29</v>
      </c>
      <c r="B30" s="8">
        <v>40103365224</v>
      </c>
      <c r="C30" s="4" t="s">
        <v>4311</v>
      </c>
      <c r="D30" s="6">
        <v>2447.6799999999998</v>
      </c>
    </row>
  </sheetData>
  <sortState ref="B2:D31">
    <sortCondition ref="C2:C31"/>
  </sortState>
  <conditionalFormatting sqref="B1:C1">
    <cfRule type="duplicateValues" dxfId="62" priority="2"/>
  </conditionalFormatting>
  <conditionalFormatting sqref="B1:C1">
    <cfRule type="duplicateValues" dxfId="61" priority="1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35FD-99FE-48EA-8ED4-602D607C6890}">
  <dimension ref="A1:D30"/>
  <sheetViews>
    <sheetView workbookViewId="0">
      <selection sqref="A1:D1"/>
    </sheetView>
  </sheetViews>
  <sheetFormatPr defaultRowHeight="15" x14ac:dyDescent="0.25"/>
  <cols>
    <col min="1" max="1" width="8.28515625" customWidth="1"/>
    <col min="2" max="2" width="19.7109375" style="13" customWidth="1"/>
    <col min="3" max="3" width="56.85546875" customWidth="1"/>
    <col min="4" max="4" width="16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14">
        <v>40203179962</v>
      </c>
      <c r="C2" s="4" t="s">
        <v>3513</v>
      </c>
      <c r="D2" s="6">
        <v>3161.88</v>
      </c>
    </row>
    <row r="3" spans="1:4" ht="15.75" x14ac:dyDescent="0.25">
      <c r="A3" s="3">
        <v>2</v>
      </c>
      <c r="B3" s="14">
        <v>40203219428</v>
      </c>
      <c r="C3" s="4" t="s">
        <v>4540</v>
      </c>
      <c r="D3" s="6">
        <v>36797.82</v>
      </c>
    </row>
    <row r="4" spans="1:4" ht="15.75" x14ac:dyDescent="0.25">
      <c r="A4" s="3">
        <v>3</v>
      </c>
      <c r="B4" s="14">
        <v>40203062039</v>
      </c>
      <c r="C4" s="4" t="s">
        <v>187</v>
      </c>
      <c r="D4" s="6">
        <v>397.96</v>
      </c>
    </row>
    <row r="5" spans="1:4" ht="15.75" x14ac:dyDescent="0.25">
      <c r="A5" s="3">
        <v>4</v>
      </c>
      <c r="B5" s="14">
        <v>40203140865</v>
      </c>
      <c r="C5" s="4" t="s">
        <v>3684</v>
      </c>
      <c r="D5" s="6">
        <v>498</v>
      </c>
    </row>
    <row r="6" spans="1:4" ht="15.75" x14ac:dyDescent="0.25">
      <c r="A6" s="3">
        <v>5</v>
      </c>
      <c r="B6" s="14">
        <v>40008123661</v>
      </c>
      <c r="C6" s="4" t="s">
        <v>2620</v>
      </c>
      <c r="D6" s="6">
        <v>512.07000000000005</v>
      </c>
    </row>
    <row r="7" spans="1:4" ht="15.75" x14ac:dyDescent="0.25">
      <c r="A7" s="3">
        <v>6</v>
      </c>
      <c r="B7" s="14">
        <v>40103254499</v>
      </c>
      <c r="C7" s="4" t="s">
        <v>2649</v>
      </c>
      <c r="D7" s="6">
        <v>6004.36</v>
      </c>
    </row>
    <row r="8" spans="1:4" ht="15.75" x14ac:dyDescent="0.25">
      <c r="A8" s="3">
        <v>7</v>
      </c>
      <c r="B8" s="14">
        <v>40003227719</v>
      </c>
      <c r="C8" s="4" t="s">
        <v>3274</v>
      </c>
      <c r="D8" s="6">
        <v>148163.1</v>
      </c>
    </row>
    <row r="9" spans="1:4" ht="15.75" x14ac:dyDescent="0.25">
      <c r="A9" s="3">
        <v>8</v>
      </c>
      <c r="B9" s="14">
        <v>50103932131</v>
      </c>
      <c r="C9" s="4" t="s">
        <v>4382</v>
      </c>
      <c r="D9" s="6">
        <v>936</v>
      </c>
    </row>
    <row r="10" spans="1:4" ht="15.75" x14ac:dyDescent="0.25">
      <c r="A10" s="3">
        <v>9</v>
      </c>
      <c r="B10" s="14">
        <v>41203039027</v>
      </c>
      <c r="C10" s="4" t="s">
        <v>3699</v>
      </c>
      <c r="D10" s="6">
        <v>595.28</v>
      </c>
    </row>
    <row r="11" spans="1:4" ht="15.75" x14ac:dyDescent="0.25">
      <c r="A11" s="3">
        <v>10</v>
      </c>
      <c r="B11" s="14">
        <v>50203119221</v>
      </c>
      <c r="C11" s="4" t="s">
        <v>4143</v>
      </c>
      <c r="D11" s="6">
        <v>6166.54</v>
      </c>
    </row>
    <row r="12" spans="1:4" ht="15.75" x14ac:dyDescent="0.25">
      <c r="A12" s="3">
        <v>11</v>
      </c>
      <c r="B12" s="14">
        <v>52103100141</v>
      </c>
      <c r="C12" s="4" t="s">
        <v>1502</v>
      </c>
      <c r="D12" s="6">
        <v>7849.11</v>
      </c>
    </row>
    <row r="13" spans="1:4" ht="15.75" x14ac:dyDescent="0.25">
      <c r="A13" s="3">
        <v>12</v>
      </c>
      <c r="B13" s="14">
        <v>40003360061</v>
      </c>
      <c r="C13" s="4" t="s">
        <v>4350</v>
      </c>
      <c r="D13" s="6">
        <v>10788.92</v>
      </c>
    </row>
    <row r="14" spans="1:4" ht="15.75" x14ac:dyDescent="0.25">
      <c r="A14" s="3">
        <v>13</v>
      </c>
      <c r="B14" s="14">
        <v>40203286965</v>
      </c>
      <c r="C14" s="4" t="s">
        <v>4443</v>
      </c>
      <c r="D14" s="6">
        <v>2301.4699999999998</v>
      </c>
    </row>
    <row r="15" spans="1:4" ht="15.75" x14ac:dyDescent="0.25">
      <c r="A15" s="3">
        <v>14</v>
      </c>
      <c r="B15" s="14">
        <v>40203264116</v>
      </c>
      <c r="C15" s="4" t="s">
        <v>3200</v>
      </c>
      <c r="D15" s="6">
        <v>10351.65</v>
      </c>
    </row>
    <row r="16" spans="1:4" ht="15.75" x14ac:dyDescent="0.25">
      <c r="A16" s="3">
        <v>15</v>
      </c>
      <c r="B16" s="14">
        <v>44103003711</v>
      </c>
      <c r="C16" s="4" t="s">
        <v>828</v>
      </c>
      <c r="D16" s="6">
        <v>1018.78</v>
      </c>
    </row>
    <row r="17" spans="1:4" ht="15.75" x14ac:dyDescent="0.25">
      <c r="A17" s="3">
        <v>16</v>
      </c>
      <c r="B17" s="14">
        <v>40203216690</v>
      </c>
      <c r="C17" s="4" t="s">
        <v>2826</v>
      </c>
      <c r="D17" s="6">
        <v>6888.99</v>
      </c>
    </row>
    <row r="18" spans="1:4" ht="15.75" x14ac:dyDescent="0.25">
      <c r="A18" s="3">
        <v>17</v>
      </c>
      <c r="B18" s="14">
        <v>40002022286</v>
      </c>
      <c r="C18" s="4" t="s">
        <v>107</v>
      </c>
      <c r="D18" s="6">
        <v>10227.700000000001</v>
      </c>
    </row>
    <row r="19" spans="1:4" ht="15.75" x14ac:dyDescent="0.25">
      <c r="A19" s="3">
        <v>18</v>
      </c>
      <c r="B19" s="14">
        <v>40103202980</v>
      </c>
      <c r="C19" s="4" t="s">
        <v>1285</v>
      </c>
      <c r="D19" s="6">
        <v>1320.48</v>
      </c>
    </row>
    <row r="20" spans="1:4" ht="15.75" x14ac:dyDescent="0.25">
      <c r="A20" s="3">
        <v>19</v>
      </c>
      <c r="B20" s="14">
        <v>50103925661</v>
      </c>
      <c r="C20" s="4" t="s">
        <v>95</v>
      </c>
      <c r="D20" s="6">
        <v>112815</v>
      </c>
    </row>
    <row r="21" spans="1:4" ht="15.75" x14ac:dyDescent="0.25">
      <c r="A21" s="3">
        <v>20</v>
      </c>
      <c r="B21" s="14">
        <v>40203213406</v>
      </c>
      <c r="C21" s="4" t="s">
        <v>960</v>
      </c>
      <c r="D21" s="6">
        <v>3347.1</v>
      </c>
    </row>
    <row r="22" spans="1:4" ht="15.75" x14ac:dyDescent="0.25">
      <c r="A22" s="3">
        <v>21</v>
      </c>
      <c r="B22" s="14">
        <v>42103109524</v>
      </c>
      <c r="C22" s="4" t="s">
        <v>995</v>
      </c>
      <c r="D22" s="6">
        <v>1233.32</v>
      </c>
    </row>
    <row r="23" spans="1:4" ht="15.75" x14ac:dyDescent="0.25">
      <c r="A23" s="3">
        <v>22</v>
      </c>
      <c r="B23" s="14">
        <v>42403048322</v>
      </c>
      <c r="C23" s="4" t="s">
        <v>4032</v>
      </c>
      <c r="D23" s="6">
        <v>549.72</v>
      </c>
    </row>
    <row r="24" spans="1:4" ht="15.75" x14ac:dyDescent="0.25">
      <c r="A24" s="3">
        <v>23</v>
      </c>
      <c r="B24" s="14">
        <v>40103615777</v>
      </c>
      <c r="C24" s="4" t="s">
        <v>3161</v>
      </c>
      <c r="D24" s="6">
        <v>2511.4699999999998</v>
      </c>
    </row>
    <row r="25" spans="1:4" ht="15.75" x14ac:dyDescent="0.25">
      <c r="A25" s="3">
        <v>24</v>
      </c>
      <c r="B25" s="14">
        <v>2048211122</v>
      </c>
      <c r="C25" s="4" t="s">
        <v>4385</v>
      </c>
      <c r="D25" s="6">
        <v>1136</v>
      </c>
    </row>
    <row r="26" spans="1:4" ht="15.75" x14ac:dyDescent="0.25">
      <c r="A26" s="3">
        <v>25</v>
      </c>
      <c r="B26" s="14">
        <v>40103561741</v>
      </c>
      <c r="C26" s="4" t="s">
        <v>1308</v>
      </c>
      <c r="D26" s="6">
        <v>3480.44</v>
      </c>
    </row>
    <row r="27" spans="1:4" ht="15.75" x14ac:dyDescent="0.25">
      <c r="A27" s="3">
        <v>26</v>
      </c>
      <c r="B27" s="14">
        <v>40203308092</v>
      </c>
      <c r="C27" s="4" t="s">
        <v>3694</v>
      </c>
      <c r="D27" s="6">
        <v>28270.53</v>
      </c>
    </row>
    <row r="28" spans="1:4" ht="15.75" x14ac:dyDescent="0.25">
      <c r="A28" s="3">
        <v>27</v>
      </c>
      <c r="B28" s="14">
        <v>41503081748</v>
      </c>
      <c r="C28" s="4" t="s">
        <v>4336</v>
      </c>
      <c r="D28" s="6">
        <v>5367.67</v>
      </c>
    </row>
    <row r="29" spans="1:4" ht="15.75" x14ac:dyDescent="0.25">
      <c r="A29" s="3">
        <v>28</v>
      </c>
      <c r="B29" s="14">
        <v>50103729981</v>
      </c>
      <c r="C29" s="4" t="s">
        <v>1491</v>
      </c>
      <c r="D29" s="6">
        <v>1876.76</v>
      </c>
    </row>
    <row r="30" spans="1:4" ht="15.75" x14ac:dyDescent="0.25">
      <c r="A30" s="3">
        <v>29</v>
      </c>
      <c r="B30" s="14">
        <v>40203184501</v>
      </c>
      <c r="C30" s="4" t="s">
        <v>4015</v>
      </c>
      <c r="D30" s="6">
        <v>2064.41</v>
      </c>
    </row>
  </sheetData>
  <sortState ref="B2:D31">
    <sortCondition ref="C2:C31"/>
  </sortState>
  <conditionalFormatting sqref="B1:C1">
    <cfRule type="duplicateValues" dxfId="60" priority="2"/>
  </conditionalFormatting>
  <conditionalFormatting sqref="B1:C1">
    <cfRule type="duplicateValues" dxfId="59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D11D-03D8-4584-850A-5ABE519A3D87}">
  <dimension ref="A1:D26"/>
  <sheetViews>
    <sheetView workbookViewId="0">
      <selection sqref="A1:D1"/>
    </sheetView>
  </sheetViews>
  <sheetFormatPr defaultRowHeight="15" x14ac:dyDescent="0.25"/>
  <cols>
    <col min="1" max="1" width="8.140625" customWidth="1"/>
    <col min="2" max="2" width="20.5703125" customWidth="1"/>
    <col min="3" max="3" width="65.28515625" customWidth="1"/>
    <col min="4" max="4" width="17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40203208316</v>
      </c>
      <c r="C2" s="4" t="s">
        <v>3879</v>
      </c>
      <c r="D2" s="6">
        <v>40090.839999999997</v>
      </c>
    </row>
    <row r="3" spans="1:4" ht="15.75" x14ac:dyDescent="0.25">
      <c r="A3" s="3">
        <v>2</v>
      </c>
      <c r="B3" s="8">
        <v>40002058531</v>
      </c>
      <c r="C3" s="4" t="s">
        <v>1853</v>
      </c>
      <c r="D3" s="6">
        <v>617.33000000000004</v>
      </c>
    </row>
    <row r="4" spans="1:4" ht="15.75" x14ac:dyDescent="0.25">
      <c r="A4" s="3">
        <v>3</v>
      </c>
      <c r="B4" s="8">
        <v>40203104417</v>
      </c>
      <c r="C4" s="4" t="s">
        <v>3503</v>
      </c>
      <c r="D4" s="6">
        <v>1061.43</v>
      </c>
    </row>
    <row r="5" spans="1:4" ht="15.75" x14ac:dyDescent="0.25">
      <c r="A5" s="3">
        <v>4</v>
      </c>
      <c r="B5" s="8">
        <v>44103093486</v>
      </c>
      <c r="C5" s="4" t="s">
        <v>4542</v>
      </c>
      <c r="D5" s="6">
        <v>613.11</v>
      </c>
    </row>
    <row r="6" spans="1:4" ht="15.75" x14ac:dyDescent="0.25">
      <c r="A6" s="3">
        <v>5</v>
      </c>
      <c r="B6" s="8">
        <v>50103502561</v>
      </c>
      <c r="C6" s="4" t="s">
        <v>3577</v>
      </c>
      <c r="D6" s="6">
        <v>2636.25</v>
      </c>
    </row>
    <row r="7" spans="1:4" ht="15.75" x14ac:dyDescent="0.25">
      <c r="A7" s="3">
        <v>6</v>
      </c>
      <c r="B7" s="8">
        <v>42103070485</v>
      </c>
      <c r="C7" s="4" t="s">
        <v>2002</v>
      </c>
      <c r="D7" s="6">
        <v>14733.11</v>
      </c>
    </row>
    <row r="8" spans="1:4" ht="15.75" x14ac:dyDescent="0.25">
      <c r="A8" s="3">
        <v>7</v>
      </c>
      <c r="B8" s="8">
        <v>40003266078</v>
      </c>
      <c r="C8" s="4" t="s">
        <v>3761</v>
      </c>
      <c r="D8" s="6">
        <v>250000</v>
      </c>
    </row>
    <row r="9" spans="1:4" ht="15.75" x14ac:dyDescent="0.25">
      <c r="A9" s="3">
        <v>8</v>
      </c>
      <c r="B9" s="8">
        <v>41503088267</v>
      </c>
      <c r="C9" s="4" t="s">
        <v>3706</v>
      </c>
      <c r="D9" s="6">
        <v>1021.66</v>
      </c>
    </row>
    <row r="10" spans="1:4" ht="15.75" x14ac:dyDescent="0.25">
      <c r="A10" s="3">
        <v>9</v>
      </c>
      <c r="B10" s="8">
        <v>40003483826</v>
      </c>
      <c r="C10" s="4" t="s">
        <v>3277</v>
      </c>
      <c r="D10" s="6">
        <v>1045.57</v>
      </c>
    </row>
    <row r="11" spans="1:4" ht="15.75" x14ac:dyDescent="0.25">
      <c r="A11" s="3">
        <v>10</v>
      </c>
      <c r="B11" s="8">
        <v>40103747646</v>
      </c>
      <c r="C11" s="4" t="s">
        <v>4092</v>
      </c>
      <c r="D11" s="6">
        <v>2882.05</v>
      </c>
    </row>
    <row r="12" spans="1:4" ht="15.75" x14ac:dyDescent="0.25">
      <c r="A12" s="3">
        <v>11</v>
      </c>
      <c r="B12" s="8">
        <v>45403055232</v>
      </c>
      <c r="C12" s="4" t="s">
        <v>1205</v>
      </c>
      <c r="D12" s="6">
        <v>512.08000000000004</v>
      </c>
    </row>
    <row r="13" spans="1:4" ht="15.75" x14ac:dyDescent="0.25">
      <c r="A13" s="3">
        <v>12</v>
      </c>
      <c r="B13" s="8">
        <v>40103512587</v>
      </c>
      <c r="C13" s="4" t="s">
        <v>4521</v>
      </c>
      <c r="D13" s="6">
        <v>1186.46</v>
      </c>
    </row>
    <row r="14" spans="1:4" ht="15.75" x14ac:dyDescent="0.25">
      <c r="A14" s="3">
        <v>13</v>
      </c>
      <c r="B14" s="8">
        <v>42103099550</v>
      </c>
      <c r="C14" s="4" t="s">
        <v>4122</v>
      </c>
      <c r="D14" s="6">
        <v>3177.76</v>
      </c>
    </row>
    <row r="15" spans="1:4" ht="15.75" x14ac:dyDescent="0.25">
      <c r="A15" s="3">
        <v>14</v>
      </c>
      <c r="B15" s="8">
        <v>40003118823</v>
      </c>
      <c r="C15" s="4" t="s">
        <v>1862</v>
      </c>
      <c r="D15" s="6">
        <v>3674.67</v>
      </c>
    </row>
    <row r="16" spans="1:4" ht="15.75" x14ac:dyDescent="0.25">
      <c r="A16" s="3">
        <v>15</v>
      </c>
      <c r="B16" s="8">
        <v>50103911021</v>
      </c>
      <c r="C16" s="4" t="s">
        <v>1494</v>
      </c>
      <c r="D16" s="6">
        <v>10065.74</v>
      </c>
    </row>
    <row r="17" spans="1:4" ht="15.75" x14ac:dyDescent="0.25">
      <c r="A17" s="3">
        <v>16</v>
      </c>
      <c r="B17" s="8">
        <v>40203248535</v>
      </c>
      <c r="C17" s="4" t="s">
        <v>201</v>
      </c>
      <c r="D17" s="6">
        <v>5177.3</v>
      </c>
    </row>
    <row r="18" spans="1:4" ht="15.75" x14ac:dyDescent="0.25">
      <c r="A18" s="3">
        <v>17</v>
      </c>
      <c r="B18" s="8">
        <v>40003413496</v>
      </c>
      <c r="C18" s="4" t="s">
        <v>3771</v>
      </c>
      <c r="D18" s="6">
        <v>13750.38</v>
      </c>
    </row>
    <row r="19" spans="1:4" ht="15.75" x14ac:dyDescent="0.25">
      <c r="A19" s="3">
        <v>18</v>
      </c>
      <c r="B19" s="8">
        <v>51203071511</v>
      </c>
      <c r="C19" s="4" t="s">
        <v>4054</v>
      </c>
      <c r="D19" s="6">
        <v>5482.13</v>
      </c>
    </row>
    <row r="20" spans="1:4" ht="15.75" x14ac:dyDescent="0.25">
      <c r="A20" s="3">
        <v>19</v>
      </c>
      <c r="B20" s="8">
        <v>42403022681</v>
      </c>
      <c r="C20" s="4" t="s">
        <v>4541</v>
      </c>
      <c r="D20" s="6">
        <v>626.46</v>
      </c>
    </row>
    <row r="21" spans="1:4" ht="15.75" x14ac:dyDescent="0.25">
      <c r="A21" s="3">
        <v>20</v>
      </c>
      <c r="B21" s="8">
        <v>40203202402</v>
      </c>
      <c r="C21" s="4" t="s">
        <v>4202</v>
      </c>
      <c r="D21" s="6">
        <v>6159.29</v>
      </c>
    </row>
    <row r="22" spans="1:4" ht="15.75" x14ac:dyDescent="0.25">
      <c r="A22" s="3">
        <v>21</v>
      </c>
      <c r="B22" s="8">
        <v>40002074108</v>
      </c>
      <c r="C22" s="4" t="s">
        <v>2500</v>
      </c>
      <c r="D22" s="6">
        <v>1141.23</v>
      </c>
    </row>
    <row r="23" spans="1:4" ht="15.75" x14ac:dyDescent="0.25">
      <c r="A23" s="3">
        <v>22</v>
      </c>
      <c r="B23" s="8">
        <v>40103795684</v>
      </c>
      <c r="C23" s="4" t="s">
        <v>4361</v>
      </c>
      <c r="D23" s="6">
        <v>21038.86</v>
      </c>
    </row>
    <row r="24" spans="1:4" ht="15.75" x14ac:dyDescent="0.25">
      <c r="A24" s="3">
        <v>23</v>
      </c>
      <c r="B24" s="8">
        <v>41703001707</v>
      </c>
      <c r="C24" s="4" t="s">
        <v>798</v>
      </c>
      <c r="D24" s="6">
        <v>2205.27</v>
      </c>
    </row>
    <row r="25" spans="1:4" ht="15.75" x14ac:dyDescent="0.25">
      <c r="A25" s="3">
        <v>24</v>
      </c>
      <c r="B25" s="8">
        <v>40203145858</v>
      </c>
      <c r="C25" s="4" t="s">
        <v>2811</v>
      </c>
      <c r="D25" s="6">
        <v>1597.99</v>
      </c>
    </row>
    <row r="26" spans="1:4" ht="15.75" x14ac:dyDescent="0.25">
      <c r="A26" s="3">
        <v>25</v>
      </c>
      <c r="B26" s="8">
        <v>40203184501</v>
      </c>
      <c r="C26" s="4" t="s">
        <v>4015</v>
      </c>
      <c r="D26" s="6">
        <v>2064.41</v>
      </c>
    </row>
  </sheetData>
  <sortState ref="B2:D27">
    <sortCondition ref="C2:C27"/>
  </sortState>
  <conditionalFormatting sqref="B1:C1">
    <cfRule type="duplicateValues" dxfId="58" priority="2"/>
  </conditionalFormatting>
  <conditionalFormatting sqref="B1:C1">
    <cfRule type="duplicateValues" dxfId="57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1C14-42DB-4254-A162-AA0AE58A3644}">
  <dimension ref="A1:D21"/>
  <sheetViews>
    <sheetView workbookViewId="0">
      <selection activeCell="L23" sqref="L23"/>
    </sheetView>
  </sheetViews>
  <sheetFormatPr defaultRowHeight="15" x14ac:dyDescent="0.25"/>
  <cols>
    <col min="2" max="2" width="16.7109375" customWidth="1"/>
    <col min="3" max="3" width="63.28515625" customWidth="1"/>
    <col min="4" max="4" width="16.140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40103192273</v>
      </c>
      <c r="C2" s="4" t="s">
        <v>4307</v>
      </c>
      <c r="D2" s="6">
        <v>4975</v>
      </c>
    </row>
    <row r="3" spans="1:4" ht="15.75" x14ac:dyDescent="0.25">
      <c r="A3" s="3">
        <v>2</v>
      </c>
      <c r="B3" s="8">
        <v>40203047383</v>
      </c>
      <c r="C3" s="4" t="s">
        <v>4189</v>
      </c>
      <c r="D3" s="6">
        <v>90</v>
      </c>
    </row>
    <row r="4" spans="1:4" ht="15.75" x14ac:dyDescent="0.25">
      <c r="A4" s="3">
        <v>3</v>
      </c>
      <c r="B4" s="8">
        <v>16048812857</v>
      </c>
      <c r="C4" s="4" t="s">
        <v>105</v>
      </c>
      <c r="D4" s="6">
        <v>6475.86</v>
      </c>
    </row>
    <row r="5" spans="1:4" ht="15.75" x14ac:dyDescent="0.25">
      <c r="A5" s="3">
        <v>4</v>
      </c>
      <c r="B5" s="8">
        <v>40103780195</v>
      </c>
      <c r="C5" s="4" t="s">
        <v>4524</v>
      </c>
      <c r="D5" s="6">
        <v>11869.61</v>
      </c>
    </row>
    <row r="6" spans="1:4" ht="15.75" x14ac:dyDescent="0.25">
      <c r="A6" s="3">
        <v>5</v>
      </c>
      <c r="B6" s="8">
        <v>42103017643</v>
      </c>
      <c r="C6" s="4" t="s">
        <v>2414</v>
      </c>
      <c r="D6" s="6">
        <v>19437.080000000002</v>
      </c>
    </row>
    <row r="7" spans="1:4" ht="15.75" x14ac:dyDescent="0.25">
      <c r="A7" s="3">
        <v>6</v>
      </c>
      <c r="B7" s="8">
        <v>40203140259</v>
      </c>
      <c r="C7" s="4" t="s">
        <v>4010</v>
      </c>
      <c r="D7" s="6">
        <v>386.71</v>
      </c>
    </row>
    <row r="8" spans="1:4" ht="15.75" x14ac:dyDescent="0.25">
      <c r="A8" s="3">
        <v>7</v>
      </c>
      <c r="B8" s="8">
        <v>40103898323</v>
      </c>
      <c r="C8" s="4" t="s">
        <v>2368</v>
      </c>
      <c r="D8" s="6">
        <v>3611.71</v>
      </c>
    </row>
    <row r="9" spans="1:4" ht="15.75" x14ac:dyDescent="0.25">
      <c r="A9" s="3">
        <v>8</v>
      </c>
      <c r="B9" s="8">
        <v>40103918901</v>
      </c>
      <c r="C9" s="4" t="s">
        <v>4001</v>
      </c>
      <c r="D9" s="6">
        <v>556.16</v>
      </c>
    </row>
    <row r="10" spans="1:4" ht="15.75" x14ac:dyDescent="0.25">
      <c r="A10" s="3">
        <v>9</v>
      </c>
      <c r="B10" s="8">
        <v>42103053095</v>
      </c>
      <c r="C10" s="4" t="s">
        <v>3539</v>
      </c>
      <c r="D10" s="6">
        <v>1939.91</v>
      </c>
    </row>
    <row r="11" spans="1:4" ht="15.75" x14ac:dyDescent="0.25">
      <c r="A11" s="3">
        <v>10</v>
      </c>
      <c r="B11" s="8">
        <v>50103776581</v>
      </c>
      <c r="C11" s="4" t="s">
        <v>3947</v>
      </c>
      <c r="D11" s="6">
        <v>1821.43</v>
      </c>
    </row>
    <row r="12" spans="1:4" ht="15.75" x14ac:dyDescent="0.25">
      <c r="A12" s="3">
        <v>11</v>
      </c>
      <c r="B12" s="8">
        <v>40203286965</v>
      </c>
      <c r="C12" s="4" t="s">
        <v>4443</v>
      </c>
      <c r="D12" s="6">
        <v>2748.67</v>
      </c>
    </row>
    <row r="13" spans="1:4" ht="15.75" x14ac:dyDescent="0.25">
      <c r="A13" s="3">
        <v>12</v>
      </c>
      <c r="B13" s="8">
        <v>44103053835</v>
      </c>
      <c r="C13" s="4" t="s">
        <v>3232</v>
      </c>
      <c r="D13" s="6">
        <v>9971.36</v>
      </c>
    </row>
    <row r="14" spans="1:4" ht="15.75" x14ac:dyDescent="0.25">
      <c r="A14" s="3">
        <v>13</v>
      </c>
      <c r="B14" s="8">
        <v>50103631561</v>
      </c>
      <c r="C14" s="4" t="s">
        <v>3944</v>
      </c>
      <c r="D14" s="6">
        <v>1117.74</v>
      </c>
    </row>
    <row r="15" spans="1:4" ht="15.75" x14ac:dyDescent="0.25">
      <c r="A15" s="3">
        <v>14</v>
      </c>
      <c r="B15" s="8">
        <v>40103371930</v>
      </c>
      <c r="C15" s="4" t="s">
        <v>2672</v>
      </c>
      <c r="D15" s="6">
        <v>1113.43</v>
      </c>
    </row>
    <row r="16" spans="1:4" ht="15.75" x14ac:dyDescent="0.25">
      <c r="A16" s="3">
        <v>15</v>
      </c>
      <c r="B16" s="8">
        <v>40003763432</v>
      </c>
      <c r="C16" s="4" t="s">
        <v>1270</v>
      </c>
      <c r="D16" s="6">
        <v>10755.24</v>
      </c>
    </row>
    <row r="17" spans="1:4" ht="15.75" x14ac:dyDescent="0.25">
      <c r="A17" s="3">
        <v>16</v>
      </c>
      <c r="B17" s="8">
        <v>54103132111</v>
      </c>
      <c r="C17" s="4" t="s">
        <v>4384</v>
      </c>
      <c r="D17" s="6">
        <v>1436.25</v>
      </c>
    </row>
    <row r="18" spans="1:4" ht="15.75" x14ac:dyDescent="0.25">
      <c r="A18" s="3">
        <v>17</v>
      </c>
      <c r="B18" s="8">
        <v>40103183571</v>
      </c>
      <c r="C18" s="4" t="s">
        <v>1593</v>
      </c>
      <c r="D18" s="6">
        <v>8253.4699999999993</v>
      </c>
    </row>
    <row r="19" spans="1:4" ht="15.75" x14ac:dyDescent="0.25">
      <c r="A19" s="3">
        <v>18</v>
      </c>
      <c r="B19" s="8">
        <v>40203207359</v>
      </c>
      <c r="C19" s="4" t="s">
        <v>3194</v>
      </c>
      <c r="D19" s="6">
        <v>23368.75</v>
      </c>
    </row>
    <row r="20" spans="1:4" ht="15.75" x14ac:dyDescent="0.25">
      <c r="A20" s="3">
        <v>19</v>
      </c>
      <c r="B20" s="8">
        <v>40203292942</v>
      </c>
      <c r="C20" s="4" t="s">
        <v>3890</v>
      </c>
      <c r="D20" s="6">
        <v>5231.24</v>
      </c>
    </row>
    <row r="21" spans="1:4" ht="15.75" x14ac:dyDescent="0.25">
      <c r="A21" s="3">
        <v>20</v>
      </c>
      <c r="B21" s="8">
        <v>42103109416</v>
      </c>
      <c r="C21" s="4" t="s">
        <v>1417</v>
      </c>
      <c r="D21" s="6">
        <v>1267.54</v>
      </c>
    </row>
  </sheetData>
  <sortState ref="B2:D21">
    <sortCondition ref="C2:C21"/>
  </sortState>
  <conditionalFormatting sqref="B1:C1">
    <cfRule type="duplicateValues" dxfId="56" priority="2"/>
  </conditionalFormatting>
  <conditionalFormatting sqref="B1:C1">
    <cfRule type="duplicateValues" dxfId="55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EF3E-D834-4082-BE71-7511A03C286B}">
  <dimension ref="A1:D13"/>
  <sheetViews>
    <sheetView workbookViewId="0">
      <selection activeCell="I9" sqref="I9"/>
    </sheetView>
  </sheetViews>
  <sheetFormatPr defaultRowHeight="15" x14ac:dyDescent="0.25"/>
  <cols>
    <col min="1" max="1" width="7" customWidth="1"/>
    <col min="2" max="2" width="17.140625" customWidth="1"/>
    <col min="3" max="3" width="53.5703125" customWidth="1"/>
    <col min="4" max="4" width="16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50103710471</v>
      </c>
      <c r="C2" s="4" t="s">
        <v>660</v>
      </c>
      <c r="D2" s="6">
        <v>2255.41</v>
      </c>
    </row>
    <row r="3" spans="1:4" ht="15.75" x14ac:dyDescent="0.25">
      <c r="A3" s="3">
        <v>2</v>
      </c>
      <c r="B3" s="8">
        <v>43603037655</v>
      </c>
      <c r="C3" s="4" t="s">
        <v>2963</v>
      </c>
      <c r="D3" s="6">
        <v>1081.68</v>
      </c>
    </row>
    <row r="4" spans="1:4" ht="15.75" x14ac:dyDescent="0.25">
      <c r="A4" s="3">
        <v>3</v>
      </c>
      <c r="B4" s="8">
        <v>40203139550</v>
      </c>
      <c r="C4" s="4" t="s">
        <v>4197</v>
      </c>
      <c r="D4" s="6">
        <v>14010.25</v>
      </c>
    </row>
    <row r="5" spans="1:4" ht="15.75" x14ac:dyDescent="0.25">
      <c r="A5" s="3">
        <v>4</v>
      </c>
      <c r="B5" s="8">
        <v>50003670331</v>
      </c>
      <c r="C5" s="4" t="s">
        <v>4138</v>
      </c>
      <c r="D5" s="6">
        <v>601.21</v>
      </c>
    </row>
    <row r="6" spans="1:4" ht="15.75" x14ac:dyDescent="0.25">
      <c r="A6" s="3">
        <v>5</v>
      </c>
      <c r="B6" s="8">
        <v>40103411557</v>
      </c>
      <c r="C6" s="4" t="s">
        <v>4543</v>
      </c>
      <c r="D6" s="6">
        <v>1120</v>
      </c>
    </row>
    <row r="7" spans="1:4" ht="15.75" x14ac:dyDescent="0.25">
      <c r="A7" s="3">
        <v>6</v>
      </c>
      <c r="B7" s="8">
        <v>40203085258</v>
      </c>
      <c r="C7" s="4" t="s">
        <v>2382</v>
      </c>
      <c r="D7" s="6">
        <v>4511.66</v>
      </c>
    </row>
    <row r="8" spans="1:4" ht="15.75" x14ac:dyDescent="0.25">
      <c r="A8" s="3">
        <v>7</v>
      </c>
      <c r="B8" s="8">
        <v>40203032439</v>
      </c>
      <c r="C8" s="4" t="s">
        <v>4502</v>
      </c>
      <c r="D8" s="6">
        <v>12686.35</v>
      </c>
    </row>
    <row r="9" spans="1:4" ht="15.75" x14ac:dyDescent="0.25">
      <c r="A9" s="3">
        <v>8</v>
      </c>
      <c r="B9" s="8">
        <v>40203171367</v>
      </c>
      <c r="C9" s="4" t="s">
        <v>3193</v>
      </c>
      <c r="D9" s="6">
        <v>27787.119999999999</v>
      </c>
    </row>
    <row r="10" spans="1:4" ht="15.75" x14ac:dyDescent="0.25">
      <c r="A10" s="3">
        <v>9</v>
      </c>
      <c r="B10" s="8">
        <v>41202025890</v>
      </c>
      <c r="C10" s="4" t="s">
        <v>4544</v>
      </c>
      <c r="D10" s="6">
        <v>589.80999999999995</v>
      </c>
    </row>
    <row r="11" spans="1:4" ht="15.75" x14ac:dyDescent="0.25">
      <c r="A11" s="3">
        <v>10</v>
      </c>
      <c r="B11" s="8">
        <v>40203058851</v>
      </c>
      <c r="C11" s="4" t="s">
        <v>948</v>
      </c>
      <c r="D11" s="6">
        <v>11767.8</v>
      </c>
    </row>
    <row r="12" spans="1:4" ht="15.75" x14ac:dyDescent="0.25">
      <c r="A12" s="3">
        <v>11</v>
      </c>
      <c r="B12" s="8">
        <v>40103757447</v>
      </c>
      <c r="C12" s="4" t="s">
        <v>4435</v>
      </c>
      <c r="D12" s="6">
        <v>18589.93</v>
      </c>
    </row>
    <row r="13" spans="1:4" ht="15.75" x14ac:dyDescent="0.25">
      <c r="A13" s="3">
        <v>12</v>
      </c>
      <c r="B13" s="8">
        <v>40103715053</v>
      </c>
      <c r="C13" s="4" t="s">
        <v>328</v>
      </c>
      <c r="D13" s="6">
        <v>1668.47</v>
      </c>
    </row>
  </sheetData>
  <sortState ref="B2:D14">
    <sortCondition ref="C2:C14"/>
  </sortState>
  <conditionalFormatting sqref="B1:C1">
    <cfRule type="duplicateValues" dxfId="54" priority="2"/>
  </conditionalFormatting>
  <conditionalFormatting sqref="B1:C1">
    <cfRule type="duplicateValues" dxfId="5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C770-3E12-440B-AF61-34E622DF331C}">
  <dimension ref="A1:D197"/>
  <sheetViews>
    <sheetView topLeftCell="A175" workbookViewId="0">
      <selection activeCell="D198" sqref="D198"/>
    </sheetView>
  </sheetViews>
  <sheetFormatPr defaultRowHeight="15" x14ac:dyDescent="0.25"/>
  <cols>
    <col min="1" max="1" width="8.5703125" customWidth="1"/>
    <col min="2" max="2" width="18.7109375" customWidth="1"/>
    <col min="3" max="3" width="51.140625" customWidth="1"/>
    <col min="4" max="4" width="17.85546875" style="7" customWidth="1"/>
  </cols>
  <sheetData>
    <row r="1" spans="1:4" ht="24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50103710471</v>
      </c>
      <c r="C2" s="4" t="s">
        <v>660</v>
      </c>
      <c r="D2" s="6">
        <v>2255.4</v>
      </c>
    </row>
    <row r="3" spans="1:4" ht="15.75" x14ac:dyDescent="0.25">
      <c r="A3" s="3">
        <v>2</v>
      </c>
      <c r="B3" s="8">
        <v>52403038631</v>
      </c>
      <c r="C3" s="4" t="s">
        <v>669</v>
      </c>
      <c r="D3" s="6">
        <v>827.93</v>
      </c>
    </row>
    <row r="4" spans="1:4" ht="15.75" x14ac:dyDescent="0.25">
      <c r="A4" s="3">
        <v>3</v>
      </c>
      <c r="B4" s="8">
        <v>58503023001</v>
      </c>
      <c r="C4" s="4" t="s">
        <v>672</v>
      </c>
      <c r="D4" s="6">
        <v>1453.72</v>
      </c>
    </row>
    <row r="5" spans="1:4" ht="15.75" x14ac:dyDescent="0.25">
      <c r="A5" s="3">
        <v>4</v>
      </c>
      <c r="B5" s="8">
        <v>41503076732</v>
      </c>
      <c r="C5" s="4" t="s">
        <v>611</v>
      </c>
      <c r="D5" s="6">
        <v>344.64</v>
      </c>
    </row>
    <row r="6" spans="1:4" ht="15.75" x14ac:dyDescent="0.25">
      <c r="A6" s="3">
        <v>5</v>
      </c>
      <c r="B6" s="8">
        <v>40003700507</v>
      </c>
      <c r="C6" s="4" t="s">
        <v>520</v>
      </c>
      <c r="D6" s="6">
        <v>6106.21</v>
      </c>
    </row>
    <row r="7" spans="1:4" ht="15.75" x14ac:dyDescent="0.25">
      <c r="A7" s="3">
        <v>6</v>
      </c>
      <c r="B7" s="8">
        <v>44103001689</v>
      </c>
      <c r="C7" s="4" t="s">
        <v>637</v>
      </c>
      <c r="D7" s="6">
        <v>30252.080000000002</v>
      </c>
    </row>
    <row r="8" spans="1:4" ht="15.75" x14ac:dyDescent="0.25">
      <c r="A8" s="3">
        <v>7</v>
      </c>
      <c r="B8" s="8">
        <v>50203231511</v>
      </c>
      <c r="C8" s="4" t="s">
        <v>665</v>
      </c>
      <c r="D8" s="6">
        <v>787.84</v>
      </c>
    </row>
    <row r="9" spans="1:4" ht="15.75" x14ac:dyDescent="0.25">
      <c r="A9" s="3">
        <v>8</v>
      </c>
      <c r="B9" s="8">
        <v>40003777771</v>
      </c>
      <c r="C9" s="4" t="s">
        <v>523</v>
      </c>
      <c r="D9" s="6">
        <v>667.39</v>
      </c>
    </row>
    <row r="10" spans="1:4" ht="15.75" x14ac:dyDescent="0.25">
      <c r="A10" s="3">
        <v>9</v>
      </c>
      <c r="B10" s="8">
        <v>40003010208</v>
      </c>
      <c r="C10" s="4" t="s">
        <v>498</v>
      </c>
      <c r="D10" s="6">
        <v>1677.9</v>
      </c>
    </row>
    <row r="11" spans="1:4" ht="15.75" x14ac:dyDescent="0.25">
      <c r="A11" s="3">
        <v>10</v>
      </c>
      <c r="B11" s="8">
        <v>40203199403</v>
      </c>
      <c r="C11" s="4" t="s">
        <v>591</v>
      </c>
      <c r="D11" s="6">
        <v>44.65</v>
      </c>
    </row>
    <row r="12" spans="1:4" ht="15.75" x14ac:dyDescent="0.25">
      <c r="A12" s="3">
        <v>11</v>
      </c>
      <c r="B12" s="8">
        <v>41503045465</v>
      </c>
      <c r="C12" s="4" t="s">
        <v>606</v>
      </c>
      <c r="D12" s="6">
        <v>1112.31</v>
      </c>
    </row>
    <row r="13" spans="1:4" ht="15.75" x14ac:dyDescent="0.25">
      <c r="A13" s="3">
        <v>12</v>
      </c>
      <c r="B13" s="8">
        <v>40003838046</v>
      </c>
      <c r="C13" s="4" t="s">
        <v>526</v>
      </c>
      <c r="D13" s="6">
        <v>1639.06</v>
      </c>
    </row>
    <row r="14" spans="1:4" ht="15.75" x14ac:dyDescent="0.25">
      <c r="A14" s="3">
        <v>13</v>
      </c>
      <c r="B14" s="8">
        <v>40002055198</v>
      </c>
      <c r="C14" s="4" t="s">
        <v>495</v>
      </c>
      <c r="D14" s="6">
        <v>4495.5</v>
      </c>
    </row>
    <row r="15" spans="1:4" ht="15.75" x14ac:dyDescent="0.25">
      <c r="A15" s="3">
        <v>14</v>
      </c>
      <c r="B15" s="8">
        <v>40103540063</v>
      </c>
      <c r="C15" s="4" t="s">
        <v>167</v>
      </c>
      <c r="D15" s="6">
        <v>2217.13</v>
      </c>
    </row>
    <row r="16" spans="1:4" ht="15.75" x14ac:dyDescent="0.25">
      <c r="A16" s="3">
        <v>15</v>
      </c>
      <c r="B16" s="8">
        <v>42103068917</v>
      </c>
      <c r="C16" s="4" t="s">
        <v>617</v>
      </c>
      <c r="D16" s="6">
        <v>2535.15</v>
      </c>
    </row>
    <row r="17" spans="1:4" ht="15.75" x14ac:dyDescent="0.25">
      <c r="A17" s="3">
        <v>16</v>
      </c>
      <c r="B17" s="8">
        <v>40103599237</v>
      </c>
      <c r="C17" s="4" t="s">
        <v>550</v>
      </c>
      <c r="D17" s="6">
        <v>1054.72</v>
      </c>
    </row>
    <row r="18" spans="1:4" ht="15.75" x14ac:dyDescent="0.25">
      <c r="A18" s="3">
        <v>17</v>
      </c>
      <c r="B18" s="8">
        <v>40203205540</v>
      </c>
      <c r="C18" s="4" t="s">
        <v>592</v>
      </c>
      <c r="D18" s="6">
        <v>11463.69</v>
      </c>
    </row>
    <row r="19" spans="1:4" ht="15.75" x14ac:dyDescent="0.25">
      <c r="A19" s="3">
        <v>18</v>
      </c>
      <c r="B19" s="8">
        <v>40103623257</v>
      </c>
      <c r="C19" s="4" t="s">
        <v>552</v>
      </c>
      <c r="D19" s="6">
        <v>86331.18</v>
      </c>
    </row>
    <row r="20" spans="1:4" ht="15.75" x14ac:dyDescent="0.25">
      <c r="A20" s="3">
        <v>19</v>
      </c>
      <c r="B20" s="8">
        <v>45403029140</v>
      </c>
      <c r="C20" s="4" t="s">
        <v>651</v>
      </c>
      <c r="D20" s="6">
        <v>401.39</v>
      </c>
    </row>
    <row r="21" spans="1:4" ht="15.75" x14ac:dyDescent="0.25">
      <c r="A21" s="3">
        <v>20</v>
      </c>
      <c r="B21" s="8">
        <v>40203095379</v>
      </c>
      <c r="C21" s="4" t="s">
        <v>50</v>
      </c>
      <c r="D21" s="6">
        <v>1323.63</v>
      </c>
    </row>
    <row r="22" spans="1:4" ht="15.75" x14ac:dyDescent="0.25">
      <c r="A22" s="3">
        <v>21</v>
      </c>
      <c r="B22" s="8">
        <v>40003199487</v>
      </c>
      <c r="C22" s="4" t="s">
        <v>502</v>
      </c>
      <c r="D22" s="6">
        <v>65792.14</v>
      </c>
    </row>
    <row r="23" spans="1:4" ht="15.75" x14ac:dyDescent="0.25">
      <c r="A23" s="3">
        <v>22</v>
      </c>
      <c r="B23" s="8">
        <v>40103955594</v>
      </c>
      <c r="C23" s="4" t="s">
        <v>567</v>
      </c>
      <c r="D23" s="6">
        <v>2600.48</v>
      </c>
    </row>
    <row r="24" spans="1:4" ht="15.75" x14ac:dyDescent="0.25">
      <c r="A24" s="3">
        <v>23</v>
      </c>
      <c r="B24" s="8">
        <v>40003430975</v>
      </c>
      <c r="C24" s="4" t="s">
        <v>416</v>
      </c>
      <c r="D24" s="6">
        <v>295.05</v>
      </c>
    </row>
    <row r="25" spans="1:4" ht="15.75" x14ac:dyDescent="0.25">
      <c r="A25" s="3">
        <v>24</v>
      </c>
      <c r="B25" s="8">
        <v>40203109293</v>
      </c>
      <c r="C25" s="4" t="s">
        <v>582</v>
      </c>
      <c r="D25" s="6">
        <v>3675.98</v>
      </c>
    </row>
    <row r="26" spans="1:4" ht="15.75" x14ac:dyDescent="0.25">
      <c r="A26" s="3">
        <v>25</v>
      </c>
      <c r="B26" s="8">
        <v>40003710562</v>
      </c>
      <c r="C26" s="4" t="s">
        <v>521</v>
      </c>
      <c r="D26" s="6">
        <v>120.17</v>
      </c>
    </row>
    <row r="27" spans="1:4" ht="15.75" x14ac:dyDescent="0.25">
      <c r="A27" s="3">
        <v>26</v>
      </c>
      <c r="B27" s="8">
        <v>41503082457</v>
      </c>
      <c r="C27" s="4" t="s">
        <v>612</v>
      </c>
      <c r="D27" s="6">
        <v>254.63</v>
      </c>
    </row>
    <row r="28" spans="1:4" ht="15.75" x14ac:dyDescent="0.25">
      <c r="A28" s="3">
        <v>27</v>
      </c>
      <c r="B28" s="8">
        <v>40203182695</v>
      </c>
      <c r="C28" s="4" t="s">
        <v>589</v>
      </c>
      <c r="D28" s="6">
        <v>432.6</v>
      </c>
    </row>
    <row r="29" spans="1:4" ht="15.75" x14ac:dyDescent="0.25">
      <c r="A29" s="3">
        <v>28</v>
      </c>
      <c r="B29" s="8">
        <v>43603049461</v>
      </c>
      <c r="C29" s="4" t="s">
        <v>630</v>
      </c>
      <c r="D29" s="6">
        <v>5514.36</v>
      </c>
    </row>
    <row r="30" spans="1:4" ht="15.75" x14ac:dyDescent="0.25">
      <c r="A30" s="3">
        <v>29</v>
      </c>
      <c r="B30" s="8">
        <v>40103961707</v>
      </c>
      <c r="C30" s="4" t="s">
        <v>568</v>
      </c>
      <c r="D30" s="6">
        <v>21741.71</v>
      </c>
    </row>
    <row r="31" spans="1:4" ht="15.75" x14ac:dyDescent="0.25">
      <c r="A31" s="3">
        <v>30</v>
      </c>
      <c r="B31" s="8">
        <v>49202001611</v>
      </c>
      <c r="C31" s="4" t="s">
        <v>656</v>
      </c>
      <c r="D31" s="6">
        <v>1112.31</v>
      </c>
    </row>
    <row r="32" spans="1:4" ht="15.75" x14ac:dyDescent="0.25">
      <c r="A32" s="3">
        <v>31</v>
      </c>
      <c r="B32" s="8">
        <v>40203079764</v>
      </c>
      <c r="C32" s="4" t="s">
        <v>578</v>
      </c>
      <c r="D32" s="6">
        <v>1993.17</v>
      </c>
    </row>
    <row r="33" spans="1:4" ht="15.75" x14ac:dyDescent="0.25">
      <c r="A33" s="3">
        <v>32</v>
      </c>
      <c r="B33" s="8">
        <v>40203099192</v>
      </c>
      <c r="C33" s="4" t="s">
        <v>581</v>
      </c>
      <c r="D33" s="6">
        <v>569.5</v>
      </c>
    </row>
    <row r="34" spans="1:4" ht="15.75" x14ac:dyDescent="0.25">
      <c r="A34" s="3">
        <v>33</v>
      </c>
      <c r="B34" s="8">
        <v>40003245042</v>
      </c>
      <c r="C34" s="4" t="s">
        <v>504</v>
      </c>
      <c r="D34" s="6">
        <v>10664.47</v>
      </c>
    </row>
    <row r="35" spans="1:4" ht="15.75" x14ac:dyDescent="0.25">
      <c r="A35" s="3">
        <v>34</v>
      </c>
      <c r="B35" s="8">
        <v>40203091288</v>
      </c>
      <c r="C35" s="4" t="s">
        <v>580</v>
      </c>
      <c r="D35" s="6">
        <v>549.48</v>
      </c>
    </row>
    <row r="36" spans="1:4" ht="15.75" x14ac:dyDescent="0.25">
      <c r="A36" s="3">
        <v>35</v>
      </c>
      <c r="B36" s="8">
        <v>40203282588</v>
      </c>
      <c r="C36" s="4" t="s">
        <v>601</v>
      </c>
      <c r="D36" s="6">
        <v>2209.7600000000002</v>
      </c>
    </row>
    <row r="37" spans="1:4" ht="15.75" x14ac:dyDescent="0.25">
      <c r="A37" s="3">
        <v>36</v>
      </c>
      <c r="B37" s="8">
        <v>40008164867</v>
      </c>
      <c r="C37" s="4" t="s">
        <v>304</v>
      </c>
      <c r="D37" s="6">
        <v>1436.23</v>
      </c>
    </row>
    <row r="38" spans="1:4" ht="15.75" x14ac:dyDescent="0.25">
      <c r="A38" s="3">
        <v>37</v>
      </c>
      <c r="B38" s="8">
        <v>40103880143</v>
      </c>
      <c r="C38" s="4" t="s">
        <v>562</v>
      </c>
      <c r="D38" s="6">
        <v>4913.42</v>
      </c>
    </row>
    <row r="39" spans="1:4" ht="15.75" x14ac:dyDescent="0.25">
      <c r="A39" s="3">
        <v>38</v>
      </c>
      <c r="B39" s="8">
        <v>40203262399</v>
      </c>
      <c r="C39" s="4" t="s">
        <v>598</v>
      </c>
      <c r="D39" s="6">
        <v>1879.47</v>
      </c>
    </row>
    <row r="40" spans="1:4" ht="15.75" x14ac:dyDescent="0.25">
      <c r="A40" s="3">
        <v>39</v>
      </c>
      <c r="B40" s="8">
        <v>40103771351</v>
      </c>
      <c r="C40" s="4" t="s">
        <v>558</v>
      </c>
      <c r="D40" s="6">
        <v>674.8</v>
      </c>
    </row>
    <row r="41" spans="1:4" ht="15.75" x14ac:dyDescent="0.25">
      <c r="A41" s="3">
        <v>40</v>
      </c>
      <c r="B41" s="8">
        <v>40003808959</v>
      </c>
      <c r="C41" s="4" t="s">
        <v>524</v>
      </c>
      <c r="D41" s="6">
        <v>36954.480000000003</v>
      </c>
    </row>
    <row r="42" spans="1:4" ht="15.75" x14ac:dyDescent="0.25">
      <c r="A42" s="3">
        <v>41</v>
      </c>
      <c r="B42" s="8">
        <v>40103881350</v>
      </c>
      <c r="C42" s="4" t="s">
        <v>563</v>
      </c>
      <c r="D42" s="6">
        <v>403.37</v>
      </c>
    </row>
    <row r="43" spans="1:4" ht="15.75" x14ac:dyDescent="0.25">
      <c r="A43" s="3">
        <v>42</v>
      </c>
      <c r="B43" s="8">
        <v>41203058174</v>
      </c>
      <c r="C43" s="4" t="s">
        <v>605</v>
      </c>
      <c r="D43" s="6">
        <v>1616.18</v>
      </c>
    </row>
    <row r="44" spans="1:4" ht="15.75" x14ac:dyDescent="0.25">
      <c r="A44" s="3">
        <v>43</v>
      </c>
      <c r="B44" s="8">
        <v>40003943688</v>
      </c>
      <c r="C44" s="4" t="s">
        <v>530</v>
      </c>
      <c r="D44" s="6">
        <v>3210.75</v>
      </c>
    </row>
    <row r="45" spans="1:4" ht="15.75" x14ac:dyDescent="0.25">
      <c r="A45" s="3">
        <v>44</v>
      </c>
      <c r="B45" s="8">
        <v>50103718511</v>
      </c>
      <c r="C45" s="4" t="s">
        <v>661</v>
      </c>
      <c r="D45" s="6">
        <v>25517.98</v>
      </c>
    </row>
    <row r="46" spans="1:4" ht="15.75" x14ac:dyDescent="0.25">
      <c r="A46" s="3">
        <v>45</v>
      </c>
      <c r="B46" s="8">
        <v>40003384040</v>
      </c>
      <c r="C46" s="4" t="s">
        <v>509</v>
      </c>
      <c r="D46" s="6">
        <v>6789.63</v>
      </c>
    </row>
    <row r="47" spans="1:4" ht="15.75" x14ac:dyDescent="0.25">
      <c r="A47" s="3">
        <v>46</v>
      </c>
      <c r="B47" s="8">
        <v>50003174381</v>
      </c>
      <c r="C47" s="4" t="s">
        <v>658</v>
      </c>
      <c r="D47" s="6">
        <v>20173.59</v>
      </c>
    </row>
    <row r="48" spans="1:4" ht="15.75" x14ac:dyDescent="0.25">
      <c r="A48" s="3">
        <v>47</v>
      </c>
      <c r="B48" s="8">
        <v>43603039209</v>
      </c>
      <c r="C48" s="4" t="s">
        <v>629</v>
      </c>
      <c r="D48" s="6">
        <v>9336.35</v>
      </c>
    </row>
    <row r="49" spans="1:4" ht="15.75" x14ac:dyDescent="0.25">
      <c r="A49" s="3">
        <v>48</v>
      </c>
      <c r="B49" s="8">
        <v>40103545569</v>
      </c>
      <c r="C49" s="4" t="s">
        <v>546</v>
      </c>
      <c r="D49" s="6">
        <v>3650.21</v>
      </c>
    </row>
    <row r="50" spans="1:4" ht="15.75" x14ac:dyDescent="0.25">
      <c r="A50" s="3">
        <v>49</v>
      </c>
      <c r="B50" s="8">
        <v>41503057002</v>
      </c>
      <c r="C50" s="4" t="s">
        <v>607</v>
      </c>
      <c r="D50" s="6">
        <v>652.5</v>
      </c>
    </row>
    <row r="51" spans="1:4" ht="15.75" x14ac:dyDescent="0.25">
      <c r="A51" s="3">
        <v>50</v>
      </c>
      <c r="B51" s="8">
        <v>43603018527</v>
      </c>
      <c r="C51" s="4" t="s">
        <v>628</v>
      </c>
      <c r="D51" s="6">
        <v>2033.5</v>
      </c>
    </row>
    <row r="52" spans="1:4" ht="15.75" x14ac:dyDescent="0.25">
      <c r="A52" s="3">
        <v>51</v>
      </c>
      <c r="B52" s="8">
        <v>40103364318</v>
      </c>
      <c r="C52" s="4" t="s">
        <v>539</v>
      </c>
      <c r="D52" s="6">
        <v>45648.95</v>
      </c>
    </row>
    <row r="53" spans="1:4" ht="15.75" x14ac:dyDescent="0.25">
      <c r="A53" s="3">
        <v>52</v>
      </c>
      <c r="B53" s="8">
        <v>40203275641</v>
      </c>
      <c r="C53" s="4" t="s">
        <v>599</v>
      </c>
      <c r="D53" s="6">
        <v>1224.6600000000001</v>
      </c>
    </row>
    <row r="54" spans="1:4" ht="15.75" x14ac:dyDescent="0.25">
      <c r="A54" s="3">
        <v>53</v>
      </c>
      <c r="B54" s="8">
        <v>44102011783</v>
      </c>
      <c r="C54" s="4" t="s">
        <v>636</v>
      </c>
      <c r="D54" s="6">
        <v>852.31</v>
      </c>
    </row>
    <row r="55" spans="1:4" ht="15.75" x14ac:dyDescent="0.25">
      <c r="A55" s="3">
        <v>54</v>
      </c>
      <c r="B55" s="8">
        <v>40003720861</v>
      </c>
      <c r="C55" s="4" t="s">
        <v>522</v>
      </c>
      <c r="D55" s="6">
        <v>4938.53</v>
      </c>
    </row>
    <row r="56" spans="1:4" ht="15.75" x14ac:dyDescent="0.25">
      <c r="A56" s="3">
        <v>55</v>
      </c>
      <c r="B56" s="8">
        <v>40003492142</v>
      </c>
      <c r="C56" s="4" t="s">
        <v>515</v>
      </c>
      <c r="D56" s="6">
        <v>67.78</v>
      </c>
    </row>
    <row r="57" spans="1:4" ht="15.75" x14ac:dyDescent="0.25">
      <c r="A57" s="3">
        <v>56</v>
      </c>
      <c r="B57" s="8">
        <v>44103026292</v>
      </c>
      <c r="C57" s="4" t="s">
        <v>638</v>
      </c>
      <c r="D57" s="6">
        <v>1346.1</v>
      </c>
    </row>
    <row r="58" spans="1:4" ht="15.75" x14ac:dyDescent="0.25">
      <c r="A58" s="3">
        <v>57</v>
      </c>
      <c r="B58" s="8">
        <v>40103612446</v>
      </c>
      <c r="C58" s="4" t="s">
        <v>551</v>
      </c>
      <c r="D58" s="6">
        <v>1397.27</v>
      </c>
    </row>
    <row r="59" spans="1:4" ht="15.75" x14ac:dyDescent="0.25">
      <c r="A59" s="3">
        <v>58</v>
      </c>
      <c r="B59" s="8">
        <v>40003061223</v>
      </c>
      <c r="C59" s="4" t="s">
        <v>501</v>
      </c>
      <c r="D59" s="6">
        <v>349.02</v>
      </c>
    </row>
    <row r="60" spans="1:4" ht="15.75" x14ac:dyDescent="0.25">
      <c r="A60" s="3">
        <v>59</v>
      </c>
      <c r="B60" s="8">
        <v>40203046231</v>
      </c>
      <c r="C60" s="4" t="s">
        <v>340</v>
      </c>
      <c r="D60" s="6">
        <v>1221.43</v>
      </c>
    </row>
    <row r="61" spans="1:4" ht="15.75" x14ac:dyDescent="0.25">
      <c r="A61" s="3">
        <v>60</v>
      </c>
      <c r="B61" s="8">
        <v>40103598034</v>
      </c>
      <c r="C61" s="4" t="s">
        <v>549</v>
      </c>
      <c r="D61" s="6">
        <v>2605.4</v>
      </c>
    </row>
    <row r="62" spans="1:4" ht="15.75" x14ac:dyDescent="0.25">
      <c r="A62" s="3">
        <v>61</v>
      </c>
      <c r="B62" s="8">
        <v>44103052187</v>
      </c>
      <c r="C62" s="4" t="s">
        <v>641</v>
      </c>
      <c r="D62" s="6">
        <v>928.66</v>
      </c>
    </row>
    <row r="63" spans="1:4" ht="15.75" x14ac:dyDescent="0.25">
      <c r="A63" s="3">
        <v>62</v>
      </c>
      <c r="B63" s="8">
        <v>40203121864</v>
      </c>
      <c r="C63" s="4" t="s">
        <v>585</v>
      </c>
      <c r="D63" s="6">
        <v>5043.09</v>
      </c>
    </row>
    <row r="64" spans="1:4" ht="15.75" x14ac:dyDescent="0.25">
      <c r="A64" s="3">
        <v>63</v>
      </c>
      <c r="B64" s="8">
        <v>40103885579</v>
      </c>
      <c r="C64" s="4" t="s">
        <v>564</v>
      </c>
      <c r="D64" s="6">
        <v>841.05</v>
      </c>
    </row>
    <row r="65" spans="1:4" ht="15.75" x14ac:dyDescent="0.25">
      <c r="A65" s="3">
        <v>64</v>
      </c>
      <c r="B65" s="8">
        <v>40103188776</v>
      </c>
      <c r="C65" s="4" t="s">
        <v>537</v>
      </c>
      <c r="D65" s="6">
        <v>1665.31</v>
      </c>
    </row>
    <row r="66" spans="1:4" ht="15.75" x14ac:dyDescent="0.25">
      <c r="A66" s="3">
        <v>65</v>
      </c>
      <c r="B66" s="8">
        <v>40203217234</v>
      </c>
      <c r="C66" s="4" t="s">
        <v>594</v>
      </c>
      <c r="D66" s="6">
        <v>10744.35</v>
      </c>
    </row>
    <row r="67" spans="1:4" ht="15.75" x14ac:dyDescent="0.25">
      <c r="A67" s="3">
        <v>66</v>
      </c>
      <c r="B67" s="8">
        <v>40003437780</v>
      </c>
      <c r="C67" s="4" t="s">
        <v>512</v>
      </c>
      <c r="D67" s="6">
        <v>7615</v>
      </c>
    </row>
    <row r="68" spans="1:4" ht="15.75" x14ac:dyDescent="0.25">
      <c r="A68" s="3">
        <v>67</v>
      </c>
      <c r="B68" s="8">
        <v>42103101037</v>
      </c>
      <c r="C68" s="4" t="s">
        <v>619</v>
      </c>
      <c r="D68" s="6">
        <v>3955.23</v>
      </c>
    </row>
    <row r="69" spans="1:4" ht="15.75" x14ac:dyDescent="0.25">
      <c r="A69" s="3">
        <v>68</v>
      </c>
      <c r="B69" s="8">
        <v>40203048800</v>
      </c>
      <c r="C69" s="4" t="s">
        <v>575</v>
      </c>
      <c r="D69" s="6">
        <v>8301.99</v>
      </c>
    </row>
    <row r="70" spans="1:4" ht="31.5" x14ac:dyDescent="0.25">
      <c r="A70" s="3">
        <v>69</v>
      </c>
      <c r="B70" s="8">
        <v>50203089321</v>
      </c>
      <c r="C70" s="4" t="s">
        <v>664</v>
      </c>
      <c r="D70" s="6">
        <v>817.8</v>
      </c>
    </row>
    <row r="71" spans="1:4" ht="15.75" x14ac:dyDescent="0.25">
      <c r="A71" s="3">
        <v>70</v>
      </c>
      <c r="B71" s="8">
        <v>50103548891</v>
      </c>
      <c r="C71" s="4" t="s">
        <v>659</v>
      </c>
      <c r="D71" s="6">
        <v>100000</v>
      </c>
    </row>
    <row r="72" spans="1:4" ht="15.75" x14ac:dyDescent="0.25">
      <c r="A72" s="3">
        <v>71</v>
      </c>
      <c r="B72" s="8">
        <v>40103728344</v>
      </c>
      <c r="C72" s="4" t="s">
        <v>557</v>
      </c>
      <c r="D72" s="6">
        <v>21243.73</v>
      </c>
    </row>
    <row r="73" spans="1:4" ht="15.75" x14ac:dyDescent="0.25">
      <c r="A73" s="3">
        <v>72</v>
      </c>
      <c r="B73" s="8">
        <v>40008257796</v>
      </c>
      <c r="C73" s="4" t="s">
        <v>533</v>
      </c>
      <c r="D73" s="6">
        <v>11069.8</v>
      </c>
    </row>
    <row r="74" spans="1:4" ht="15.75" x14ac:dyDescent="0.25">
      <c r="A74" s="3">
        <v>73</v>
      </c>
      <c r="B74" s="8">
        <v>40103469918</v>
      </c>
      <c r="C74" s="4" t="s">
        <v>544</v>
      </c>
      <c r="D74" s="6">
        <v>1361.5</v>
      </c>
    </row>
    <row r="75" spans="1:4" ht="15.75" x14ac:dyDescent="0.25">
      <c r="A75" s="3">
        <v>74</v>
      </c>
      <c r="B75" s="8">
        <v>40203008013</v>
      </c>
      <c r="C75" s="4" t="s">
        <v>573</v>
      </c>
      <c r="D75" s="6">
        <v>1654.8</v>
      </c>
    </row>
    <row r="76" spans="1:4" ht="15.75" x14ac:dyDescent="0.25">
      <c r="A76" s="3">
        <v>75</v>
      </c>
      <c r="B76" s="8">
        <v>40003575995</v>
      </c>
      <c r="C76" s="4" t="s">
        <v>516</v>
      </c>
      <c r="D76" s="6">
        <v>8773.4</v>
      </c>
    </row>
    <row r="77" spans="1:4" ht="15.75" x14ac:dyDescent="0.25">
      <c r="A77" s="3">
        <v>76</v>
      </c>
      <c r="B77" s="8">
        <v>40103561417</v>
      </c>
      <c r="C77" s="4" t="s">
        <v>548</v>
      </c>
      <c r="D77" s="6">
        <v>540.76</v>
      </c>
    </row>
    <row r="78" spans="1:4" ht="15.75" x14ac:dyDescent="0.25">
      <c r="A78" s="3">
        <v>77</v>
      </c>
      <c r="B78" s="8">
        <v>44103137085</v>
      </c>
      <c r="C78" s="4" t="s">
        <v>76</v>
      </c>
      <c r="D78" s="6">
        <v>2753.15</v>
      </c>
    </row>
    <row r="79" spans="1:4" ht="15.75" x14ac:dyDescent="0.25">
      <c r="A79" s="3">
        <v>78</v>
      </c>
      <c r="B79" s="8">
        <v>40003437070</v>
      </c>
      <c r="C79" s="4" t="s">
        <v>511</v>
      </c>
      <c r="D79" s="6">
        <v>556.09</v>
      </c>
    </row>
    <row r="80" spans="1:4" ht="15.75" x14ac:dyDescent="0.25">
      <c r="A80" s="3">
        <v>79</v>
      </c>
      <c r="B80" s="8">
        <v>41503081220</v>
      </c>
      <c r="C80" s="4" t="s">
        <v>464</v>
      </c>
      <c r="D80" s="6">
        <v>2210.7399999999998</v>
      </c>
    </row>
    <row r="81" spans="1:4" ht="15.75" x14ac:dyDescent="0.25">
      <c r="A81" s="3">
        <v>80</v>
      </c>
      <c r="B81" s="8">
        <v>40003044187</v>
      </c>
      <c r="C81" s="4" t="s">
        <v>499</v>
      </c>
      <c r="D81" s="6">
        <v>22472.02</v>
      </c>
    </row>
    <row r="82" spans="1:4" ht="15.75" x14ac:dyDescent="0.25">
      <c r="A82" s="3">
        <v>81</v>
      </c>
      <c r="B82" s="8">
        <v>41503084157</v>
      </c>
      <c r="C82" s="4" t="s">
        <v>613</v>
      </c>
      <c r="D82" s="6">
        <v>637.73</v>
      </c>
    </row>
    <row r="83" spans="1:4" ht="15.75" x14ac:dyDescent="0.25">
      <c r="A83" s="3">
        <v>82</v>
      </c>
      <c r="B83" s="8">
        <v>40103979910</v>
      </c>
      <c r="C83" s="4" t="s">
        <v>570</v>
      </c>
      <c r="D83" s="6">
        <v>716.6</v>
      </c>
    </row>
    <row r="84" spans="1:4" ht="15.75" x14ac:dyDescent="0.25">
      <c r="A84" s="3">
        <v>83</v>
      </c>
      <c r="B84" s="8">
        <v>42402018570</v>
      </c>
      <c r="C84" s="4" t="s">
        <v>620</v>
      </c>
      <c r="D84" s="6">
        <v>90</v>
      </c>
    </row>
    <row r="85" spans="1:4" ht="15.75" x14ac:dyDescent="0.25">
      <c r="A85" s="3">
        <v>84</v>
      </c>
      <c r="B85" s="8">
        <v>40103623863</v>
      </c>
      <c r="C85" s="4" t="s">
        <v>553</v>
      </c>
      <c r="D85" s="6">
        <v>10812.53</v>
      </c>
    </row>
    <row r="86" spans="1:4" ht="15.75" x14ac:dyDescent="0.25">
      <c r="A86" s="3">
        <v>85</v>
      </c>
      <c r="B86" s="8">
        <v>40203131330</v>
      </c>
      <c r="C86" s="4" t="s">
        <v>587</v>
      </c>
      <c r="D86" s="6">
        <v>6727</v>
      </c>
    </row>
    <row r="87" spans="1:4" ht="15.75" x14ac:dyDescent="0.25">
      <c r="A87" s="3">
        <v>86</v>
      </c>
      <c r="B87" s="8">
        <v>48503013707</v>
      </c>
      <c r="C87" s="4" t="s">
        <v>253</v>
      </c>
      <c r="D87" s="6">
        <v>917.26</v>
      </c>
    </row>
    <row r="88" spans="1:4" ht="15.75" x14ac:dyDescent="0.25">
      <c r="A88" s="3">
        <v>87</v>
      </c>
      <c r="B88" s="8">
        <v>40203129548</v>
      </c>
      <c r="C88" s="4" t="s">
        <v>586</v>
      </c>
      <c r="D88" s="6">
        <v>483.3</v>
      </c>
    </row>
    <row r="89" spans="1:4" ht="15.75" x14ac:dyDescent="0.25">
      <c r="A89" s="3">
        <v>88</v>
      </c>
      <c r="B89" s="8">
        <v>40003835374</v>
      </c>
      <c r="C89" s="4" t="s">
        <v>525</v>
      </c>
      <c r="D89" s="6">
        <v>1776.72</v>
      </c>
    </row>
    <row r="90" spans="1:4" ht="15.75" x14ac:dyDescent="0.25">
      <c r="A90" s="3">
        <v>89</v>
      </c>
      <c r="B90" s="8">
        <v>42103002417</v>
      </c>
      <c r="C90" s="4" t="s">
        <v>616</v>
      </c>
      <c r="D90" s="6">
        <v>668.27</v>
      </c>
    </row>
    <row r="91" spans="1:4" ht="15.75" x14ac:dyDescent="0.25">
      <c r="A91" s="3">
        <v>90</v>
      </c>
      <c r="B91" s="8">
        <v>40003046652</v>
      </c>
      <c r="C91" s="4" t="s">
        <v>500</v>
      </c>
      <c r="D91" s="6">
        <v>2085.17</v>
      </c>
    </row>
    <row r="92" spans="1:4" ht="15.75" x14ac:dyDescent="0.25">
      <c r="A92" s="3">
        <v>91</v>
      </c>
      <c r="B92" s="8">
        <v>50103869881</v>
      </c>
      <c r="C92" s="4" t="s">
        <v>662</v>
      </c>
      <c r="D92" s="6">
        <v>3062.96</v>
      </c>
    </row>
    <row r="93" spans="1:4" ht="15.75" x14ac:dyDescent="0.25">
      <c r="A93" s="3">
        <v>92</v>
      </c>
      <c r="B93" s="8">
        <v>42102022454</v>
      </c>
      <c r="C93" s="4" t="s">
        <v>614</v>
      </c>
      <c r="D93" s="6">
        <v>594.21</v>
      </c>
    </row>
    <row r="94" spans="1:4" ht="15.75" x14ac:dyDescent="0.25">
      <c r="A94" s="3">
        <v>93</v>
      </c>
      <c r="B94" s="8">
        <v>40003957156</v>
      </c>
      <c r="C94" s="4" t="s">
        <v>531</v>
      </c>
      <c r="D94" s="6">
        <v>556.16</v>
      </c>
    </row>
    <row r="95" spans="1:4" ht="15.75" x14ac:dyDescent="0.25">
      <c r="A95" s="3">
        <v>94</v>
      </c>
      <c r="B95" s="8">
        <v>45403040716</v>
      </c>
      <c r="C95" s="4" t="s">
        <v>652</v>
      </c>
      <c r="D95" s="6">
        <v>5408</v>
      </c>
    </row>
    <row r="96" spans="1:4" ht="15.75" x14ac:dyDescent="0.25">
      <c r="A96" s="3">
        <v>95</v>
      </c>
      <c r="B96" s="8">
        <v>40103659714</v>
      </c>
      <c r="C96" s="4" t="s">
        <v>556</v>
      </c>
      <c r="D96" s="6">
        <v>1146.83</v>
      </c>
    </row>
    <row r="97" spans="1:4" ht="15.75" x14ac:dyDescent="0.25">
      <c r="A97" s="3">
        <v>96</v>
      </c>
      <c r="B97" s="8">
        <v>40103977500</v>
      </c>
      <c r="C97" s="4" t="s">
        <v>569</v>
      </c>
      <c r="D97" s="6">
        <v>645.9</v>
      </c>
    </row>
    <row r="98" spans="1:4" ht="15.75" x14ac:dyDescent="0.25">
      <c r="A98" s="3">
        <v>97</v>
      </c>
      <c r="B98" s="8">
        <v>44103117572</v>
      </c>
      <c r="C98" s="4" t="s">
        <v>645</v>
      </c>
      <c r="D98" s="6">
        <v>1097.02</v>
      </c>
    </row>
    <row r="99" spans="1:4" ht="15.75" x14ac:dyDescent="0.25">
      <c r="A99" s="3">
        <v>98</v>
      </c>
      <c r="B99" s="8">
        <v>41503068754</v>
      </c>
      <c r="C99" s="4" t="s">
        <v>609</v>
      </c>
      <c r="D99" s="6">
        <v>1579.48</v>
      </c>
    </row>
    <row r="100" spans="1:4" ht="15.75" x14ac:dyDescent="0.25">
      <c r="A100" s="3">
        <v>99</v>
      </c>
      <c r="B100" s="8">
        <v>40203143113</v>
      </c>
      <c r="C100" s="4" t="s">
        <v>588</v>
      </c>
      <c r="D100" s="6">
        <v>846.47</v>
      </c>
    </row>
    <row r="101" spans="1:4" ht="15.75" x14ac:dyDescent="0.25">
      <c r="A101" s="3">
        <v>100</v>
      </c>
      <c r="B101" s="8">
        <v>40203237404</v>
      </c>
      <c r="C101" s="4" t="s">
        <v>595</v>
      </c>
      <c r="D101" s="6">
        <v>12930.65</v>
      </c>
    </row>
    <row r="102" spans="1:4" ht="15.75" x14ac:dyDescent="0.25">
      <c r="A102" s="3">
        <v>101</v>
      </c>
      <c r="B102" s="8">
        <v>45403019354</v>
      </c>
      <c r="C102" s="4" t="s">
        <v>650</v>
      </c>
      <c r="D102" s="6">
        <v>5055.1000000000004</v>
      </c>
    </row>
    <row r="103" spans="1:4" ht="15.75" x14ac:dyDescent="0.25">
      <c r="A103" s="3">
        <v>102</v>
      </c>
      <c r="B103" s="8">
        <v>52403027021</v>
      </c>
      <c r="C103" s="4" t="s">
        <v>668</v>
      </c>
      <c r="D103" s="6">
        <v>312.95</v>
      </c>
    </row>
    <row r="104" spans="1:4" ht="15.75" x14ac:dyDescent="0.25">
      <c r="A104" s="3">
        <v>103</v>
      </c>
      <c r="B104" s="8">
        <v>41503072660</v>
      </c>
      <c r="C104" s="4" t="s">
        <v>360</v>
      </c>
      <c r="D104" s="6">
        <v>5455.7</v>
      </c>
    </row>
    <row r="105" spans="1:4" ht="15.75" x14ac:dyDescent="0.25">
      <c r="A105" s="3">
        <v>104</v>
      </c>
      <c r="B105" s="8">
        <v>40003403430</v>
      </c>
      <c r="C105" s="4" t="s">
        <v>510</v>
      </c>
      <c r="D105" s="6">
        <v>478.67</v>
      </c>
    </row>
    <row r="106" spans="1:4" ht="15.75" x14ac:dyDescent="0.25">
      <c r="A106" s="3">
        <v>105</v>
      </c>
      <c r="B106" s="8">
        <v>42403030585</v>
      </c>
      <c r="C106" s="4" t="s">
        <v>623</v>
      </c>
      <c r="D106" s="6">
        <v>4516.5200000000004</v>
      </c>
    </row>
    <row r="107" spans="1:4" ht="15.75" x14ac:dyDescent="0.25">
      <c r="A107" s="3">
        <v>106</v>
      </c>
      <c r="B107" s="8">
        <v>40103126174</v>
      </c>
      <c r="C107" s="4" t="s">
        <v>535</v>
      </c>
      <c r="D107" s="6">
        <v>2709.24</v>
      </c>
    </row>
    <row r="108" spans="1:4" ht="15.75" x14ac:dyDescent="0.25">
      <c r="A108" s="3">
        <v>107</v>
      </c>
      <c r="B108" s="8">
        <v>40003853420</v>
      </c>
      <c r="C108" s="4" t="s">
        <v>527</v>
      </c>
      <c r="D108" s="6">
        <v>20400.87</v>
      </c>
    </row>
    <row r="109" spans="1:4" ht="15.75" x14ac:dyDescent="0.25">
      <c r="A109" s="3">
        <v>108</v>
      </c>
      <c r="B109" s="8">
        <v>40203083401</v>
      </c>
      <c r="C109" s="4" t="s">
        <v>579</v>
      </c>
      <c r="D109" s="6">
        <v>1256</v>
      </c>
    </row>
    <row r="110" spans="1:4" ht="15.75" x14ac:dyDescent="0.25">
      <c r="A110" s="3">
        <v>109</v>
      </c>
      <c r="B110" s="8">
        <v>40003604762</v>
      </c>
      <c r="C110" s="4" t="s">
        <v>517</v>
      </c>
      <c r="D110" s="6">
        <v>1009.85</v>
      </c>
    </row>
    <row r="111" spans="1:4" ht="15.75" x14ac:dyDescent="0.25">
      <c r="A111" s="3">
        <v>110</v>
      </c>
      <c r="B111" s="8">
        <v>44103125372</v>
      </c>
      <c r="C111" s="4" t="s">
        <v>646</v>
      </c>
      <c r="D111" s="6">
        <v>573.66999999999996</v>
      </c>
    </row>
    <row r="112" spans="1:4" ht="15.75" x14ac:dyDescent="0.25">
      <c r="A112" s="3">
        <v>111</v>
      </c>
      <c r="B112" s="8">
        <v>40103839531</v>
      </c>
      <c r="C112" s="4" t="s">
        <v>561</v>
      </c>
      <c r="D112" s="6">
        <v>3955.46</v>
      </c>
    </row>
    <row r="113" spans="1:4" ht="15.75" x14ac:dyDescent="0.25">
      <c r="A113" s="3">
        <v>112</v>
      </c>
      <c r="B113" s="8">
        <v>43603088280</v>
      </c>
      <c r="C113" s="4" t="s">
        <v>633</v>
      </c>
      <c r="D113" s="6">
        <v>2876.29</v>
      </c>
    </row>
    <row r="114" spans="1:4" ht="15.75" x14ac:dyDescent="0.25">
      <c r="A114" s="3">
        <v>113</v>
      </c>
      <c r="B114" s="8">
        <v>45403007177</v>
      </c>
      <c r="C114" s="4" t="s">
        <v>649</v>
      </c>
      <c r="D114" s="6">
        <v>18496.96</v>
      </c>
    </row>
    <row r="115" spans="1:4" ht="15.75" x14ac:dyDescent="0.25">
      <c r="A115" s="3">
        <v>114</v>
      </c>
      <c r="B115" s="8">
        <v>41203055106</v>
      </c>
      <c r="C115" s="4" t="s">
        <v>604</v>
      </c>
      <c r="D115" s="6">
        <v>3408.8</v>
      </c>
    </row>
    <row r="116" spans="1:4" ht="15.75" x14ac:dyDescent="0.25">
      <c r="A116" s="3">
        <v>115</v>
      </c>
      <c r="B116" s="8">
        <v>40003226554</v>
      </c>
      <c r="C116" s="4" t="s">
        <v>503</v>
      </c>
      <c r="D116" s="6">
        <v>9578.7099999999991</v>
      </c>
    </row>
    <row r="117" spans="1:4" ht="15.75" x14ac:dyDescent="0.25">
      <c r="A117" s="3">
        <v>116</v>
      </c>
      <c r="B117" s="8">
        <v>40003436179</v>
      </c>
      <c r="C117" s="4" t="s">
        <v>123</v>
      </c>
      <c r="D117" s="6">
        <v>10419.450000000001</v>
      </c>
    </row>
    <row r="118" spans="1:4" ht="15.75" x14ac:dyDescent="0.25">
      <c r="A118" s="3">
        <v>117</v>
      </c>
      <c r="B118" s="8">
        <v>40103773704</v>
      </c>
      <c r="C118" s="4" t="s">
        <v>559</v>
      </c>
      <c r="D118" s="6">
        <v>204.43</v>
      </c>
    </row>
    <row r="119" spans="1:4" ht="15.75" x14ac:dyDescent="0.25">
      <c r="A119" s="3">
        <v>118</v>
      </c>
      <c r="B119" s="8">
        <v>43603068937</v>
      </c>
      <c r="C119" s="4" t="s">
        <v>631</v>
      </c>
      <c r="D119" s="6">
        <v>7561</v>
      </c>
    </row>
    <row r="120" spans="1:4" ht="15.75" x14ac:dyDescent="0.25">
      <c r="A120" s="3">
        <v>119</v>
      </c>
      <c r="B120" s="8">
        <v>40103651405</v>
      </c>
      <c r="C120" s="4" t="s">
        <v>554</v>
      </c>
      <c r="D120" s="6">
        <v>1112.31</v>
      </c>
    </row>
    <row r="121" spans="1:4" ht="15.75" x14ac:dyDescent="0.25">
      <c r="A121" s="3">
        <v>120</v>
      </c>
      <c r="B121" s="8">
        <v>43603052743</v>
      </c>
      <c r="C121" s="4" t="s">
        <v>474</v>
      </c>
      <c r="D121" s="6">
        <v>468</v>
      </c>
    </row>
    <row r="122" spans="1:4" ht="15.75" x14ac:dyDescent="0.25">
      <c r="A122" s="3">
        <v>121</v>
      </c>
      <c r="B122" s="8">
        <v>40203249634</v>
      </c>
      <c r="C122" s="4" t="s">
        <v>596</v>
      </c>
      <c r="D122" s="6">
        <v>2805.1</v>
      </c>
    </row>
    <row r="123" spans="1:4" ht="15.75" x14ac:dyDescent="0.25">
      <c r="A123" s="3">
        <v>122</v>
      </c>
      <c r="B123" s="8">
        <v>40003317389</v>
      </c>
      <c r="C123" s="4" t="s">
        <v>508</v>
      </c>
      <c r="D123" s="6">
        <v>490.76</v>
      </c>
    </row>
    <row r="124" spans="1:4" ht="15.75" x14ac:dyDescent="0.25">
      <c r="A124" s="3">
        <v>123</v>
      </c>
      <c r="B124" s="8">
        <v>40203072338</v>
      </c>
      <c r="C124" s="4" t="s">
        <v>577</v>
      </c>
      <c r="D124" s="6">
        <v>560.6</v>
      </c>
    </row>
    <row r="125" spans="1:4" ht="15.75" x14ac:dyDescent="0.25">
      <c r="A125" s="3">
        <v>124</v>
      </c>
      <c r="B125" s="8">
        <v>52103021301</v>
      </c>
      <c r="C125" s="4" t="s">
        <v>667</v>
      </c>
      <c r="D125" s="6">
        <v>127.98</v>
      </c>
    </row>
    <row r="126" spans="1:4" ht="15.75" x14ac:dyDescent="0.25">
      <c r="A126" s="3">
        <v>125</v>
      </c>
      <c r="B126" s="8">
        <v>40203283085</v>
      </c>
      <c r="C126" s="4" t="s">
        <v>602</v>
      </c>
      <c r="D126" s="6">
        <v>808</v>
      </c>
    </row>
    <row r="127" spans="1:4" ht="15.75" x14ac:dyDescent="0.25">
      <c r="A127" s="3">
        <v>126</v>
      </c>
      <c r="B127" s="8">
        <v>40103137106</v>
      </c>
      <c r="C127" s="4" t="s">
        <v>536</v>
      </c>
      <c r="D127" s="6">
        <v>40063.449999999997</v>
      </c>
    </row>
    <row r="128" spans="1:4" ht="15.75" x14ac:dyDescent="0.25">
      <c r="A128" s="3">
        <v>127</v>
      </c>
      <c r="B128" s="8">
        <v>54103071531</v>
      </c>
      <c r="C128" s="4" t="s">
        <v>670</v>
      </c>
      <c r="D128" s="6">
        <v>1305.8</v>
      </c>
    </row>
    <row r="129" spans="1:4" ht="15.75" x14ac:dyDescent="0.25">
      <c r="A129" s="3">
        <v>128</v>
      </c>
      <c r="B129" s="8">
        <v>44103083384</v>
      </c>
      <c r="C129" s="4" t="s">
        <v>643</v>
      </c>
      <c r="D129" s="6">
        <v>7739.81</v>
      </c>
    </row>
    <row r="130" spans="1:4" ht="15.75" x14ac:dyDescent="0.25">
      <c r="A130" s="3">
        <v>129</v>
      </c>
      <c r="B130" s="8">
        <v>40103654562</v>
      </c>
      <c r="C130" s="4" t="s">
        <v>555</v>
      </c>
      <c r="D130" s="6">
        <v>699.85</v>
      </c>
    </row>
    <row r="131" spans="1:4" ht="15.75" x14ac:dyDescent="0.25">
      <c r="A131" s="3">
        <v>130</v>
      </c>
      <c r="B131" s="8">
        <v>46103004630</v>
      </c>
      <c r="C131" s="4" t="s">
        <v>654</v>
      </c>
      <c r="D131" s="6">
        <v>34300</v>
      </c>
    </row>
    <row r="132" spans="1:4" ht="15.75" x14ac:dyDescent="0.25">
      <c r="A132" s="3">
        <v>131</v>
      </c>
      <c r="B132" s="8">
        <v>40003255642</v>
      </c>
      <c r="C132" s="4" t="s">
        <v>505</v>
      </c>
      <c r="D132" s="6">
        <v>2283.8200000000002</v>
      </c>
    </row>
    <row r="133" spans="1:4" ht="15.75" x14ac:dyDescent="0.25">
      <c r="A133" s="3">
        <v>132</v>
      </c>
      <c r="B133" s="8">
        <v>40003264397</v>
      </c>
      <c r="C133" s="4" t="s">
        <v>507</v>
      </c>
      <c r="D133" s="6">
        <v>250000</v>
      </c>
    </row>
    <row r="134" spans="1:4" ht="15.75" x14ac:dyDescent="0.25">
      <c r="A134" s="3">
        <v>133</v>
      </c>
      <c r="B134" s="8">
        <v>40203280286</v>
      </c>
      <c r="C134" s="4" t="s">
        <v>600</v>
      </c>
      <c r="D134" s="6">
        <v>152.75</v>
      </c>
    </row>
    <row r="135" spans="1:4" ht="15.75" x14ac:dyDescent="0.25">
      <c r="A135" s="3">
        <v>134</v>
      </c>
      <c r="B135" s="8">
        <v>42103094695</v>
      </c>
      <c r="C135" s="4" t="s">
        <v>618</v>
      </c>
      <c r="D135" s="6">
        <v>4956.72</v>
      </c>
    </row>
    <row r="136" spans="1:4" ht="15.75" x14ac:dyDescent="0.25">
      <c r="A136" s="3">
        <v>135</v>
      </c>
      <c r="B136" s="8">
        <v>44103029392</v>
      </c>
      <c r="C136" s="4" t="s">
        <v>639</v>
      </c>
      <c r="D136" s="6">
        <v>1580.53</v>
      </c>
    </row>
    <row r="137" spans="1:4" ht="15.75" x14ac:dyDescent="0.25">
      <c r="A137" s="3">
        <v>136</v>
      </c>
      <c r="B137" s="8">
        <v>41503063009</v>
      </c>
      <c r="C137" s="4" t="s">
        <v>608</v>
      </c>
      <c r="D137" s="6">
        <v>2554.35</v>
      </c>
    </row>
    <row r="138" spans="1:4" ht="15.75" x14ac:dyDescent="0.25">
      <c r="A138" s="3">
        <v>137</v>
      </c>
      <c r="B138" s="8">
        <v>40203039564</v>
      </c>
      <c r="C138" s="4" t="s">
        <v>574</v>
      </c>
      <c r="D138" s="6">
        <v>2750.7</v>
      </c>
    </row>
    <row r="139" spans="1:4" ht="15.75" x14ac:dyDescent="0.25">
      <c r="A139" s="3">
        <v>138</v>
      </c>
      <c r="B139" s="8">
        <v>40103478287</v>
      </c>
      <c r="C139" s="4" t="s">
        <v>545</v>
      </c>
      <c r="D139" s="6">
        <v>685.86</v>
      </c>
    </row>
    <row r="140" spans="1:4" ht="15.75" x14ac:dyDescent="0.25">
      <c r="A140" s="3">
        <v>139</v>
      </c>
      <c r="B140" s="8">
        <v>40103209601</v>
      </c>
      <c r="C140" s="4" t="s">
        <v>538</v>
      </c>
      <c r="D140" s="6">
        <v>3402</v>
      </c>
    </row>
    <row r="141" spans="1:4" ht="15.75" x14ac:dyDescent="0.25">
      <c r="A141" s="3">
        <v>140</v>
      </c>
      <c r="B141" s="8">
        <v>40203115694</v>
      </c>
      <c r="C141" s="4" t="s">
        <v>583</v>
      </c>
      <c r="D141" s="6">
        <v>478.72</v>
      </c>
    </row>
    <row r="142" spans="1:4" ht="15.75" x14ac:dyDescent="0.25">
      <c r="A142" s="3">
        <v>141</v>
      </c>
      <c r="B142" s="8">
        <v>45403056929</v>
      </c>
      <c r="C142" s="4" t="s">
        <v>653</v>
      </c>
      <c r="D142" s="6">
        <v>1287.4000000000001</v>
      </c>
    </row>
    <row r="143" spans="1:4" ht="15.75" x14ac:dyDescent="0.25">
      <c r="A143" s="3">
        <v>142</v>
      </c>
      <c r="B143" s="8">
        <v>45401016298</v>
      </c>
      <c r="C143" s="4" t="s">
        <v>648</v>
      </c>
      <c r="D143" s="6">
        <v>1222.08</v>
      </c>
    </row>
    <row r="144" spans="1:4" ht="15.75" x14ac:dyDescent="0.25">
      <c r="A144" s="3">
        <v>143</v>
      </c>
      <c r="B144" s="8">
        <v>51203035741</v>
      </c>
      <c r="C144" s="4" t="s">
        <v>276</v>
      </c>
      <c r="D144" s="6">
        <v>876.2</v>
      </c>
    </row>
    <row r="145" spans="1:4" ht="15.75" x14ac:dyDescent="0.25">
      <c r="A145" s="3">
        <v>144</v>
      </c>
      <c r="B145" s="8">
        <v>40103434719</v>
      </c>
      <c r="C145" s="4" t="s">
        <v>542</v>
      </c>
      <c r="D145" s="6">
        <v>493.64</v>
      </c>
    </row>
    <row r="146" spans="1:4" ht="15.75" x14ac:dyDescent="0.25">
      <c r="A146" s="3">
        <v>145</v>
      </c>
      <c r="B146" s="8">
        <v>40103026968</v>
      </c>
      <c r="C146" s="4" t="s">
        <v>534</v>
      </c>
      <c r="D146" s="6">
        <v>424</v>
      </c>
    </row>
    <row r="147" spans="1:4" ht="15.75" x14ac:dyDescent="0.25">
      <c r="A147" s="3">
        <v>146</v>
      </c>
      <c r="B147" s="8">
        <v>40003862546</v>
      </c>
      <c r="C147" s="4" t="s">
        <v>528</v>
      </c>
      <c r="D147" s="6">
        <v>922.29</v>
      </c>
    </row>
    <row r="148" spans="1:4" ht="15.75" x14ac:dyDescent="0.25">
      <c r="A148" s="3">
        <v>147</v>
      </c>
      <c r="B148" s="8">
        <v>40103826147</v>
      </c>
      <c r="C148" s="4" t="s">
        <v>560</v>
      </c>
      <c r="D148" s="6">
        <v>556</v>
      </c>
    </row>
    <row r="149" spans="1:4" ht="15.75" x14ac:dyDescent="0.25">
      <c r="A149" s="3">
        <v>148</v>
      </c>
      <c r="B149" s="8">
        <v>50103968001</v>
      </c>
      <c r="C149" s="4" t="s">
        <v>663</v>
      </c>
      <c r="D149" s="6">
        <v>37929.160000000003</v>
      </c>
    </row>
    <row r="150" spans="1:4" ht="15.75" x14ac:dyDescent="0.25">
      <c r="A150" s="3">
        <v>149</v>
      </c>
      <c r="B150" s="8">
        <v>40103556191</v>
      </c>
      <c r="C150" s="4" t="s">
        <v>547</v>
      </c>
      <c r="D150" s="6">
        <v>551.4</v>
      </c>
    </row>
    <row r="151" spans="1:4" ht="15.75" x14ac:dyDescent="0.25">
      <c r="A151" s="3">
        <v>150</v>
      </c>
      <c r="B151" s="8">
        <v>42403028398</v>
      </c>
      <c r="C151" s="4" t="s">
        <v>622</v>
      </c>
      <c r="D151" s="6">
        <v>1112.31</v>
      </c>
    </row>
    <row r="152" spans="1:4" ht="15.75" x14ac:dyDescent="0.25">
      <c r="A152" s="3">
        <v>151</v>
      </c>
      <c r="B152" s="8">
        <v>40203212928</v>
      </c>
      <c r="C152" s="4" t="s">
        <v>593</v>
      </c>
      <c r="D152" s="6">
        <v>10930</v>
      </c>
    </row>
    <row r="153" spans="1:4" ht="15.75" x14ac:dyDescent="0.25">
      <c r="A153" s="3">
        <v>152</v>
      </c>
      <c r="B153" s="8">
        <v>42102025728</v>
      </c>
      <c r="C153" s="4" t="s">
        <v>615</v>
      </c>
      <c r="D153" s="6">
        <v>2882.99</v>
      </c>
    </row>
    <row r="154" spans="1:4" ht="15.75" x14ac:dyDescent="0.25">
      <c r="A154" s="3">
        <v>153</v>
      </c>
      <c r="B154" s="8">
        <v>50203271321</v>
      </c>
      <c r="C154" s="4" t="s">
        <v>666</v>
      </c>
      <c r="D154" s="6">
        <v>10612.35</v>
      </c>
    </row>
    <row r="155" spans="1:4" ht="15.75" x14ac:dyDescent="0.25">
      <c r="A155" s="3">
        <v>154</v>
      </c>
      <c r="B155" s="8">
        <v>40003453592</v>
      </c>
      <c r="C155" s="4" t="s">
        <v>514</v>
      </c>
      <c r="D155" s="6">
        <v>1190.17</v>
      </c>
    </row>
    <row r="156" spans="1:4" ht="15.75" x14ac:dyDescent="0.25">
      <c r="A156" s="3">
        <v>155</v>
      </c>
      <c r="B156" s="8">
        <v>40003959496</v>
      </c>
      <c r="C156" s="4" t="s">
        <v>532</v>
      </c>
      <c r="D156" s="6">
        <v>2809.51</v>
      </c>
    </row>
    <row r="157" spans="1:4" ht="15.75" x14ac:dyDescent="0.25">
      <c r="A157" s="3">
        <v>156</v>
      </c>
      <c r="B157" s="8">
        <v>42102022929</v>
      </c>
      <c r="C157" s="4" t="s">
        <v>364</v>
      </c>
      <c r="D157" s="6">
        <v>35410.720000000001</v>
      </c>
    </row>
    <row r="158" spans="1:4" ht="15.75" x14ac:dyDescent="0.25">
      <c r="A158" s="3">
        <v>157</v>
      </c>
      <c r="B158" s="8">
        <v>40003910348</v>
      </c>
      <c r="C158" s="4" t="s">
        <v>529</v>
      </c>
      <c r="D158" s="6">
        <v>1778.87</v>
      </c>
    </row>
    <row r="159" spans="1:4" ht="15.75" x14ac:dyDescent="0.25">
      <c r="A159" s="3">
        <v>158</v>
      </c>
      <c r="B159" s="8">
        <v>40002121046</v>
      </c>
      <c r="C159" s="4" t="s">
        <v>497</v>
      </c>
      <c r="D159" s="6">
        <v>4814.7299999999996</v>
      </c>
    </row>
    <row r="160" spans="1:4" ht="15.75" x14ac:dyDescent="0.25">
      <c r="A160" s="3">
        <v>159</v>
      </c>
      <c r="B160" s="8">
        <v>42403009310</v>
      </c>
      <c r="C160" s="4" t="s">
        <v>621</v>
      </c>
      <c r="D160" s="6">
        <v>14137.47</v>
      </c>
    </row>
    <row r="161" spans="1:4" ht="15.75" x14ac:dyDescent="0.25">
      <c r="A161" s="3">
        <v>160</v>
      </c>
      <c r="B161" s="8">
        <v>42403039692</v>
      </c>
      <c r="C161" s="4" t="s">
        <v>624</v>
      </c>
      <c r="D161" s="6">
        <v>956.66</v>
      </c>
    </row>
    <row r="162" spans="1:4" ht="15.75" x14ac:dyDescent="0.25">
      <c r="A162" s="3">
        <v>161</v>
      </c>
      <c r="B162" s="8">
        <v>44103039085</v>
      </c>
      <c r="C162" s="4" t="s">
        <v>640</v>
      </c>
      <c r="D162" s="6">
        <v>2708.72</v>
      </c>
    </row>
    <row r="163" spans="1:4" ht="15.75" x14ac:dyDescent="0.25">
      <c r="A163" s="3">
        <v>162</v>
      </c>
      <c r="B163" s="8">
        <v>44102001060</v>
      </c>
      <c r="C163" s="4" t="s">
        <v>634</v>
      </c>
      <c r="D163" s="6">
        <v>2577.2800000000002</v>
      </c>
    </row>
    <row r="164" spans="1:4" ht="15.75" x14ac:dyDescent="0.25">
      <c r="A164" s="3">
        <v>163</v>
      </c>
      <c r="B164" s="8">
        <v>44102009755</v>
      </c>
      <c r="C164" s="4" t="s">
        <v>635</v>
      </c>
      <c r="D164" s="6">
        <v>1454.7</v>
      </c>
    </row>
    <row r="165" spans="1:4" ht="15.75" x14ac:dyDescent="0.25">
      <c r="A165" s="3">
        <v>164</v>
      </c>
      <c r="B165" s="8">
        <v>40003656177</v>
      </c>
      <c r="C165" s="4" t="s">
        <v>518</v>
      </c>
      <c r="D165" s="6">
        <v>3685.82</v>
      </c>
    </row>
    <row r="166" spans="1:4" ht="15.75" x14ac:dyDescent="0.25">
      <c r="A166" s="3">
        <v>165</v>
      </c>
      <c r="B166" s="8">
        <v>40002053271</v>
      </c>
      <c r="C166" s="4" t="s">
        <v>494</v>
      </c>
      <c r="D166" s="6">
        <v>188.72</v>
      </c>
    </row>
    <row r="167" spans="1:4" ht="15.75" x14ac:dyDescent="0.25">
      <c r="A167" s="3">
        <v>166</v>
      </c>
      <c r="B167" s="8">
        <v>40203003124</v>
      </c>
      <c r="C167" s="4" t="s">
        <v>572</v>
      </c>
      <c r="D167" s="6">
        <v>630.09</v>
      </c>
    </row>
    <row r="168" spans="1:4" ht="15.75" x14ac:dyDescent="0.25">
      <c r="A168" s="3">
        <v>167</v>
      </c>
      <c r="B168" s="8">
        <v>43603016668</v>
      </c>
      <c r="C168" s="4" t="s">
        <v>627</v>
      </c>
      <c r="D168" s="6">
        <v>7766</v>
      </c>
    </row>
    <row r="169" spans="1:4" ht="15.75" x14ac:dyDescent="0.25">
      <c r="A169" s="3">
        <v>168</v>
      </c>
      <c r="B169" s="8">
        <v>49203002421</v>
      </c>
      <c r="C169" s="4" t="s">
        <v>657</v>
      </c>
      <c r="D169" s="6">
        <v>999.53</v>
      </c>
    </row>
    <row r="170" spans="1:4" ht="15.75" x14ac:dyDescent="0.25">
      <c r="A170" s="3">
        <v>169</v>
      </c>
      <c r="B170" s="8">
        <v>43402000328</v>
      </c>
      <c r="C170" s="4" t="s">
        <v>625</v>
      </c>
      <c r="D170" s="6">
        <v>1427.49</v>
      </c>
    </row>
    <row r="171" spans="1:4" ht="15.75" x14ac:dyDescent="0.25">
      <c r="A171" s="3">
        <v>170</v>
      </c>
      <c r="B171" s="8">
        <v>40203186767</v>
      </c>
      <c r="C171" s="4" t="s">
        <v>590</v>
      </c>
      <c r="D171" s="6">
        <v>556.16</v>
      </c>
    </row>
    <row r="172" spans="1:4" ht="15.75" x14ac:dyDescent="0.25">
      <c r="A172" s="3">
        <v>171</v>
      </c>
      <c r="B172" s="8">
        <v>21046910812</v>
      </c>
      <c r="C172" s="4" t="s">
        <v>493</v>
      </c>
      <c r="D172" s="6">
        <v>457.58</v>
      </c>
    </row>
    <row r="173" spans="1:4" ht="15.75" x14ac:dyDescent="0.25">
      <c r="A173" s="3">
        <v>172</v>
      </c>
      <c r="B173" s="8">
        <v>40103898639</v>
      </c>
      <c r="C173" s="4" t="s">
        <v>565</v>
      </c>
      <c r="D173" s="6">
        <v>93.5</v>
      </c>
    </row>
    <row r="174" spans="1:4" ht="15.75" x14ac:dyDescent="0.25">
      <c r="A174" s="3">
        <v>173</v>
      </c>
      <c r="B174" s="8">
        <v>40008260086</v>
      </c>
      <c r="C174" s="4" t="s">
        <v>431</v>
      </c>
      <c r="D174" s="6">
        <v>556.16</v>
      </c>
    </row>
    <row r="175" spans="1:4" ht="15.75" x14ac:dyDescent="0.25">
      <c r="A175" s="3">
        <v>174</v>
      </c>
      <c r="B175" s="8">
        <v>40103439538</v>
      </c>
      <c r="C175" s="4" t="s">
        <v>543</v>
      </c>
      <c r="D175" s="6">
        <v>997.5</v>
      </c>
    </row>
    <row r="176" spans="1:4" ht="31.5" x14ac:dyDescent="0.25">
      <c r="A176" s="3">
        <v>175</v>
      </c>
      <c r="B176" s="8">
        <v>43603009238</v>
      </c>
      <c r="C176" s="4" t="s">
        <v>626</v>
      </c>
      <c r="D176" s="6">
        <v>880.97</v>
      </c>
    </row>
    <row r="177" spans="1:4" ht="15.75" x14ac:dyDescent="0.25">
      <c r="A177" s="3">
        <v>176</v>
      </c>
      <c r="B177" s="8">
        <v>40203068667</v>
      </c>
      <c r="C177" s="4" t="s">
        <v>576</v>
      </c>
      <c r="D177" s="6">
        <v>318.7</v>
      </c>
    </row>
    <row r="178" spans="1:4" ht="15.75" x14ac:dyDescent="0.25">
      <c r="A178" s="3">
        <v>177</v>
      </c>
      <c r="B178" s="8">
        <v>40203249723</v>
      </c>
      <c r="C178" s="4" t="s">
        <v>597</v>
      </c>
      <c r="D178" s="6">
        <v>1764.86</v>
      </c>
    </row>
    <row r="179" spans="1:4" ht="15.75" x14ac:dyDescent="0.25">
      <c r="A179" s="3">
        <v>178</v>
      </c>
      <c r="B179" s="8">
        <v>40003698363</v>
      </c>
      <c r="C179" s="4" t="s">
        <v>519</v>
      </c>
      <c r="D179" s="6">
        <v>6247.9</v>
      </c>
    </row>
    <row r="180" spans="1:4" ht="15.75" x14ac:dyDescent="0.25">
      <c r="A180" s="3">
        <v>179</v>
      </c>
      <c r="B180" s="8">
        <v>44103075993</v>
      </c>
      <c r="C180" s="4" t="s">
        <v>642</v>
      </c>
      <c r="D180" s="6">
        <v>3955.22</v>
      </c>
    </row>
    <row r="181" spans="1:4" ht="15.75" x14ac:dyDescent="0.25">
      <c r="A181" s="3">
        <v>180</v>
      </c>
      <c r="B181" s="8">
        <v>41503075224</v>
      </c>
      <c r="C181" s="4" t="s">
        <v>610</v>
      </c>
      <c r="D181" s="6">
        <v>656.64</v>
      </c>
    </row>
    <row r="182" spans="1:4" ht="15.75" x14ac:dyDescent="0.25">
      <c r="A182" s="3">
        <v>181</v>
      </c>
      <c r="B182" s="8">
        <v>40103402111</v>
      </c>
      <c r="C182" s="4" t="s">
        <v>540</v>
      </c>
      <c r="D182" s="6">
        <v>9395.1299999999992</v>
      </c>
    </row>
    <row r="183" spans="1:4" ht="15.75" x14ac:dyDescent="0.25">
      <c r="A183" s="3">
        <v>182</v>
      </c>
      <c r="B183" s="8">
        <v>44103084229</v>
      </c>
      <c r="C183" s="4" t="s">
        <v>644</v>
      </c>
      <c r="D183" s="6">
        <v>1079.53</v>
      </c>
    </row>
    <row r="184" spans="1:4" ht="15.75" x14ac:dyDescent="0.25">
      <c r="A184" s="3">
        <v>183</v>
      </c>
      <c r="B184" s="8">
        <v>40203120303</v>
      </c>
      <c r="C184" s="4" t="s">
        <v>584</v>
      </c>
      <c r="D184" s="6">
        <v>1342</v>
      </c>
    </row>
    <row r="185" spans="1:4" ht="15.75" x14ac:dyDescent="0.25">
      <c r="A185" s="3">
        <v>184</v>
      </c>
      <c r="B185" s="8">
        <v>41203001226</v>
      </c>
      <c r="C185" s="4" t="s">
        <v>603</v>
      </c>
      <c r="D185" s="6">
        <v>5851.13</v>
      </c>
    </row>
    <row r="186" spans="1:4" ht="15.75" x14ac:dyDescent="0.25">
      <c r="A186" s="3">
        <v>185</v>
      </c>
      <c r="B186" s="8">
        <v>45401012281</v>
      </c>
      <c r="C186" s="4" t="s">
        <v>647</v>
      </c>
      <c r="D186" s="6">
        <v>618.39</v>
      </c>
    </row>
    <row r="187" spans="1:4" ht="15.75" x14ac:dyDescent="0.25">
      <c r="A187" s="3">
        <v>186</v>
      </c>
      <c r="B187" s="8">
        <v>40003447153</v>
      </c>
      <c r="C187" s="4" t="s">
        <v>513</v>
      </c>
      <c r="D187" s="6">
        <v>2899.47</v>
      </c>
    </row>
    <row r="188" spans="1:4" ht="15.75" x14ac:dyDescent="0.25">
      <c r="A188" s="3">
        <v>187</v>
      </c>
      <c r="B188" s="8">
        <v>43603079930</v>
      </c>
      <c r="C188" s="4" t="s">
        <v>632</v>
      </c>
      <c r="D188" s="6">
        <v>556.16</v>
      </c>
    </row>
    <row r="189" spans="1:4" ht="15.75" x14ac:dyDescent="0.25">
      <c r="A189" s="3">
        <v>188</v>
      </c>
      <c r="B189" s="8">
        <v>40003650009</v>
      </c>
      <c r="C189" s="4" t="s">
        <v>132</v>
      </c>
      <c r="D189" s="6">
        <v>7466.32</v>
      </c>
    </row>
    <row r="190" spans="1:4" ht="15.75" x14ac:dyDescent="0.25">
      <c r="A190" s="3">
        <v>189</v>
      </c>
      <c r="B190" s="8">
        <v>40103506542</v>
      </c>
      <c r="C190" s="4" t="s">
        <v>165</v>
      </c>
      <c r="D190" s="6">
        <v>573.23</v>
      </c>
    </row>
    <row r="191" spans="1:4" ht="15.75" x14ac:dyDescent="0.25">
      <c r="A191" s="3">
        <v>190</v>
      </c>
      <c r="B191" s="8">
        <v>54103119471</v>
      </c>
      <c r="C191" s="4" t="s">
        <v>671</v>
      </c>
      <c r="D191" s="6">
        <v>1079.67</v>
      </c>
    </row>
    <row r="192" spans="1:4" ht="15.75" x14ac:dyDescent="0.25">
      <c r="A192" s="3">
        <v>191</v>
      </c>
      <c r="B192" s="8">
        <v>40103993793</v>
      </c>
      <c r="C192" s="4" t="s">
        <v>571</v>
      </c>
      <c r="D192" s="6">
        <v>701.07</v>
      </c>
    </row>
    <row r="193" spans="1:4" ht="15.75" x14ac:dyDescent="0.25">
      <c r="A193" s="3">
        <v>192</v>
      </c>
      <c r="B193" s="8">
        <v>40103909665</v>
      </c>
      <c r="C193" s="4" t="s">
        <v>566</v>
      </c>
      <c r="D193" s="6">
        <v>2851.56</v>
      </c>
    </row>
    <row r="194" spans="1:4" ht="15.75" x14ac:dyDescent="0.25">
      <c r="A194" s="3">
        <v>193</v>
      </c>
      <c r="B194" s="8">
        <v>40103428591</v>
      </c>
      <c r="C194" s="4" t="s">
        <v>541</v>
      </c>
      <c r="D194" s="6">
        <v>10100.85</v>
      </c>
    </row>
    <row r="195" spans="1:4" ht="15.75" x14ac:dyDescent="0.25">
      <c r="A195" s="3">
        <v>194</v>
      </c>
      <c r="B195" s="8">
        <v>40003260520</v>
      </c>
      <c r="C195" s="4" t="s">
        <v>506</v>
      </c>
      <c r="D195" s="6">
        <v>3280</v>
      </c>
    </row>
    <row r="196" spans="1:4" ht="15.75" x14ac:dyDescent="0.25">
      <c r="A196" s="3">
        <v>195</v>
      </c>
      <c r="B196" s="8">
        <v>40002058851</v>
      </c>
      <c r="C196" s="4" t="s">
        <v>496</v>
      </c>
      <c r="D196" s="6">
        <v>259.58999999999997</v>
      </c>
    </row>
    <row r="197" spans="1:4" ht="15.75" x14ac:dyDescent="0.25">
      <c r="A197" s="3">
        <v>196</v>
      </c>
      <c r="B197" s="8">
        <v>48503007448</v>
      </c>
      <c r="C197" s="4" t="s">
        <v>655</v>
      </c>
      <c r="D197" s="6">
        <v>5405.96</v>
      </c>
    </row>
  </sheetData>
  <sortState ref="B2:D197">
    <sortCondition ref="C2:C197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0AB5-4720-4CF4-BB9C-C737D9DC05B3}">
  <dimension ref="A1:D9"/>
  <sheetViews>
    <sheetView workbookViewId="0">
      <selection sqref="A1:D1"/>
    </sheetView>
  </sheetViews>
  <sheetFormatPr defaultRowHeight="15" x14ac:dyDescent="0.25"/>
  <cols>
    <col min="1" max="1" width="7.140625" customWidth="1"/>
    <col min="2" max="2" width="16.5703125" customWidth="1"/>
    <col min="3" max="3" width="62.7109375" customWidth="1"/>
    <col min="4" max="4" width="17.85546875" style="7" customWidth="1"/>
  </cols>
  <sheetData>
    <row r="1" spans="1:4" ht="36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50203294911</v>
      </c>
      <c r="C2" s="4" t="s">
        <v>4545</v>
      </c>
      <c r="D2" s="6">
        <v>6410.25</v>
      </c>
    </row>
    <row r="3" spans="1:4" ht="15.75" x14ac:dyDescent="0.25">
      <c r="A3" s="3">
        <v>2</v>
      </c>
      <c r="B3" s="8">
        <v>40203097399</v>
      </c>
      <c r="C3" s="4" t="s">
        <v>2798</v>
      </c>
      <c r="D3" s="6">
        <v>41494.839999999997</v>
      </c>
    </row>
    <row r="4" spans="1:4" ht="15.75" x14ac:dyDescent="0.25">
      <c r="A4" s="3">
        <v>3</v>
      </c>
      <c r="B4" s="8">
        <v>40203149313</v>
      </c>
      <c r="C4" s="4" t="s">
        <v>2813</v>
      </c>
      <c r="D4" s="6">
        <v>1335.2</v>
      </c>
    </row>
    <row r="5" spans="1:4" ht="15.75" x14ac:dyDescent="0.25">
      <c r="A5" s="3">
        <v>4</v>
      </c>
      <c r="B5" s="8">
        <v>40002060080</v>
      </c>
      <c r="C5" s="4" t="s">
        <v>3103</v>
      </c>
      <c r="D5" s="6">
        <v>905.4</v>
      </c>
    </row>
    <row r="6" spans="1:4" ht="15.75" x14ac:dyDescent="0.25">
      <c r="A6" s="3">
        <v>5</v>
      </c>
      <c r="B6" s="8">
        <v>50003704731</v>
      </c>
      <c r="C6" s="4" t="s">
        <v>3938</v>
      </c>
      <c r="D6" s="6">
        <v>181671.42</v>
      </c>
    </row>
    <row r="7" spans="1:4" ht="15.75" x14ac:dyDescent="0.25">
      <c r="A7" s="3">
        <v>6</v>
      </c>
      <c r="B7" s="8">
        <v>42103102028</v>
      </c>
      <c r="C7" s="4" t="s">
        <v>3909</v>
      </c>
      <c r="D7" s="6">
        <v>2653.43</v>
      </c>
    </row>
    <row r="8" spans="1:4" ht="15.75" x14ac:dyDescent="0.25">
      <c r="A8" s="3">
        <v>7</v>
      </c>
      <c r="B8" s="8">
        <v>50203040211</v>
      </c>
      <c r="C8" s="4" t="s">
        <v>271</v>
      </c>
      <c r="D8" s="6">
        <v>5237.09</v>
      </c>
    </row>
    <row r="9" spans="1:4" ht="15.75" x14ac:dyDescent="0.25">
      <c r="A9" s="3">
        <v>8</v>
      </c>
      <c r="B9" s="8">
        <v>40203148816</v>
      </c>
      <c r="C9" s="4" t="s">
        <v>2387</v>
      </c>
      <c r="D9" s="6">
        <v>1301.5899999999999</v>
      </c>
    </row>
  </sheetData>
  <sortState ref="B2:D10">
    <sortCondition ref="C2:C10"/>
  </sortState>
  <conditionalFormatting sqref="B1:C1">
    <cfRule type="duplicateValues" dxfId="52" priority="2"/>
  </conditionalFormatting>
  <conditionalFormatting sqref="B1:C1">
    <cfRule type="duplicateValues" dxfId="51" priority="1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67C1-42AB-496C-8F36-C897A06F9216}">
  <dimension ref="A1:D5"/>
  <sheetViews>
    <sheetView workbookViewId="0">
      <selection sqref="A1:D1"/>
    </sheetView>
  </sheetViews>
  <sheetFormatPr defaultRowHeight="15" x14ac:dyDescent="0.25"/>
  <cols>
    <col min="1" max="1" width="8" customWidth="1"/>
    <col min="2" max="2" width="19" customWidth="1"/>
    <col min="3" max="3" width="52.5703125" customWidth="1"/>
    <col min="4" max="4" width="17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40103353189</v>
      </c>
      <c r="C2" s="4" t="s">
        <v>1293</v>
      </c>
      <c r="D2" s="6">
        <v>1263.03</v>
      </c>
    </row>
    <row r="3" spans="1:4" ht="15.75" x14ac:dyDescent="0.25">
      <c r="A3" s="3">
        <v>2</v>
      </c>
      <c r="B3" s="8">
        <v>51503017891</v>
      </c>
      <c r="C3" s="4" t="s">
        <v>1499</v>
      </c>
      <c r="D3" s="6">
        <v>10006.07</v>
      </c>
    </row>
    <row r="4" spans="1:4" ht="15.75" x14ac:dyDescent="0.25">
      <c r="A4" s="3">
        <v>3</v>
      </c>
      <c r="B4" s="8">
        <v>40003912635</v>
      </c>
      <c r="C4" s="4" t="s">
        <v>4397</v>
      </c>
      <c r="D4" s="6">
        <v>572.95000000000005</v>
      </c>
    </row>
    <row r="5" spans="1:4" ht="15.75" x14ac:dyDescent="0.25">
      <c r="A5" s="3">
        <v>4</v>
      </c>
      <c r="B5" s="8">
        <v>40103672483</v>
      </c>
      <c r="C5" s="4" t="s">
        <v>3835</v>
      </c>
      <c r="D5" s="6">
        <v>10381.25</v>
      </c>
    </row>
  </sheetData>
  <sortState ref="B2:D6">
    <sortCondition ref="C2:C6"/>
  </sortState>
  <conditionalFormatting sqref="B1:C1">
    <cfRule type="duplicateValues" dxfId="50" priority="2"/>
  </conditionalFormatting>
  <conditionalFormatting sqref="B1:C1">
    <cfRule type="duplicateValues" dxfId="49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FF1A-A944-4D5A-8133-B2A381F66BA5}">
  <dimension ref="A1:D7"/>
  <sheetViews>
    <sheetView workbookViewId="0">
      <selection activeCell="A2" sqref="A2:A3"/>
    </sheetView>
  </sheetViews>
  <sheetFormatPr defaultRowHeight="15" x14ac:dyDescent="0.25"/>
  <cols>
    <col min="1" max="1" width="8" customWidth="1"/>
    <col min="2" max="2" width="16.85546875" customWidth="1"/>
    <col min="3" max="3" width="54.85546875" customWidth="1"/>
    <col min="4" max="4" width="18.140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40103960449</v>
      </c>
      <c r="C2" s="4" t="s">
        <v>3856</v>
      </c>
      <c r="D2" s="6">
        <v>1682.98</v>
      </c>
    </row>
    <row r="3" spans="1:4" ht="15.75" x14ac:dyDescent="0.25">
      <c r="A3" s="3">
        <v>2</v>
      </c>
      <c r="B3" s="8">
        <v>40002008742</v>
      </c>
      <c r="C3" s="4" t="s">
        <v>866</v>
      </c>
      <c r="D3" s="6">
        <v>1533.15</v>
      </c>
    </row>
    <row r="4" spans="1:4" ht="15.75" x14ac:dyDescent="0.25">
      <c r="A4" s="3">
        <v>3</v>
      </c>
      <c r="B4" s="8">
        <v>40003639995</v>
      </c>
      <c r="C4" s="4" t="s">
        <v>1262</v>
      </c>
      <c r="D4" s="6">
        <v>12160.89</v>
      </c>
    </row>
    <row r="5" spans="1:4" ht="15.75" x14ac:dyDescent="0.25">
      <c r="A5" s="3">
        <v>4</v>
      </c>
      <c r="B5" s="8">
        <v>40103447338</v>
      </c>
      <c r="C5" s="4" t="s">
        <v>4546</v>
      </c>
      <c r="D5" s="6">
        <v>1350</v>
      </c>
    </row>
    <row r="6" spans="1:4" ht="15.75" x14ac:dyDescent="0.25">
      <c r="A6" s="3">
        <v>5</v>
      </c>
      <c r="B6" s="8">
        <v>40002184075</v>
      </c>
      <c r="C6" s="4" t="s">
        <v>4526</v>
      </c>
      <c r="D6" s="6">
        <v>587.24</v>
      </c>
    </row>
    <row r="7" spans="1:4" ht="15.75" x14ac:dyDescent="0.25">
      <c r="A7" s="3">
        <v>6</v>
      </c>
      <c r="B7" s="8">
        <v>40203161195</v>
      </c>
      <c r="C7" s="4" t="s">
        <v>4547</v>
      </c>
      <c r="D7" s="6">
        <v>1008.86</v>
      </c>
    </row>
  </sheetData>
  <sortState ref="B2:D7">
    <sortCondition ref="C2:C7"/>
  </sortState>
  <conditionalFormatting sqref="B1:C1">
    <cfRule type="duplicateValues" dxfId="48" priority="2"/>
  </conditionalFormatting>
  <conditionalFormatting sqref="B1:C1">
    <cfRule type="duplicateValues" dxfId="47" priority="1"/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3C0D-76F7-4A25-8DD8-7D71726B5109}">
  <dimension ref="A1:D3"/>
  <sheetViews>
    <sheetView topLeftCell="A2" workbookViewId="0">
      <selection activeCell="H36" sqref="H35:H36"/>
    </sheetView>
  </sheetViews>
  <sheetFormatPr defaultRowHeight="15" x14ac:dyDescent="0.25"/>
  <cols>
    <col min="1" max="1" width="7.85546875" customWidth="1"/>
    <col min="2" max="2" width="17.28515625" customWidth="1"/>
    <col min="3" max="3" width="46.7109375" customWidth="1"/>
    <col min="4" max="4" width="17.140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19">
        <v>1</v>
      </c>
      <c r="B2" s="27">
        <v>40003475301</v>
      </c>
      <c r="C2" s="24" t="s">
        <v>126</v>
      </c>
      <c r="D2" s="25">
        <v>2500</v>
      </c>
    </row>
    <row r="3" spans="1:4" ht="15.75" x14ac:dyDescent="0.25">
      <c r="A3" s="19">
        <v>2</v>
      </c>
      <c r="B3" s="27">
        <v>40103365224</v>
      </c>
      <c r="C3" s="24" t="s">
        <v>4311</v>
      </c>
      <c r="D3" s="25">
        <v>2447.6799999999998</v>
      </c>
    </row>
  </sheetData>
  <sortState ref="B2:D16">
    <sortCondition ref="C2:C16"/>
  </sortState>
  <conditionalFormatting sqref="B1:C1">
    <cfRule type="duplicateValues" dxfId="46" priority="2"/>
  </conditionalFormatting>
  <conditionalFormatting sqref="B1:C1">
    <cfRule type="duplicateValues" dxfId="45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E542-A880-45CF-A471-78720FA8C0B3}">
  <dimension ref="A1:F36"/>
  <sheetViews>
    <sheetView workbookViewId="0">
      <selection activeCell="J30" sqref="J30"/>
    </sheetView>
  </sheetViews>
  <sheetFormatPr defaultRowHeight="15" x14ac:dyDescent="0.25"/>
  <cols>
    <col min="1" max="1" width="8" customWidth="1"/>
    <col min="2" max="2" width="18.42578125" customWidth="1"/>
    <col min="3" max="3" width="58" customWidth="1"/>
    <col min="4" max="4" width="17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41">
        <v>1</v>
      </c>
      <c r="B2" s="27">
        <v>40203103290</v>
      </c>
      <c r="C2" s="24" t="s">
        <v>4525</v>
      </c>
      <c r="D2" s="25">
        <v>471.9</v>
      </c>
    </row>
    <row r="3" spans="1:4" ht="15.75" x14ac:dyDescent="0.25">
      <c r="A3" s="41">
        <v>2</v>
      </c>
      <c r="B3" s="27">
        <v>40103611351</v>
      </c>
      <c r="C3" s="24" t="s">
        <v>4089</v>
      </c>
      <c r="D3" s="25">
        <v>556.16</v>
      </c>
    </row>
    <row r="4" spans="1:4" ht="15.75" x14ac:dyDescent="0.25">
      <c r="A4" s="41">
        <v>3</v>
      </c>
      <c r="B4" s="27">
        <v>40103469918</v>
      </c>
      <c r="C4" s="24" t="s">
        <v>544</v>
      </c>
      <c r="D4" s="25">
        <v>2061.5</v>
      </c>
    </row>
    <row r="5" spans="1:4" ht="15.75" x14ac:dyDescent="0.25">
      <c r="A5" s="41">
        <v>4</v>
      </c>
      <c r="B5" s="27">
        <v>40002179765</v>
      </c>
      <c r="C5" s="24" t="s">
        <v>1856</v>
      </c>
      <c r="D5" s="25">
        <v>995.7</v>
      </c>
    </row>
    <row r="6" spans="1:4" ht="15.75" x14ac:dyDescent="0.25">
      <c r="A6" s="41">
        <v>5</v>
      </c>
      <c r="B6" s="27">
        <v>40203213406</v>
      </c>
      <c r="C6" s="24" t="s">
        <v>960</v>
      </c>
      <c r="D6" s="25">
        <v>3347.1</v>
      </c>
    </row>
    <row r="7" spans="1:4" ht="15.75" x14ac:dyDescent="0.25">
      <c r="A7" s="41">
        <v>6</v>
      </c>
      <c r="B7" s="27">
        <v>51503017891</v>
      </c>
      <c r="C7" s="24" t="s">
        <v>1499</v>
      </c>
      <c r="D7" s="25">
        <v>10006.07</v>
      </c>
    </row>
    <row r="8" spans="1:4" ht="15.75" x14ac:dyDescent="0.25">
      <c r="A8" s="41">
        <v>7</v>
      </c>
      <c r="B8" s="27">
        <v>41503072143</v>
      </c>
      <c r="C8" s="24" t="s">
        <v>1168</v>
      </c>
      <c r="D8" s="25">
        <v>2257.31</v>
      </c>
    </row>
    <row r="9" spans="1:4" ht="15.75" x14ac:dyDescent="0.25">
      <c r="A9" s="41">
        <v>8</v>
      </c>
      <c r="B9" s="27">
        <v>19036911819</v>
      </c>
      <c r="C9" s="24" t="s">
        <v>1037</v>
      </c>
      <c r="D9" s="25">
        <v>702.5</v>
      </c>
    </row>
    <row r="10" spans="1:4" ht="15.75" x14ac:dyDescent="0.25">
      <c r="A10" s="41">
        <v>9</v>
      </c>
      <c r="B10" s="27">
        <v>40203209237</v>
      </c>
      <c r="C10" s="24" t="s">
        <v>4107</v>
      </c>
      <c r="D10" s="25">
        <v>2977.79</v>
      </c>
    </row>
    <row r="11" spans="1:4" ht="15.75" x14ac:dyDescent="0.25">
      <c r="A11" s="41">
        <v>10</v>
      </c>
      <c r="B11" s="27">
        <v>40103446633</v>
      </c>
      <c r="C11" s="24" t="s">
        <v>3986</v>
      </c>
      <c r="D11" s="25">
        <v>2408.25</v>
      </c>
    </row>
    <row r="12" spans="1:4" ht="15.75" x14ac:dyDescent="0.25">
      <c r="A12" s="41">
        <v>11</v>
      </c>
      <c r="B12" s="27">
        <v>40203117695</v>
      </c>
      <c r="C12" s="24" t="s">
        <v>189</v>
      </c>
      <c r="D12" s="25">
        <v>28782.15</v>
      </c>
    </row>
    <row r="26" spans="6:6" x14ac:dyDescent="0.25">
      <c r="F26" s="37"/>
    </row>
    <row r="27" spans="6:6" x14ac:dyDescent="0.25">
      <c r="F27" s="37"/>
    </row>
    <row r="28" spans="6:6" x14ac:dyDescent="0.25">
      <c r="F28" s="37"/>
    </row>
    <row r="29" spans="6:6" x14ac:dyDescent="0.25">
      <c r="F29" s="37"/>
    </row>
    <row r="30" spans="6:6" x14ac:dyDescent="0.25">
      <c r="F30" s="37"/>
    </row>
    <row r="31" spans="6:6" x14ac:dyDescent="0.25">
      <c r="F31" s="37"/>
    </row>
    <row r="32" spans="6:6" x14ac:dyDescent="0.25">
      <c r="F32" s="37"/>
    </row>
    <row r="33" spans="6:6" x14ac:dyDescent="0.25">
      <c r="F33" s="37"/>
    </row>
    <row r="34" spans="6:6" x14ac:dyDescent="0.25">
      <c r="F34" s="37"/>
    </row>
    <row r="35" spans="6:6" x14ac:dyDescent="0.25">
      <c r="F35" s="37"/>
    </row>
    <row r="36" spans="6:6" x14ac:dyDescent="0.25">
      <c r="F36" s="37"/>
    </row>
  </sheetData>
  <sortState ref="B2:D36">
    <sortCondition ref="C2:C36"/>
  </sortState>
  <conditionalFormatting sqref="B1:C1">
    <cfRule type="duplicateValues" dxfId="44" priority="2"/>
  </conditionalFormatting>
  <conditionalFormatting sqref="B1:C1">
    <cfRule type="duplicateValues" dxfId="43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66DD-91CC-444A-B3FB-3D757963EB1D}">
  <dimension ref="A1:D15"/>
  <sheetViews>
    <sheetView workbookViewId="0">
      <selection sqref="A1:D1"/>
    </sheetView>
  </sheetViews>
  <sheetFormatPr defaultRowHeight="15" x14ac:dyDescent="0.25"/>
  <cols>
    <col min="1" max="1" width="8.42578125" customWidth="1"/>
    <col min="2" max="2" width="17.7109375" customWidth="1"/>
    <col min="3" max="3" width="70.42578125" customWidth="1"/>
    <col min="4" max="4" width="16.28515625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41">
        <v>1</v>
      </c>
      <c r="B2" s="27">
        <v>51203062311</v>
      </c>
      <c r="C2" s="24" t="s">
        <v>99</v>
      </c>
      <c r="D2" s="25">
        <v>2720.08</v>
      </c>
    </row>
    <row r="3" spans="1:4" ht="15.75" x14ac:dyDescent="0.25">
      <c r="A3" s="41">
        <v>2</v>
      </c>
      <c r="B3" s="27">
        <v>50103804141</v>
      </c>
      <c r="C3" s="24" t="s">
        <v>851</v>
      </c>
      <c r="D3" s="25">
        <v>1821.43</v>
      </c>
    </row>
    <row r="4" spans="1:4" ht="15.75" x14ac:dyDescent="0.25">
      <c r="A4" s="41">
        <v>3</v>
      </c>
      <c r="B4" s="27">
        <v>40103247340</v>
      </c>
      <c r="C4" s="24" t="s">
        <v>4548</v>
      </c>
      <c r="D4" s="25">
        <v>30787.25</v>
      </c>
    </row>
    <row r="5" spans="1:4" ht="15.75" x14ac:dyDescent="0.25">
      <c r="A5" s="41">
        <v>4</v>
      </c>
      <c r="B5" s="27">
        <v>40203246159</v>
      </c>
      <c r="C5" s="24" t="s">
        <v>4549</v>
      </c>
      <c r="D5" s="25">
        <v>251082.7</v>
      </c>
    </row>
    <row r="6" spans="1:4" ht="15.75" x14ac:dyDescent="0.25">
      <c r="A6" s="41">
        <v>5</v>
      </c>
      <c r="B6" s="27">
        <v>40203218367</v>
      </c>
      <c r="C6" s="24" t="s">
        <v>4550</v>
      </c>
      <c r="D6" s="25">
        <v>1610.86</v>
      </c>
    </row>
    <row r="7" spans="1:4" ht="15.75" x14ac:dyDescent="0.25">
      <c r="A7" s="41">
        <v>6</v>
      </c>
      <c r="B7" s="27">
        <v>40203164774</v>
      </c>
      <c r="C7" s="24" t="s">
        <v>774</v>
      </c>
      <c r="D7" s="25">
        <v>7421.11</v>
      </c>
    </row>
    <row r="8" spans="1:4" ht="15.75" x14ac:dyDescent="0.25">
      <c r="A8" s="41">
        <v>7</v>
      </c>
      <c r="B8" s="27">
        <v>40203245628</v>
      </c>
      <c r="C8" s="24" t="s">
        <v>1974</v>
      </c>
      <c r="D8" s="25">
        <v>259.02</v>
      </c>
    </row>
    <row r="9" spans="1:4" ht="15.75" x14ac:dyDescent="0.25">
      <c r="A9" s="41">
        <v>8</v>
      </c>
      <c r="B9" s="27">
        <v>42402018570</v>
      </c>
      <c r="C9" s="24" t="s">
        <v>620</v>
      </c>
      <c r="D9" s="25">
        <v>90</v>
      </c>
    </row>
    <row r="10" spans="1:4" ht="15.75" x14ac:dyDescent="0.25">
      <c r="A10" s="41">
        <v>9</v>
      </c>
      <c r="B10" s="27">
        <v>40003673181</v>
      </c>
      <c r="C10" s="24" t="s">
        <v>3778</v>
      </c>
      <c r="D10" s="25">
        <v>1405.49</v>
      </c>
    </row>
    <row r="11" spans="1:4" ht="15.75" x14ac:dyDescent="0.25">
      <c r="A11" s="41">
        <v>10</v>
      </c>
      <c r="B11" s="27">
        <v>40103866671</v>
      </c>
      <c r="C11" s="24" t="s">
        <v>3172</v>
      </c>
      <c r="D11" s="25">
        <v>6196.73</v>
      </c>
    </row>
    <row r="12" spans="1:4" ht="15.75" x14ac:dyDescent="0.25">
      <c r="A12" s="41">
        <v>11</v>
      </c>
      <c r="B12" s="27">
        <v>43603073586</v>
      </c>
      <c r="C12" s="24" t="s">
        <v>2023</v>
      </c>
      <c r="D12" s="25">
        <v>1245.95</v>
      </c>
    </row>
    <row r="13" spans="1:4" ht="15.75" x14ac:dyDescent="0.25">
      <c r="A13" s="41">
        <v>12</v>
      </c>
      <c r="B13" s="27">
        <v>42103081031</v>
      </c>
      <c r="C13" s="24" t="s">
        <v>1412</v>
      </c>
      <c r="D13" s="25">
        <v>1412.21</v>
      </c>
    </row>
    <row r="14" spans="1:4" ht="15.75" x14ac:dyDescent="0.25">
      <c r="A14" s="41">
        <v>13</v>
      </c>
      <c r="B14" s="27">
        <v>40103629917</v>
      </c>
      <c r="C14" s="24" t="s">
        <v>734</v>
      </c>
      <c r="D14" s="25">
        <v>672.32</v>
      </c>
    </row>
    <row r="15" spans="1:4" x14ac:dyDescent="0.25">
      <c r="D15" s="50"/>
    </row>
  </sheetData>
  <conditionalFormatting sqref="B1:C1">
    <cfRule type="duplicateValues" dxfId="42" priority="5"/>
  </conditionalFormatting>
  <conditionalFormatting sqref="B1:C1">
    <cfRule type="duplicateValues" dxfId="41" priority="4"/>
  </conditionalFormatting>
  <conditionalFormatting sqref="B2:C6">
    <cfRule type="duplicateValues" dxfId="40" priority="3"/>
  </conditionalFormatting>
  <conditionalFormatting sqref="B7:C10">
    <cfRule type="duplicateValues" dxfId="39" priority="2"/>
  </conditionalFormatting>
  <conditionalFormatting sqref="B11:C13">
    <cfRule type="duplicateValues" dxfId="38" priority="1"/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39A9-B922-47BA-A3C0-2FCA7C7407D3}">
  <dimension ref="A1:D13"/>
  <sheetViews>
    <sheetView workbookViewId="0">
      <selection sqref="A1:D1"/>
    </sheetView>
  </sheetViews>
  <sheetFormatPr defaultRowHeight="15" x14ac:dyDescent="0.25"/>
  <cols>
    <col min="1" max="1" width="8.5703125" customWidth="1"/>
    <col min="2" max="2" width="18.140625" customWidth="1"/>
    <col min="3" max="3" width="64" customWidth="1"/>
    <col min="4" max="4" width="15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40103623257</v>
      </c>
      <c r="C2" s="4" t="s">
        <v>552</v>
      </c>
      <c r="D2" s="6">
        <v>43165.58</v>
      </c>
    </row>
    <row r="3" spans="1:4" ht="15.75" x14ac:dyDescent="0.25">
      <c r="A3" s="3">
        <v>2</v>
      </c>
      <c r="B3" s="8">
        <v>40103351722</v>
      </c>
      <c r="C3" s="4" t="s">
        <v>4551</v>
      </c>
      <c r="D3" s="6">
        <v>455.49</v>
      </c>
    </row>
    <row r="4" spans="1:4" ht="15.75" x14ac:dyDescent="0.25">
      <c r="A4" s="3">
        <v>3</v>
      </c>
      <c r="B4" s="8">
        <v>43603037655</v>
      </c>
      <c r="C4" s="4" t="s">
        <v>2963</v>
      </c>
      <c r="D4" s="6">
        <v>1081.68</v>
      </c>
    </row>
    <row r="5" spans="1:4" ht="15.75" x14ac:dyDescent="0.25">
      <c r="A5" s="3">
        <v>4</v>
      </c>
      <c r="B5" s="8">
        <v>45403058313</v>
      </c>
      <c r="C5" s="4" t="s">
        <v>4224</v>
      </c>
      <c r="D5" s="6">
        <v>2238.1799999999998</v>
      </c>
    </row>
    <row r="6" spans="1:4" ht="15.75" x14ac:dyDescent="0.25">
      <c r="A6" s="3">
        <v>5</v>
      </c>
      <c r="B6" s="8">
        <v>42403037969</v>
      </c>
      <c r="C6" s="4" t="s">
        <v>1424</v>
      </c>
      <c r="D6" s="6">
        <v>3330.05</v>
      </c>
    </row>
    <row r="7" spans="1:4" ht="15.75" x14ac:dyDescent="0.25">
      <c r="A7" s="3">
        <v>6</v>
      </c>
      <c r="B7" s="8">
        <v>44103052187</v>
      </c>
      <c r="C7" s="4" t="s">
        <v>641</v>
      </c>
      <c r="D7" s="6">
        <v>928.66</v>
      </c>
    </row>
    <row r="8" spans="1:4" ht="15.75" x14ac:dyDescent="0.25">
      <c r="A8" s="3">
        <v>7</v>
      </c>
      <c r="B8" s="8">
        <v>42103070485</v>
      </c>
      <c r="C8" s="4" t="s">
        <v>2002</v>
      </c>
      <c r="D8" s="6">
        <v>14733.11</v>
      </c>
    </row>
    <row r="9" spans="1:4" ht="15.75" x14ac:dyDescent="0.25">
      <c r="A9" s="3">
        <v>8</v>
      </c>
      <c r="B9" s="8">
        <v>44103130693</v>
      </c>
      <c r="C9" s="4" t="s">
        <v>3018</v>
      </c>
      <c r="D9" s="6">
        <v>632.16</v>
      </c>
    </row>
    <row r="10" spans="1:4" ht="15.75" x14ac:dyDescent="0.25">
      <c r="A10" s="3">
        <v>9</v>
      </c>
      <c r="B10" s="8">
        <v>40103719801</v>
      </c>
      <c r="C10" s="4" t="s">
        <v>4177</v>
      </c>
      <c r="D10" s="6">
        <v>7940.87</v>
      </c>
    </row>
    <row r="11" spans="1:4" ht="15.75" x14ac:dyDescent="0.25">
      <c r="A11" s="3">
        <v>10</v>
      </c>
      <c r="B11" s="8">
        <v>40003387634</v>
      </c>
      <c r="C11" s="4" t="s">
        <v>1247</v>
      </c>
      <c r="D11" s="6">
        <v>1709.21</v>
      </c>
    </row>
    <row r="12" spans="1:4" ht="15.75" x14ac:dyDescent="0.25">
      <c r="A12" s="3">
        <v>11</v>
      </c>
      <c r="B12" s="8">
        <v>43603019984</v>
      </c>
      <c r="C12" s="4" t="s">
        <v>4552</v>
      </c>
      <c r="D12" s="6">
        <v>4161.33</v>
      </c>
    </row>
    <row r="13" spans="1:4" ht="15.75" x14ac:dyDescent="0.25">
      <c r="A13" s="3">
        <v>12</v>
      </c>
      <c r="B13" s="8">
        <v>40103795684</v>
      </c>
      <c r="C13" s="4" t="s">
        <v>4361</v>
      </c>
      <c r="D13" s="6">
        <v>10519.43</v>
      </c>
    </row>
  </sheetData>
  <sortState ref="B2:D14">
    <sortCondition ref="C2:C14"/>
  </sortState>
  <conditionalFormatting sqref="B1:C1">
    <cfRule type="duplicateValues" dxfId="37" priority="2"/>
  </conditionalFormatting>
  <conditionalFormatting sqref="B1:C1">
    <cfRule type="duplicateValues" dxfId="36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A055-C8A8-4368-99D0-400171A5FC7E}">
  <dimension ref="A1:D12"/>
  <sheetViews>
    <sheetView workbookViewId="0">
      <selection sqref="A1:D1"/>
    </sheetView>
  </sheetViews>
  <sheetFormatPr defaultRowHeight="15" x14ac:dyDescent="0.25"/>
  <cols>
    <col min="1" max="1" width="8" customWidth="1"/>
    <col min="2" max="2" width="16.28515625" customWidth="1"/>
    <col min="3" max="3" width="61.42578125" customWidth="1"/>
    <col min="4" max="4" width="16.42578125" style="7" customWidth="1"/>
  </cols>
  <sheetData>
    <row r="1" spans="1:4" ht="36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40103932623</v>
      </c>
      <c r="C2" s="4" t="s">
        <v>2757</v>
      </c>
      <c r="D2" s="6">
        <v>567.04999999999995</v>
      </c>
    </row>
    <row r="3" spans="1:4" ht="15.75" x14ac:dyDescent="0.25">
      <c r="A3" s="3">
        <v>2</v>
      </c>
      <c r="B3" s="8">
        <v>40203140865</v>
      </c>
      <c r="C3" s="4" t="s">
        <v>3684</v>
      </c>
      <c r="D3" s="6">
        <v>498</v>
      </c>
    </row>
    <row r="4" spans="1:4" ht="15.75" x14ac:dyDescent="0.25">
      <c r="A4" s="3">
        <v>3</v>
      </c>
      <c r="B4" s="8">
        <v>44103073278</v>
      </c>
      <c r="C4" s="4" t="s">
        <v>3924</v>
      </c>
      <c r="D4" s="6">
        <v>1652.89</v>
      </c>
    </row>
    <row r="5" spans="1:4" ht="15.75" x14ac:dyDescent="0.25">
      <c r="A5" s="3">
        <v>4</v>
      </c>
      <c r="B5" s="8">
        <v>40103968866</v>
      </c>
      <c r="C5" s="4" t="s">
        <v>4553</v>
      </c>
      <c r="D5" s="6">
        <v>37342.5</v>
      </c>
    </row>
    <row r="6" spans="1:4" ht="15.75" x14ac:dyDescent="0.25">
      <c r="A6" s="3">
        <v>5</v>
      </c>
      <c r="B6" s="8">
        <v>40203111137</v>
      </c>
      <c r="C6" s="4" t="s">
        <v>3505</v>
      </c>
      <c r="D6" s="6">
        <v>185.39</v>
      </c>
    </row>
    <row r="7" spans="1:4" ht="15.75" x14ac:dyDescent="0.25">
      <c r="A7" s="3">
        <v>6</v>
      </c>
      <c r="B7" s="8">
        <v>40203163548</v>
      </c>
      <c r="C7" s="4" t="s">
        <v>4522</v>
      </c>
      <c r="D7" s="6">
        <v>957.26</v>
      </c>
    </row>
    <row r="8" spans="1:4" ht="15.75" x14ac:dyDescent="0.25">
      <c r="A8" s="3">
        <v>7</v>
      </c>
      <c r="B8" s="8">
        <v>40103512587</v>
      </c>
      <c r="C8" s="4" t="s">
        <v>4521</v>
      </c>
      <c r="D8" s="6">
        <v>593.23</v>
      </c>
    </row>
    <row r="9" spans="1:4" ht="15.75" x14ac:dyDescent="0.25">
      <c r="A9" s="3">
        <v>8</v>
      </c>
      <c r="B9" s="8">
        <v>40203033773</v>
      </c>
      <c r="C9" s="4" t="s">
        <v>2779</v>
      </c>
      <c r="D9" s="6">
        <v>380.8</v>
      </c>
    </row>
    <row r="10" spans="1:4" ht="15.75" x14ac:dyDescent="0.25">
      <c r="A10" s="3">
        <v>9</v>
      </c>
      <c r="B10" s="8">
        <v>42103108745</v>
      </c>
      <c r="C10" s="4" t="s">
        <v>369</v>
      </c>
      <c r="D10" s="6">
        <v>1103.8599999999999</v>
      </c>
    </row>
    <row r="11" spans="1:4" ht="15.75" x14ac:dyDescent="0.25">
      <c r="A11" s="3">
        <v>10</v>
      </c>
      <c r="B11" s="8">
        <v>40003472146</v>
      </c>
      <c r="C11" s="4" t="s">
        <v>2558</v>
      </c>
      <c r="D11" s="6">
        <v>13997.04</v>
      </c>
    </row>
    <row r="12" spans="1:4" ht="15.75" x14ac:dyDescent="0.25">
      <c r="A12" s="3">
        <v>11</v>
      </c>
      <c r="B12" s="8">
        <v>50003783341</v>
      </c>
      <c r="C12" s="4" t="s">
        <v>1479</v>
      </c>
      <c r="D12" s="6">
        <v>556.16</v>
      </c>
    </row>
  </sheetData>
  <sortState ref="B2:D14">
    <sortCondition ref="C2:C14"/>
  </sortState>
  <conditionalFormatting sqref="B1:C1">
    <cfRule type="duplicateValues" dxfId="35" priority="2"/>
  </conditionalFormatting>
  <conditionalFormatting sqref="B1:C1">
    <cfRule type="duplicateValues" dxfId="34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B30C-507F-4E64-B83C-EAF2CA9DE443}">
  <dimension ref="A1:D18"/>
  <sheetViews>
    <sheetView workbookViewId="0">
      <selection sqref="A1:D1"/>
    </sheetView>
  </sheetViews>
  <sheetFormatPr defaultRowHeight="15" x14ac:dyDescent="0.25"/>
  <cols>
    <col min="1" max="1" width="7.7109375" customWidth="1"/>
    <col min="2" max="2" width="17.85546875" customWidth="1"/>
    <col min="3" max="3" width="62.28515625" customWidth="1"/>
    <col min="4" max="4" width="17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40003110158</v>
      </c>
      <c r="C2" s="4" t="s">
        <v>4059</v>
      </c>
      <c r="D2" s="6">
        <v>1500</v>
      </c>
    </row>
    <row r="3" spans="1:4" ht="15.75" x14ac:dyDescent="0.25">
      <c r="A3" s="3">
        <v>2</v>
      </c>
      <c r="B3" s="8">
        <v>41503081818</v>
      </c>
      <c r="C3" s="4" t="s">
        <v>2903</v>
      </c>
      <c r="D3" s="6">
        <v>556.16</v>
      </c>
    </row>
    <row r="4" spans="1:4" ht="15.75" x14ac:dyDescent="0.25">
      <c r="A4" s="3">
        <v>3</v>
      </c>
      <c r="B4" s="8">
        <v>50003670331</v>
      </c>
      <c r="C4" s="4" t="s">
        <v>4138</v>
      </c>
      <c r="D4" s="6">
        <v>601.21</v>
      </c>
    </row>
    <row r="5" spans="1:4" ht="15.75" x14ac:dyDescent="0.25">
      <c r="A5" s="3">
        <v>4</v>
      </c>
      <c r="B5" s="8">
        <v>44103093486</v>
      </c>
      <c r="C5" s="4" t="s">
        <v>4542</v>
      </c>
      <c r="D5" s="6">
        <v>613.11</v>
      </c>
    </row>
    <row r="6" spans="1:4" ht="15.75" x14ac:dyDescent="0.25">
      <c r="A6" s="3">
        <v>5</v>
      </c>
      <c r="B6" s="8">
        <v>40203060610</v>
      </c>
      <c r="C6" s="4" t="s">
        <v>1135</v>
      </c>
      <c r="D6" s="6">
        <v>7646.57</v>
      </c>
    </row>
    <row r="7" spans="1:4" ht="15.75" x14ac:dyDescent="0.25">
      <c r="A7" s="3">
        <v>6</v>
      </c>
      <c r="B7" s="8">
        <v>52403044341</v>
      </c>
      <c r="C7" s="4" t="s">
        <v>1227</v>
      </c>
      <c r="D7" s="6">
        <v>2979.2</v>
      </c>
    </row>
    <row r="8" spans="1:4" ht="15.75" x14ac:dyDescent="0.25">
      <c r="A8" s="3">
        <v>7</v>
      </c>
      <c r="B8" s="8">
        <v>40103768578</v>
      </c>
      <c r="C8" s="4" t="s">
        <v>2160</v>
      </c>
      <c r="D8" s="6">
        <v>2948.67</v>
      </c>
    </row>
    <row r="9" spans="1:4" ht="15.75" x14ac:dyDescent="0.25">
      <c r="A9" s="3">
        <v>8</v>
      </c>
      <c r="B9" s="8">
        <v>48503020111</v>
      </c>
      <c r="C9" s="4" t="s">
        <v>4226</v>
      </c>
      <c r="D9" s="6">
        <v>626.75</v>
      </c>
    </row>
    <row r="10" spans="1:4" ht="15.75" x14ac:dyDescent="0.25">
      <c r="A10" s="3">
        <v>9</v>
      </c>
      <c r="B10" s="8">
        <v>40103248492</v>
      </c>
      <c r="C10" s="4" t="s">
        <v>1600</v>
      </c>
      <c r="D10" s="6">
        <v>7335.89</v>
      </c>
    </row>
    <row r="11" spans="1:4" ht="15.75" x14ac:dyDescent="0.25">
      <c r="A11" s="3">
        <v>10</v>
      </c>
      <c r="B11" s="8">
        <v>40203062838</v>
      </c>
      <c r="C11" s="4" t="s">
        <v>4365</v>
      </c>
      <c r="D11" s="6">
        <v>369.57</v>
      </c>
    </row>
    <row r="12" spans="1:4" ht="15.75" x14ac:dyDescent="0.25">
      <c r="A12" s="3">
        <v>11</v>
      </c>
      <c r="B12" s="8">
        <v>42103084023</v>
      </c>
      <c r="C12" s="4" t="s">
        <v>1754</v>
      </c>
      <c r="D12" s="6">
        <v>1109.3399999999999</v>
      </c>
    </row>
    <row r="13" spans="1:4" ht="15.75" x14ac:dyDescent="0.25">
      <c r="A13" s="3">
        <v>12</v>
      </c>
      <c r="B13" s="8">
        <v>50103478791</v>
      </c>
      <c r="C13" s="4" t="s">
        <v>94</v>
      </c>
      <c r="D13" s="6">
        <v>556.16</v>
      </c>
    </row>
    <row r="14" spans="1:4" ht="15.75" x14ac:dyDescent="0.25">
      <c r="A14" s="3">
        <v>13</v>
      </c>
      <c r="B14" s="8">
        <v>45403049908</v>
      </c>
      <c r="C14" s="4" t="s">
        <v>4050</v>
      </c>
      <c r="D14" s="6">
        <v>2386.92</v>
      </c>
    </row>
    <row r="15" spans="1:4" ht="15.75" x14ac:dyDescent="0.25">
      <c r="A15" s="3">
        <v>14</v>
      </c>
      <c r="B15" s="8">
        <v>42103096338</v>
      </c>
      <c r="C15" s="4" t="s">
        <v>2931</v>
      </c>
      <c r="D15" s="6">
        <v>556.16</v>
      </c>
    </row>
    <row r="16" spans="1:4" ht="15.75" x14ac:dyDescent="0.25">
      <c r="A16" s="3">
        <v>15</v>
      </c>
      <c r="B16" s="8">
        <v>45403044328</v>
      </c>
      <c r="C16" s="4" t="s">
        <v>4223</v>
      </c>
      <c r="D16" s="6">
        <v>38.56</v>
      </c>
    </row>
    <row r="17" spans="1:4" ht="15.75" x14ac:dyDescent="0.25">
      <c r="A17" s="3">
        <v>16</v>
      </c>
      <c r="B17" s="8">
        <v>40103353901</v>
      </c>
      <c r="C17" s="4" t="s">
        <v>2343</v>
      </c>
      <c r="D17" s="6">
        <v>16</v>
      </c>
    </row>
    <row r="18" spans="1:4" ht="15.75" x14ac:dyDescent="0.25">
      <c r="A18" s="3">
        <v>17</v>
      </c>
      <c r="B18" s="8">
        <v>40103667853</v>
      </c>
      <c r="C18" s="4" t="s">
        <v>4269</v>
      </c>
      <c r="D18" s="6">
        <v>25424.45</v>
      </c>
    </row>
  </sheetData>
  <sortState ref="B2:D19">
    <sortCondition ref="C2:C19"/>
  </sortState>
  <conditionalFormatting sqref="B1:C1">
    <cfRule type="duplicateValues" dxfId="33" priority="2"/>
  </conditionalFormatting>
  <conditionalFormatting sqref="B1:C1">
    <cfRule type="duplicateValues" dxfId="32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5339-ECC4-40C3-860B-A2F560B7768C}">
  <dimension ref="A1:D21"/>
  <sheetViews>
    <sheetView workbookViewId="0">
      <selection sqref="A1:D1"/>
    </sheetView>
  </sheetViews>
  <sheetFormatPr defaultRowHeight="15" x14ac:dyDescent="0.25"/>
  <cols>
    <col min="2" max="2" width="18.5703125" customWidth="1"/>
    <col min="3" max="3" width="46" customWidth="1"/>
    <col min="4" max="4" width="16.710937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45403010389</v>
      </c>
      <c r="C2" s="4" t="s">
        <v>1460</v>
      </c>
      <c r="D2" s="6">
        <v>2867.73</v>
      </c>
    </row>
    <row r="3" spans="1:4" ht="15.75" x14ac:dyDescent="0.25">
      <c r="A3" s="3">
        <v>2</v>
      </c>
      <c r="B3" s="8">
        <v>40103215468</v>
      </c>
      <c r="C3" s="4" t="s">
        <v>1596</v>
      </c>
      <c r="D3" s="6">
        <v>2994.7</v>
      </c>
    </row>
    <row r="4" spans="1:4" ht="15.75" x14ac:dyDescent="0.25">
      <c r="A4" s="3">
        <v>3</v>
      </c>
      <c r="B4" s="8">
        <v>40103606384</v>
      </c>
      <c r="C4" s="4" t="s">
        <v>732</v>
      </c>
      <c r="D4" s="6">
        <v>937.96</v>
      </c>
    </row>
    <row r="5" spans="1:4" ht="15.75" x14ac:dyDescent="0.25">
      <c r="A5" s="3">
        <v>4</v>
      </c>
      <c r="B5" s="8">
        <v>40103537133</v>
      </c>
      <c r="C5" s="4" t="s">
        <v>1629</v>
      </c>
      <c r="D5" s="6">
        <v>42305.82</v>
      </c>
    </row>
    <row r="6" spans="1:4" ht="15.75" x14ac:dyDescent="0.25">
      <c r="A6" s="3">
        <v>5</v>
      </c>
      <c r="B6" s="8">
        <v>43603069542</v>
      </c>
      <c r="C6" s="4" t="s">
        <v>1438</v>
      </c>
      <c r="D6" s="6">
        <v>1932.24</v>
      </c>
    </row>
    <row r="7" spans="1:4" ht="15.75" x14ac:dyDescent="0.25">
      <c r="A7" s="3">
        <v>6</v>
      </c>
      <c r="B7" s="8">
        <v>40203062039</v>
      </c>
      <c r="C7" s="4" t="s">
        <v>187</v>
      </c>
      <c r="D7" s="6">
        <v>397.96</v>
      </c>
    </row>
    <row r="8" spans="1:4" ht="15.75" x14ac:dyDescent="0.25">
      <c r="A8" s="3">
        <v>7</v>
      </c>
      <c r="B8" s="8">
        <v>40103850295</v>
      </c>
      <c r="C8" s="4" t="s">
        <v>744</v>
      </c>
      <c r="D8" s="6">
        <v>4840.5600000000004</v>
      </c>
    </row>
    <row r="9" spans="1:4" ht="15.75" x14ac:dyDescent="0.25">
      <c r="A9" s="3">
        <v>8</v>
      </c>
      <c r="B9" s="8">
        <v>40003639995</v>
      </c>
      <c r="C9" s="4" t="s">
        <v>1262</v>
      </c>
      <c r="D9" s="6">
        <v>10682.26</v>
      </c>
    </row>
    <row r="10" spans="1:4" ht="15.75" x14ac:dyDescent="0.25">
      <c r="A10" s="3">
        <v>9</v>
      </c>
      <c r="B10" s="8">
        <v>40103353189</v>
      </c>
      <c r="C10" s="4" t="s">
        <v>1293</v>
      </c>
      <c r="D10" s="6">
        <v>1263.03</v>
      </c>
    </row>
    <row r="11" spans="1:4" ht="15.75" x14ac:dyDescent="0.25">
      <c r="A11" s="3">
        <v>10</v>
      </c>
      <c r="B11" s="8">
        <v>40103867408</v>
      </c>
      <c r="C11" s="4" t="s">
        <v>2743</v>
      </c>
      <c r="D11" s="6">
        <v>1560.45</v>
      </c>
    </row>
    <row r="12" spans="1:4" ht="15.75" x14ac:dyDescent="0.25">
      <c r="A12" s="3">
        <v>11</v>
      </c>
      <c r="B12" s="8">
        <v>40203304688</v>
      </c>
      <c r="C12" s="4" t="s">
        <v>457</v>
      </c>
      <c r="D12" s="6">
        <v>1089.17</v>
      </c>
    </row>
    <row r="13" spans="1:4" ht="15.75" x14ac:dyDescent="0.25">
      <c r="A13" s="3">
        <v>12</v>
      </c>
      <c r="B13" s="8">
        <v>40203037648</v>
      </c>
      <c r="C13" s="4" t="s">
        <v>339</v>
      </c>
      <c r="D13" s="6">
        <v>367.8</v>
      </c>
    </row>
    <row r="14" spans="1:4" ht="15.75" x14ac:dyDescent="0.25">
      <c r="A14" s="3">
        <v>13</v>
      </c>
      <c r="B14" s="8">
        <v>40002060080</v>
      </c>
      <c r="C14" s="4" t="s">
        <v>3103</v>
      </c>
      <c r="D14" s="6">
        <v>905.4</v>
      </c>
    </row>
    <row r="15" spans="1:4" ht="15.75" x14ac:dyDescent="0.25">
      <c r="A15" s="3">
        <v>14</v>
      </c>
      <c r="B15" s="8">
        <v>41503079230</v>
      </c>
      <c r="C15" s="4" t="s">
        <v>2900</v>
      </c>
      <c r="D15" s="6">
        <v>1758.19</v>
      </c>
    </row>
    <row r="16" spans="1:4" ht="15.75" x14ac:dyDescent="0.25">
      <c r="A16" s="3">
        <v>15</v>
      </c>
      <c r="B16" s="8">
        <v>40003850621</v>
      </c>
      <c r="C16" s="4" t="s">
        <v>4487</v>
      </c>
      <c r="D16" s="6">
        <v>13023</v>
      </c>
    </row>
    <row r="17" spans="1:4" ht="15.75" x14ac:dyDescent="0.25">
      <c r="A17" s="3">
        <v>16</v>
      </c>
      <c r="B17" s="8">
        <v>40003891437</v>
      </c>
      <c r="C17" s="4" t="s">
        <v>1081</v>
      </c>
      <c r="D17" s="6">
        <v>1112.31</v>
      </c>
    </row>
    <row r="18" spans="1:4" ht="15.75" x14ac:dyDescent="0.25">
      <c r="A18" s="3">
        <v>17</v>
      </c>
      <c r="B18" s="8">
        <v>40008106801</v>
      </c>
      <c r="C18" s="4" t="s">
        <v>4079</v>
      </c>
      <c r="D18" s="6">
        <v>1598.07</v>
      </c>
    </row>
    <row r="19" spans="1:4" ht="15.75" x14ac:dyDescent="0.25">
      <c r="A19" s="3">
        <v>18</v>
      </c>
      <c r="B19" s="8">
        <v>50103926991</v>
      </c>
      <c r="C19" s="4" t="s">
        <v>3356</v>
      </c>
      <c r="D19" s="6">
        <v>1393.75</v>
      </c>
    </row>
    <row r="20" spans="1:4" ht="15.75" x14ac:dyDescent="0.25">
      <c r="A20" s="3">
        <v>19</v>
      </c>
      <c r="B20" s="8">
        <v>40103715053</v>
      </c>
      <c r="C20" s="4" t="s">
        <v>328</v>
      </c>
      <c r="D20" s="6">
        <v>1668.47</v>
      </c>
    </row>
    <row r="21" spans="1:4" ht="15.75" x14ac:dyDescent="0.25">
      <c r="A21" s="3">
        <v>20</v>
      </c>
      <c r="B21" s="8">
        <v>42103008458</v>
      </c>
      <c r="C21" s="4" t="s">
        <v>1739</v>
      </c>
      <c r="D21" s="6">
        <v>10564.66</v>
      </c>
    </row>
  </sheetData>
  <sortState ref="B2:D22">
    <sortCondition ref="C2:C22"/>
  </sortState>
  <conditionalFormatting sqref="B1:C1">
    <cfRule type="duplicateValues" dxfId="31" priority="2"/>
  </conditionalFormatting>
  <conditionalFormatting sqref="B1:C1">
    <cfRule type="duplicateValues" dxfId="3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C649-2CBC-4840-8086-DA7EE168CBAD}">
  <dimension ref="A1:D200"/>
  <sheetViews>
    <sheetView workbookViewId="0">
      <selection sqref="A1:D1"/>
    </sheetView>
  </sheetViews>
  <sheetFormatPr defaultRowHeight="15" x14ac:dyDescent="0.25"/>
  <cols>
    <col min="1" max="1" width="8.85546875" customWidth="1"/>
    <col min="2" max="2" width="19.28515625" customWidth="1"/>
    <col min="3" max="3" width="56.28515625" customWidth="1"/>
    <col min="4" max="4" width="18.7109375" style="7" customWidth="1"/>
  </cols>
  <sheetData>
    <row r="1" spans="1:4" ht="24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41203015565</v>
      </c>
      <c r="C2" s="4" t="s">
        <v>782</v>
      </c>
      <c r="D2" s="6">
        <v>870.9</v>
      </c>
    </row>
    <row r="3" spans="1:4" ht="15.75" x14ac:dyDescent="0.25">
      <c r="A3" s="3">
        <v>2</v>
      </c>
      <c r="B3" s="8">
        <v>40103369137</v>
      </c>
      <c r="C3" s="4" t="s">
        <v>724</v>
      </c>
      <c r="D3" s="6">
        <v>2596.0700000000002</v>
      </c>
    </row>
    <row r="4" spans="1:4" ht="15.75" x14ac:dyDescent="0.25">
      <c r="A4" s="3">
        <v>3</v>
      </c>
      <c r="B4" s="8">
        <v>42103027143</v>
      </c>
      <c r="C4" s="4" t="s">
        <v>800</v>
      </c>
      <c r="D4" s="6">
        <v>13228.07</v>
      </c>
    </row>
    <row r="5" spans="1:4" ht="15.75" x14ac:dyDescent="0.25">
      <c r="A5" s="3">
        <v>4</v>
      </c>
      <c r="B5" s="8">
        <v>49002001464</v>
      </c>
      <c r="C5" s="4" t="s">
        <v>839</v>
      </c>
      <c r="D5" s="6">
        <v>1431.43</v>
      </c>
    </row>
    <row r="6" spans="1:4" ht="15.75" x14ac:dyDescent="0.25">
      <c r="A6" s="3">
        <v>5</v>
      </c>
      <c r="B6" s="8">
        <v>40103798271</v>
      </c>
      <c r="C6" s="4" t="s">
        <v>740</v>
      </c>
      <c r="D6" s="6">
        <v>1340.86</v>
      </c>
    </row>
    <row r="7" spans="1:4" ht="15.75" x14ac:dyDescent="0.25">
      <c r="A7" s="3">
        <v>6</v>
      </c>
      <c r="B7" s="8">
        <v>40003762687</v>
      </c>
      <c r="C7" s="4" t="s">
        <v>699</v>
      </c>
      <c r="D7" s="6">
        <v>4098.37</v>
      </c>
    </row>
    <row r="8" spans="1:4" ht="15.75" x14ac:dyDescent="0.25">
      <c r="A8" s="3">
        <v>7</v>
      </c>
      <c r="B8" s="8">
        <v>40103993859</v>
      </c>
      <c r="C8" s="4" t="s">
        <v>756</v>
      </c>
      <c r="D8" s="6">
        <v>5954.42</v>
      </c>
    </row>
    <row r="9" spans="1:4" ht="15.75" x14ac:dyDescent="0.25">
      <c r="A9" s="3">
        <v>8</v>
      </c>
      <c r="B9" s="8">
        <v>50003845711</v>
      </c>
      <c r="C9" s="4" t="s">
        <v>847</v>
      </c>
      <c r="D9" s="6">
        <v>356.7</v>
      </c>
    </row>
    <row r="10" spans="1:4" ht="15.75" x14ac:dyDescent="0.25">
      <c r="A10" s="3">
        <v>9</v>
      </c>
      <c r="B10" s="8">
        <v>50203094411</v>
      </c>
      <c r="C10" s="4" t="s">
        <v>854</v>
      </c>
      <c r="D10" s="6">
        <v>1563.09</v>
      </c>
    </row>
    <row r="11" spans="1:4" ht="15.75" x14ac:dyDescent="0.25">
      <c r="A11" s="3">
        <v>10</v>
      </c>
      <c r="B11" s="8">
        <v>40103393177</v>
      </c>
      <c r="C11" s="4" t="s">
        <v>725</v>
      </c>
      <c r="D11" s="6">
        <v>10000</v>
      </c>
    </row>
    <row r="12" spans="1:4" ht="15.75" x14ac:dyDescent="0.25">
      <c r="A12" s="3">
        <v>11</v>
      </c>
      <c r="B12" s="8">
        <v>40003680268</v>
      </c>
      <c r="C12" s="4" t="s">
        <v>694</v>
      </c>
      <c r="D12" s="6">
        <v>38053.67</v>
      </c>
    </row>
    <row r="13" spans="1:4" ht="15.75" x14ac:dyDescent="0.25">
      <c r="A13" s="3">
        <v>12</v>
      </c>
      <c r="B13" s="8">
        <v>41502002933</v>
      </c>
      <c r="C13" s="4" t="s">
        <v>790</v>
      </c>
      <c r="D13" s="6">
        <v>10546.17</v>
      </c>
    </row>
    <row r="14" spans="1:4" ht="15.75" x14ac:dyDescent="0.25">
      <c r="A14" s="3">
        <v>13</v>
      </c>
      <c r="B14" s="8">
        <v>40203110697</v>
      </c>
      <c r="C14" s="4" t="s">
        <v>768</v>
      </c>
      <c r="D14" s="6">
        <v>308.60000000000002</v>
      </c>
    </row>
    <row r="15" spans="1:4" ht="15.75" x14ac:dyDescent="0.25">
      <c r="A15" s="3">
        <v>14</v>
      </c>
      <c r="B15" s="8">
        <v>43603022043</v>
      </c>
      <c r="C15" s="4" t="s">
        <v>820</v>
      </c>
      <c r="D15" s="6">
        <v>2473.9499999999998</v>
      </c>
    </row>
    <row r="16" spans="1:4" ht="15.75" x14ac:dyDescent="0.25">
      <c r="A16" s="3">
        <v>15</v>
      </c>
      <c r="B16" s="8">
        <v>42103065959</v>
      </c>
      <c r="C16" s="4" t="s">
        <v>805</v>
      </c>
      <c r="D16" s="6">
        <v>2774.14</v>
      </c>
    </row>
    <row r="17" spans="1:4" ht="15.75" x14ac:dyDescent="0.25">
      <c r="A17" s="3">
        <v>16</v>
      </c>
      <c r="B17" s="8">
        <v>40103089696</v>
      </c>
      <c r="C17" s="4" t="s">
        <v>708</v>
      </c>
      <c r="D17" s="6">
        <v>775.53</v>
      </c>
    </row>
    <row r="18" spans="1:4" ht="15.75" x14ac:dyDescent="0.25">
      <c r="A18" s="3">
        <v>17</v>
      </c>
      <c r="B18" s="8">
        <v>40103140869</v>
      </c>
      <c r="C18" s="4" t="s">
        <v>710</v>
      </c>
      <c r="D18" s="6">
        <v>254.39</v>
      </c>
    </row>
    <row r="19" spans="1:4" ht="15.75" x14ac:dyDescent="0.25">
      <c r="A19" s="3">
        <v>18</v>
      </c>
      <c r="B19" s="8">
        <v>42103045134</v>
      </c>
      <c r="C19" s="4" t="s">
        <v>802</v>
      </c>
      <c r="D19" s="6">
        <v>297.04000000000002</v>
      </c>
    </row>
    <row r="20" spans="1:4" ht="15.75" x14ac:dyDescent="0.25">
      <c r="A20" s="3">
        <v>19</v>
      </c>
      <c r="B20" s="8">
        <v>44103017228</v>
      </c>
      <c r="C20" s="4" t="s">
        <v>829</v>
      </c>
      <c r="D20" s="6">
        <v>56697.440000000002</v>
      </c>
    </row>
    <row r="21" spans="1:4" ht="15.75" x14ac:dyDescent="0.25">
      <c r="A21" s="3">
        <v>20</v>
      </c>
      <c r="B21" s="8">
        <v>40003645544</v>
      </c>
      <c r="C21" s="4" t="s">
        <v>692</v>
      </c>
      <c r="D21" s="6">
        <v>1350.09</v>
      </c>
    </row>
    <row r="22" spans="1:4" ht="15.75" x14ac:dyDescent="0.25">
      <c r="A22" s="3">
        <v>21</v>
      </c>
      <c r="B22" s="8">
        <v>50103804141</v>
      </c>
      <c r="C22" s="4" t="s">
        <v>851</v>
      </c>
      <c r="D22" s="6">
        <v>1821.43</v>
      </c>
    </row>
    <row r="23" spans="1:4" ht="15.75" x14ac:dyDescent="0.25">
      <c r="A23" s="3">
        <v>22</v>
      </c>
      <c r="B23" s="8">
        <v>40103606384</v>
      </c>
      <c r="C23" s="4" t="s">
        <v>732</v>
      </c>
      <c r="D23" s="6">
        <v>937.96</v>
      </c>
    </row>
    <row r="24" spans="1:4" ht="15.75" x14ac:dyDescent="0.25">
      <c r="A24" s="3">
        <v>23</v>
      </c>
      <c r="B24" s="8">
        <v>40203099192</v>
      </c>
      <c r="C24" s="4" t="s">
        <v>581</v>
      </c>
      <c r="D24" s="6">
        <v>569.5</v>
      </c>
    </row>
    <row r="25" spans="1:4" ht="15.75" x14ac:dyDescent="0.25">
      <c r="A25" s="3">
        <v>24</v>
      </c>
      <c r="B25" s="8">
        <v>40103005735</v>
      </c>
      <c r="C25" s="4" t="s">
        <v>704</v>
      </c>
      <c r="D25" s="6">
        <v>250000</v>
      </c>
    </row>
    <row r="26" spans="1:4" ht="15.75" x14ac:dyDescent="0.25">
      <c r="A26" s="3">
        <v>25</v>
      </c>
      <c r="B26" s="8">
        <v>40203132393</v>
      </c>
      <c r="C26" s="4" t="s">
        <v>770</v>
      </c>
      <c r="D26" s="6">
        <v>1275.6300000000001</v>
      </c>
    </row>
    <row r="27" spans="1:4" ht="15.75" x14ac:dyDescent="0.25">
      <c r="A27" s="3">
        <v>26</v>
      </c>
      <c r="B27" s="8">
        <v>40103302229</v>
      </c>
      <c r="C27" s="4" t="s">
        <v>722</v>
      </c>
      <c r="D27" s="6">
        <v>1601</v>
      </c>
    </row>
    <row r="28" spans="1:4" ht="15.75" x14ac:dyDescent="0.25">
      <c r="A28" s="3">
        <v>27</v>
      </c>
      <c r="B28" s="8">
        <v>40103855964</v>
      </c>
      <c r="C28" s="4" t="s">
        <v>745</v>
      </c>
      <c r="D28" s="6">
        <v>5099.47</v>
      </c>
    </row>
    <row r="29" spans="1:4" ht="15.75" x14ac:dyDescent="0.25">
      <c r="A29" s="3">
        <v>28</v>
      </c>
      <c r="B29" s="8">
        <v>40103526163</v>
      </c>
      <c r="C29" s="4" t="s">
        <v>731</v>
      </c>
      <c r="D29" s="6">
        <v>724.63</v>
      </c>
    </row>
    <row r="30" spans="1:4" ht="15.75" x14ac:dyDescent="0.25">
      <c r="A30" s="3">
        <v>29</v>
      </c>
      <c r="B30" s="8">
        <v>40203090992</v>
      </c>
      <c r="C30" s="4" t="s">
        <v>767</v>
      </c>
      <c r="D30" s="6">
        <v>420.44</v>
      </c>
    </row>
    <row r="31" spans="1:4" ht="15.75" x14ac:dyDescent="0.25">
      <c r="A31" s="3">
        <v>30</v>
      </c>
      <c r="B31" s="8">
        <v>42403039688</v>
      </c>
      <c r="C31" s="4" t="s">
        <v>815</v>
      </c>
      <c r="D31" s="6">
        <v>1094.3399999999999</v>
      </c>
    </row>
    <row r="32" spans="1:4" ht="15.75" x14ac:dyDescent="0.25">
      <c r="A32" s="3">
        <v>31</v>
      </c>
      <c r="B32" s="8">
        <v>40103481465</v>
      </c>
      <c r="C32" s="4" t="s">
        <v>164</v>
      </c>
      <c r="D32" s="6">
        <v>9219.57</v>
      </c>
    </row>
    <row r="33" spans="1:4" ht="15.75" x14ac:dyDescent="0.25">
      <c r="A33" s="3">
        <v>32</v>
      </c>
      <c r="B33" s="8">
        <v>44103045927</v>
      </c>
      <c r="C33" s="4" t="s">
        <v>831</v>
      </c>
      <c r="D33" s="6">
        <v>1967.75</v>
      </c>
    </row>
    <row r="34" spans="1:4" ht="15.75" x14ac:dyDescent="0.25">
      <c r="A34" s="3">
        <v>33</v>
      </c>
      <c r="B34" s="8">
        <v>43202005178</v>
      </c>
      <c r="C34" s="4" t="s">
        <v>818</v>
      </c>
      <c r="D34" s="6">
        <v>9775.93</v>
      </c>
    </row>
    <row r="35" spans="1:4" ht="15.75" x14ac:dyDescent="0.25">
      <c r="A35" s="3">
        <v>34</v>
      </c>
      <c r="B35" s="8">
        <v>40003884149</v>
      </c>
      <c r="C35" s="4" t="s">
        <v>702</v>
      </c>
      <c r="D35" s="6">
        <v>24339.67</v>
      </c>
    </row>
    <row r="36" spans="1:4" ht="15.75" x14ac:dyDescent="0.25">
      <c r="A36" s="3">
        <v>35</v>
      </c>
      <c r="B36" s="8">
        <v>40103608559</v>
      </c>
      <c r="C36" s="4" t="s">
        <v>733</v>
      </c>
      <c r="D36" s="6">
        <v>634.63</v>
      </c>
    </row>
    <row r="37" spans="1:4" ht="15.75" x14ac:dyDescent="0.25">
      <c r="A37" s="3">
        <v>36</v>
      </c>
      <c r="B37" s="8">
        <v>40203145561</v>
      </c>
      <c r="C37" s="4" t="s">
        <v>772</v>
      </c>
      <c r="D37" s="6">
        <v>408.69</v>
      </c>
    </row>
    <row r="38" spans="1:4" ht="15.75" x14ac:dyDescent="0.25">
      <c r="A38" s="3">
        <v>37</v>
      </c>
      <c r="B38" s="8">
        <v>40002073668</v>
      </c>
      <c r="C38" s="4" t="s">
        <v>674</v>
      </c>
      <c r="D38" s="6">
        <v>1424.09</v>
      </c>
    </row>
    <row r="39" spans="1:4" ht="15.75" x14ac:dyDescent="0.25">
      <c r="A39" s="3">
        <v>38</v>
      </c>
      <c r="B39" s="8">
        <v>50103392351</v>
      </c>
      <c r="C39" s="4" t="s">
        <v>849</v>
      </c>
      <c r="D39" s="6">
        <v>20305.5</v>
      </c>
    </row>
    <row r="40" spans="1:4" ht="15.75" x14ac:dyDescent="0.25">
      <c r="A40" s="3">
        <v>39</v>
      </c>
      <c r="B40" s="8">
        <v>41503073844</v>
      </c>
      <c r="C40" s="4" t="s">
        <v>793</v>
      </c>
      <c r="D40" s="6">
        <v>2252.1</v>
      </c>
    </row>
    <row r="41" spans="1:4" ht="15.75" x14ac:dyDescent="0.25">
      <c r="A41" s="3">
        <v>40</v>
      </c>
      <c r="B41" s="8">
        <v>40103435042</v>
      </c>
      <c r="C41" s="4" t="s">
        <v>728</v>
      </c>
      <c r="D41" s="6">
        <v>516</v>
      </c>
    </row>
    <row r="42" spans="1:4" ht="15.75" x14ac:dyDescent="0.25">
      <c r="A42" s="3">
        <v>41</v>
      </c>
      <c r="B42" s="8">
        <v>40003526006</v>
      </c>
      <c r="C42" s="4" t="s">
        <v>687</v>
      </c>
      <c r="D42" s="6">
        <v>379.05</v>
      </c>
    </row>
    <row r="43" spans="1:4" ht="15.75" x14ac:dyDescent="0.25">
      <c r="A43" s="3">
        <v>42</v>
      </c>
      <c r="B43" s="8">
        <v>41203065299</v>
      </c>
      <c r="C43" s="4" t="s">
        <v>787</v>
      </c>
      <c r="D43" s="6">
        <v>159.87</v>
      </c>
    </row>
    <row r="44" spans="1:4" ht="15.75" x14ac:dyDescent="0.25">
      <c r="A44" s="3">
        <v>43</v>
      </c>
      <c r="B44" s="8">
        <v>41202010448</v>
      </c>
      <c r="C44" s="4" t="s">
        <v>780</v>
      </c>
      <c r="D44" s="6">
        <v>1236.67</v>
      </c>
    </row>
    <row r="45" spans="1:4" ht="15.75" x14ac:dyDescent="0.25">
      <c r="A45" s="3">
        <v>44</v>
      </c>
      <c r="B45" s="8">
        <v>41203017481</v>
      </c>
      <c r="C45" s="4" t="s">
        <v>783</v>
      </c>
      <c r="D45" s="6">
        <v>2143.0700000000002</v>
      </c>
    </row>
    <row r="46" spans="1:4" ht="15.75" x14ac:dyDescent="0.25">
      <c r="A46" s="3">
        <v>45</v>
      </c>
      <c r="B46" s="8">
        <v>40003466224</v>
      </c>
      <c r="C46" s="4" t="s">
        <v>686</v>
      </c>
      <c r="D46" s="6">
        <v>610.16999999999996</v>
      </c>
    </row>
    <row r="47" spans="1:4" ht="15.75" x14ac:dyDescent="0.25">
      <c r="A47" s="3">
        <v>46</v>
      </c>
      <c r="B47" s="8">
        <v>50103389101</v>
      </c>
      <c r="C47" s="4" t="s">
        <v>848</v>
      </c>
      <c r="D47" s="6">
        <v>994.31</v>
      </c>
    </row>
    <row r="48" spans="1:4" ht="15.75" x14ac:dyDescent="0.25">
      <c r="A48" s="3">
        <v>47</v>
      </c>
      <c r="B48" s="8">
        <v>43603048112</v>
      </c>
      <c r="C48" s="4" t="s">
        <v>821</v>
      </c>
      <c r="D48" s="6">
        <v>620.08000000000004</v>
      </c>
    </row>
    <row r="49" spans="1:4" ht="15.75" x14ac:dyDescent="0.25">
      <c r="A49" s="3">
        <v>48</v>
      </c>
      <c r="B49" s="8">
        <v>50203096681</v>
      </c>
      <c r="C49" s="4" t="s">
        <v>855</v>
      </c>
      <c r="D49" s="6">
        <v>414.96</v>
      </c>
    </row>
    <row r="50" spans="1:4" ht="15.75" x14ac:dyDescent="0.25">
      <c r="A50" s="3">
        <v>49</v>
      </c>
      <c r="B50" s="8">
        <v>40003619170</v>
      </c>
      <c r="C50" s="4" t="s">
        <v>691</v>
      </c>
      <c r="D50" s="6">
        <v>515.27</v>
      </c>
    </row>
    <row r="51" spans="1:4" ht="15.75" x14ac:dyDescent="0.25">
      <c r="A51" s="3">
        <v>50</v>
      </c>
      <c r="B51" s="8">
        <v>40003414010</v>
      </c>
      <c r="C51" s="4" t="s">
        <v>681</v>
      </c>
      <c r="D51" s="6">
        <v>675.64</v>
      </c>
    </row>
    <row r="52" spans="1:4" ht="15.75" x14ac:dyDescent="0.25">
      <c r="A52" s="3">
        <v>51</v>
      </c>
      <c r="B52" s="8">
        <v>40103850295</v>
      </c>
      <c r="C52" s="4" t="s">
        <v>744</v>
      </c>
      <c r="D52" s="6">
        <v>4840.5600000000004</v>
      </c>
    </row>
    <row r="53" spans="1:4" ht="15.75" x14ac:dyDescent="0.25">
      <c r="A53" s="3">
        <v>52</v>
      </c>
      <c r="B53" s="8">
        <v>40203087032</v>
      </c>
      <c r="C53" s="4" t="s">
        <v>765</v>
      </c>
      <c r="D53" s="6">
        <v>10158</v>
      </c>
    </row>
    <row r="54" spans="1:4" ht="15.75" x14ac:dyDescent="0.25">
      <c r="A54" s="3">
        <v>53</v>
      </c>
      <c r="B54" s="8">
        <v>40103255329</v>
      </c>
      <c r="C54" s="4" t="s">
        <v>716</v>
      </c>
      <c r="D54" s="6">
        <v>1902.14</v>
      </c>
    </row>
    <row r="55" spans="1:4" ht="15.75" x14ac:dyDescent="0.25">
      <c r="A55" s="3">
        <v>54</v>
      </c>
      <c r="B55" s="8">
        <v>40203121864</v>
      </c>
      <c r="C55" s="4" t="s">
        <v>585</v>
      </c>
      <c r="D55" s="6">
        <v>8536.92</v>
      </c>
    </row>
    <row r="56" spans="1:4" ht="15.75" x14ac:dyDescent="0.25">
      <c r="A56" s="3">
        <v>55</v>
      </c>
      <c r="B56" s="8">
        <v>45402006437</v>
      </c>
      <c r="C56" s="4" t="s">
        <v>836</v>
      </c>
      <c r="D56" s="6">
        <v>5306.86</v>
      </c>
    </row>
    <row r="57" spans="1:4" ht="15.75" x14ac:dyDescent="0.25">
      <c r="A57" s="3">
        <v>56</v>
      </c>
      <c r="B57" s="8">
        <v>40003437884</v>
      </c>
      <c r="C57" s="4" t="s">
        <v>684</v>
      </c>
      <c r="D57" s="6">
        <v>4143.08</v>
      </c>
    </row>
    <row r="58" spans="1:4" ht="15.75" x14ac:dyDescent="0.25">
      <c r="A58" s="3">
        <v>57</v>
      </c>
      <c r="B58" s="8">
        <v>40103462943</v>
      </c>
      <c r="C58" s="4" t="s">
        <v>729</v>
      </c>
      <c r="D58" s="6">
        <v>357.53</v>
      </c>
    </row>
    <row r="59" spans="1:4" ht="15.75" x14ac:dyDescent="0.25">
      <c r="A59" s="3">
        <v>58</v>
      </c>
      <c r="B59" s="8">
        <v>40203164774</v>
      </c>
      <c r="C59" s="4" t="s">
        <v>774</v>
      </c>
      <c r="D59" s="6">
        <v>5036.8100000000004</v>
      </c>
    </row>
    <row r="60" spans="1:4" ht="15.75" x14ac:dyDescent="0.25">
      <c r="A60" s="3">
        <v>59</v>
      </c>
      <c r="B60" s="8">
        <v>40203009023</v>
      </c>
      <c r="C60" s="4" t="s">
        <v>759</v>
      </c>
      <c r="D60" s="6">
        <v>923.96</v>
      </c>
    </row>
    <row r="61" spans="1:4" ht="15.75" x14ac:dyDescent="0.25">
      <c r="A61" s="3">
        <v>60</v>
      </c>
      <c r="B61" s="8">
        <v>40103925797</v>
      </c>
      <c r="C61" s="4" t="s">
        <v>752</v>
      </c>
      <c r="D61" s="6">
        <v>3314.58</v>
      </c>
    </row>
    <row r="62" spans="1:4" ht="15.75" x14ac:dyDescent="0.25">
      <c r="A62" s="3">
        <v>61</v>
      </c>
      <c r="B62" s="8">
        <v>50002015661</v>
      </c>
      <c r="C62" s="4" t="s">
        <v>840</v>
      </c>
      <c r="D62" s="6">
        <v>472.73</v>
      </c>
    </row>
    <row r="63" spans="1:4" ht="15.75" x14ac:dyDescent="0.25">
      <c r="A63" s="3">
        <v>62</v>
      </c>
      <c r="B63" s="8">
        <v>40002033078</v>
      </c>
      <c r="C63" s="4" t="s">
        <v>673</v>
      </c>
      <c r="D63" s="6">
        <v>2469.33</v>
      </c>
    </row>
    <row r="64" spans="1:4" ht="15.75" x14ac:dyDescent="0.25">
      <c r="A64" s="3">
        <v>63</v>
      </c>
      <c r="B64" s="8">
        <v>40203062344</v>
      </c>
      <c r="C64" s="4" t="s">
        <v>762</v>
      </c>
      <c r="D64" s="6">
        <v>3643.3</v>
      </c>
    </row>
    <row r="65" spans="1:4" ht="15.75" x14ac:dyDescent="0.25">
      <c r="A65" s="3">
        <v>64</v>
      </c>
      <c r="B65" s="8">
        <v>41503073914</v>
      </c>
      <c r="C65" s="4" t="s">
        <v>794</v>
      </c>
      <c r="D65" s="6">
        <v>1736.82</v>
      </c>
    </row>
    <row r="66" spans="1:4" ht="15.75" x14ac:dyDescent="0.25">
      <c r="A66" s="3">
        <v>65</v>
      </c>
      <c r="B66" s="8">
        <v>40103506824</v>
      </c>
      <c r="C66" s="4" t="s">
        <v>730</v>
      </c>
      <c r="D66" s="6">
        <v>2619.48</v>
      </c>
    </row>
    <row r="67" spans="1:4" ht="15.75" x14ac:dyDescent="0.25">
      <c r="A67" s="3">
        <v>66</v>
      </c>
      <c r="B67" s="8">
        <v>40103804703</v>
      </c>
      <c r="C67" s="4" t="s">
        <v>741</v>
      </c>
      <c r="D67" s="6">
        <v>394.63</v>
      </c>
    </row>
    <row r="68" spans="1:4" ht="15.75" x14ac:dyDescent="0.25">
      <c r="A68" s="3">
        <v>67</v>
      </c>
      <c r="B68" s="8">
        <v>40103008996</v>
      </c>
      <c r="C68" s="4" t="s">
        <v>705</v>
      </c>
      <c r="D68" s="6">
        <v>3276.22</v>
      </c>
    </row>
    <row r="69" spans="1:4" ht="15.75" x14ac:dyDescent="0.25">
      <c r="A69" s="3">
        <v>68</v>
      </c>
      <c r="B69" s="8">
        <v>44103000486</v>
      </c>
      <c r="C69" s="4" t="s">
        <v>827</v>
      </c>
      <c r="D69" s="6">
        <v>24939.26</v>
      </c>
    </row>
    <row r="70" spans="1:4" ht="15.75" x14ac:dyDescent="0.25">
      <c r="A70" s="3">
        <v>69</v>
      </c>
      <c r="B70" s="8">
        <v>40103901981</v>
      </c>
      <c r="C70" s="4" t="s">
        <v>748</v>
      </c>
      <c r="D70" s="6">
        <v>3439.76</v>
      </c>
    </row>
    <row r="71" spans="1:4" ht="15.75" x14ac:dyDescent="0.25">
      <c r="A71" s="3">
        <v>70</v>
      </c>
      <c r="B71" s="8">
        <v>40203158941</v>
      </c>
      <c r="C71" s="4" t="s">
        <v>773</v>
      </c>
      <c r="D71" s="6">
        <v>4000</v>
      </c>
    </row>
    <row r="72" spans="1:4" ht="15.75" x14ac:dyDescent="0.25">
      <c r="A72" s="3">
        <v>71</v>
      </c>
      <c r="B72" s="8">
        <v>40103745132</v>
      </c>
      <c r="C72" s="4" t="s">
        <v>738</v>
      </c>
      <c r="D72" s="6">
        <v>112231.16</v>
      </c>
    </row>
    <row r="73" spans="1:4" ht="15.75" x14ac:dyDescent="0.25">
      <c r="A73" s="3">
        <v>72</v>
      </c>
      <c r="B73" s="8">
        <v>44103027071</v>
      </c>
      <c r="C73" s="4" t="s">
        <v>830</v>
      </c>
      <c r="D73" s="6">
        <v>13326.68</v>
      </c>
    </row>
    <row r="74" spans="1:4" ht="15.75" x14ac:dyDescent="0.25">
      <c r="A74" s="3">
        <v>73</v>
      </c>
      <c r="B74" s="8">
        <v>45402010413</v>
      </c>
      <c r="C74" s="4" t="s">
        <v>837</v>
      </c>
      <c r="D74" s="6">
        <v>1112.26</v>
      </c>
    </row>
    <row r="75" spans="1:4" ht="15.75" x14ac:dyDescent="0.25">
      <c r="A75" s="3">
        <v>74</v>
      </c>
      <c r="B75" s="8">
        <v>40103264815</v>
      </c>
      <c r="C75" s="4" t="s">
        <v>719</v>
      </c>
      <c r="D75" s="6">
        <v>5755.73</v>
      </c>
    </row>
    <row r="76" spans="1:4" ht="15.75" x14ac:dyDescent="0.25">
      <c r="A76" s="3">
        <v>75</v>
      </c>
      <c r="B76" s="8">
        <v>40103840456</v>
      </c>
      <c r="C76" s="4" t="s">
        <v>743</v>
      </c>
      <c r="D76" s="6">
        <v>880</v>
      </c>
    </row>
    <row r="77" spans="1:4" ht="15.75" x14ac:dyDescent="0.25">
      <c r="A77" s="3">
        <v>76</v>
      </c>
      <c r="B77" s="8">
        <v>41503078945</v>
      </c>
      <c r="C77" s="4" t="s">
        <v>796</v>
      </c>
      <c r="D77" s="6">
        <v>499.05</v>
      </c>
    </row>
    <row r="78" spans="1:4" ht="15.75" x14ac:dyDescent="0.25">
      <c r="A78" s="3">
        <v>77</v>
      </c>
      <c r="B78" s="8">
        <v>40103068660</v>
      </c>
      <c r="C78" s="4" t="s">
        <v>707</v>
      </c>
      <c r="D78" s="6">
        <v>983.7</v>
      </c>
    </row>
    <row r="79" spans="1:4" ht="15.75" x14ac:dyDescent="0.25">
      <c r="A79" s="3">
        <v>78</v>
      </c>
      <c r="B79" s="8">
        <v>44103003711</v>
      </c>
      <c r="C79" s="4" t="s">
        <v>828</v>
      </c>
      <c r="D79" s="6">
        <v>1018.78</v>
      </c>
    </row>
    <row r="80" spans="1:4" ht="15.75" x14ac:dyDescent="0.25">
      <c r="A80" s="3">
        <v>79</v>
      </c>
      <c r="B80" s="8">
        <v>42103074523</v>
      </c>
      <c r="C80" s="4" t="s">
        <v>806</v>
      </c>
      <c r="D80" s="6">
        <v>537.75</v>
      </c>
    </row>
    <row r="81" spans="1:4" ht="15.75" x14ac:dyDescent="0.25">
      <c r="A81" s="3">
        <v>80</v>
      </c>
      <c r="B81" s="8">
        <v>40203306157</v>
      </c>
      <c r="C81" s="4" t="s">
        <v>779</v>
      </c>
      <c r="D81" s="6">
        <v>1100.52</v>
      </c>
    </row>
    <row r="82" spans="1:4" ht="15.75" x14ac:dyDescent="0.25">
      <c r="A82" s="3">
        <v>81</v>
      </c>
      <c r="B82" s="8">
        <v>42103094248</v>
      </c>
      <c r="C82" s="4" t="s">
        <v>809</v>
      </c>
      <c r="D82" s="6">
        <v>1077.0899999999999</v>
      </c>
    </row>
    <row r="83" spans="1:4" ht="15.75" x14ac:dyDescent="0.25">
      <c r="A83" s="3">
        <v>82</v>
      </c>
      <c r="B83" s="8">
        <v>40103908848</v>
      </c>
      <c r="C83" s="4" t="s">
        <v>749</v>
      </c>
      <c r="D83" s="6">
        <v>14745.09</v>
      </c>
    </row>
    <row r="84" spans="1:4" ht="15.75" x14ac:dyDescent="0.25">
      <c r="A84" s="3">
        <v>83</v>
      </c>
      <c r="B84" s="8">
        <v>40103286456</v>
      </c>
      <c r="C84" s="4" t="s">
        <v>721</v>
      </c>
      <c r="D84" s="6">
        <v>2147</v>
      </c>
    </row>
    <row r="85" spans="1:4" ht="15.75" x14ac:dyDescent="0.25">
      <c r="A85" s="3">
        <v>84</v>
      </c>
      <c r="B85" s="8">
        <v>50003317751</v>
      </c>
      <c r="C85" s="4" t="s">
        <v>843</v>
      </c>
      <c r="D85" s="6">
        <v>766.38</v>
      </c>
    </row>
    <row r="86" spans="1:4" ht="15.75" x14ac:dyDescent="0.25">
      <c r="A86" s="3">
        <v>85</v>
      </c>
      <c r="B86" s="8">
        <v>45403040716</v>
      </c>
      <c r="C86" s="4" t="s">
        <v>652</v>
      </c>
      <c r="D86" s="6">
        <v>5408</v>
      </c>
    </row>
    <row r="87" spans="1:4" ht="15.75" x14ac:dyDescent="0.25">
      <c r="A87" s="3">
        <v>86</v>
      </c>
      <c r="B87" s="8">
        <v>41203068986</v>
      </c>
      <c r="C87" s="4" t="s">
        <v>789</v>
      </c>
      <c r="D87" s="6">
        <v>1581.9</v>
      </c>
    </row>
    <row r="88" spans="1:4" ht="15.75" x14ac:dyDescent="0.25">
      <c r="A88" s="3">
        <v>87</v>
      </c>
      <c r="B88" s="8">
        <v>40103255687</v>
      </c>
      <c r="C88" s="4" t="s">
        <v>717</v>
      </c>
      <c r="D88" s="6">
        <v>40000</v>
      </c>
    </row>
    <row r="89" spans="1:4" ht="15.75" x14ac:dyDescent="0.25">
      <c r="A89" s="3">
        <v>88</v>
      </c>
      <c r="B89" s="8">
        <v>40103812024</v>
      </c>
      <c r="C89" s="4" t="s">
        <v>742</v>
      </c>
      <c r="D89" s="6">
        <v>1723.2</v>
      </c>
    </row>
    <row r="90" spans="1:4" ht="15.75" x14ac:dyDescent="0.25">
      <c r="A90" s="3">
        <v>89</v>
      </c>
      <c r="B90" s="8">
        <v>54103089181</v>
      </c>
      <c r="C90" s="4" t="s">
        <v>861</v>
      </c>
      <c r="D90" s="6">
        <v>765.14</v>
      </c>
    </row>
    <row r="91" spans="1:4" ht="15.75" x14ac:dyDescent="0.25">
      <c r="A91" s="3">
        <v>90</v>
      </c>
      <c r="B91" s="8">
        <v>40103747504</v>
      </c>
      <c r="C91" s="4" t="s">
        <v>739</v>
      </c>
      <c r="D91" s="6">
        <v>766.99</v>
      </c>
    </row>
    <row r="92" spans="1:4" ht="15.75" x14ac:dyDescent="0.25">
      <c r="A92" s="3">
        <v>91</v>
      </c>
      <c r="B92" s="8">
        <v>50003630201</v>
      </c>
      <c r="C92" s="4" t="s">
        <v>845</v>
      </c>
      <c r="D92" s="6">
        <v>8228.3700000000008</v>
      </c>
    </row>
    <row r="93" spans="1:4" ht="15.75" x14ac:dyDescent="0.25">
      <c r="A93" s="3">
        <v>92</v>
      </c>
      <c r="B93" s="8">
        <v>40103422048</v>
      </c>
      <c r="C93" s="4" t="s">
        <v>726</v>
      </c>
      <c r="D93" s="6">
        <v>3619.89</v>
      </c>
    </row>
    <row r="94" spans="1:4" ht="15.75" x14ac:dyDescent="0.25">
      <c r="A94" s="3">
        <v>93</v>
      </c>
      <c r="B94" s="8">
        <v>40103059780</v>
      </c>
      <c r="C94" s="4" t="s">
        <v>706</v>
      </c>
      <c r="D94" s="6">
        <v>2680.41</v>
      </c>
    </row>
    <row r="95" spans="1:4" ht="15.75" x14ac:dyDescent="0.25">
      <c r="A95" s="3">
        <v>94</v>
      </c>
      <c r="B95" s="8">
        <v>50103233751</v>
      </c>
      <c r="C95" s="4" t="s">
        <v>263</v>
      </c>
      <c r="D95" s="6">
        <v>15027</v>
      </c>
    </row>
    <row r="96" spans="1:4" ht="15.75" x14ac:dyDescent="0.25">
      <c r="A96" s="3">
        <v>95</v>
      </c>
      <c r="B96" s="8">
        <v>40003192099</v>
      </c>
      <c r="C96" s="4" t="s">
        <v>410</v>
      </c>
      <c r="D96" s="6">
        <v>47154.080000000002</v>
      </c>
    </row>
    <row r="97" spans="1:4" ht="15.75" x14ac:dyDescent="0.25">
      <c r="A97" s="3">
        <v>96</v>
      </c>
      <c r="B97" s="8">
        <v>51502002831</v>
      </c>
      <c r="C97" s="4" t="s">
        <v>856</v>
      </c>
      <c r="D97" s="6">
        <v>1621.16</v>
      </c>
    </row>
    <row r="98" spans="1:4" ht="15.75" x14ac:dyDescent="0.25">
      <c r="A98" s="3">
        <v>97</v>
      </c>
      <c r="B98" s="8">
        <v>42102021779</v>
      </c>
      <c r="C98" s="4" t="s">
        <v>799</v>
      </c>
      <c r="D98" s="6">
        <v>5255.37</v>
      </c>
    </row>
    <row r="99" spans="1:4" ht="15.75" x14ac:dyDescent="0.25">
      <c r="A99" s="3">
        <v>98</v>
      </c>
      <c r="B99" s="8">
        <v>40103274993</v>
      </c>
      <c r="C99" s="4" t="s">
        <v>720</v>
      </c>
      <c r="D99" s="6">
        <v>32446.3</v>
      </c>
    </row>
    <row r="100" spans="1:4" ht="15.75" x14ac:dyDescent="0.25">
      <c r="A100" s="3">
        <v>99</v>
      </c>
      <c r="B100" s="8">
        <v>44103057254</v>
      </c>
      <c r="C100" s="4" t="s">
        <v>833</v>
      </c>
      <c r="D100" s="6">
        <v>2830.99</v>
      </c>
    </row>
    <row r="101" spans="1:4" ht="15.75" x14ac:dyDescent="0.25">
      <c r="A101" s="3">
        <v>100</v>
      </c>
      <c r="B101" s="8">
        <v>40003445133</v>
      </c>
      <c r="C101" s="4" t="s">
        <v>685</v>
      </c>
      <c r="D101" s="6">
        <v>1184.9100000000001</v>
      </c>
    </row>
    <row r="102" spans="1:4" ht="15.75" x14ac:dyDescent="0.25">
      <c r="A102" s="3">
        <v>101</v>
      </c>
      <c r="B102" s="8">
        <v>41203028540</v>
      </c>
      <c r="C102" s="4" t="s">
        <v>784</v>
      </c>
      <c r="D102" s="6">
        <v>762.6</v>
      </c>
    </row>
    <row r="103" spans="1:4" ht="15.75" x14ac:dyDescent="0.25">
      <c r="A103" s="3">
        <v>102</v>
      </c>
      <c r="B103" s="8">
        <v>43603008073</v>
      </c>
      <c r="C103" s="4" t="s">
        <v>819</v>
      </c>
      <c r="D103" s="6">
        <v>9807.17</v>
      </c>
    </row>
    <row r="104" spans="1:4" ht="15.75" x14ac:dyDescent="0.25">
      <c r="A104" s="3">
        <v>103</v>
      </c>
      <c r="B104" s="8">
        <v>40103709625</v>
      </c>
      <c r="C104" s="4" t="s">
        <v>737</v>
      </c>
      <c r="D104" s="6">
        <v>3428.27</v>
      </c>
    </row>
    <row r="105" spans="1:4" ht="15.75" x14ac:dyDescent="0.25">
      <c r="A105" s="3">
        <v>104</v>
      </c>
      <c r="B105" s="8">
        <v>41203037238</v>
      </c>
      <c r="C105" s="4" t="s">
        <v>785</v>
      </c>
      <c r="D105" s="6">
        <v>13851.14</v>
      </c>
    </row>
    <row r="106" spans="1:4" ht="15.75" x14ac:dyDescent="0.25">
      <c r="A106" s="3">
        <v>105</v>
      </c>
      <c r="B106" s="8">
        <v>40203088697</v>
      </c>
      <c r="C106" s="4" t="s">
        <v>766</v>
      </c>
      <c r="D106" s="6">
        <v>3878.05</v>
      </c>
    </row>
    <row r="107" spans="1:4" ht="15.75" x14ac:dyDescent="0.25">
      <c r="A107" s="3">
        <v>106</v>
      </c>
      <c r="B107" s="8">
        <v>40203083401</v>
      </c>
      <c r="C107" s="4" t="s">
        <v>579</v>
      </c>
      <c r="D107" s="6">
        <v>637</v>
      </c>
    </row>
    <row r="108" spans="1:4" ht="15.75" x14ac:dyDescent="0.25">
      <c r="A108" s="3">
        <v>107</v>
      </c>
      <c r="B108" s="8">
        <v>51503017001</v>
      </c>
      <c r="C108" s="4" t="s">
        <v>857</v>
      </c>
      <c r="D108" s="6">
        <v>2105.7199999999998</v>
      </c>
    </row>
    <row r="109" spans="1:4" ht="15.75" x14ac:dyDescent="0.25">
      <c r="A109" s="3">
        <v>108</v>
      </c>
      <c r="B109" s="8">
        <v>40103306038</v>
      </c>
      <c r="C109" s="4" t="s">
        <v>723</v>
      </c>
      <c r="D109" s="6">
        <v>5273.15</v>
      </c>
    </row>
    <row r="110" spans="1:4" ht="15.75" x14ac:dyDescent="0.25">
      <c r="A110" s="3">
        <v>109</v>
      </c>
      <c r="B110" s="8">
        <v>40003726239</v>
      </c>
      <c r="C110" s="4" t="s">
        <v>698</v>
      </c>
      <c r="D110" s="6">
        <v>2189.23</v>
      </c>
    </row>
    <row r="111" spans="1:4" ht="15.75" x14ac:dyDescent="0.25">
      <c r="A111" s="3">
        <v>110</v>
      </c>
      <c r="B111" s="8">
        <v>40103986185</v>
      </c>
      <c r="C111" s="4" t="s">
        <v>755</v>
      </c>
      <c r="D111" s="6">
        <v>528.19000000000005</v>
      </c>
    </row>
    <row r="112" spans="1:4" ht="15.75" x14ac:dyDescent="0.25">
      <c r="A112" s="3">
        <v>111</v>
      </c>
      <c r="B112" s="8">
        <v>53603090431</v>
      </c>
      <c r="C112" s="4" t="s">
        <v>860</v>
      </c>
      <c r="D112" s="6">
        <v>1421.04</v>
      </c>
    </row>
    <row r="113" spans="1:4" ht="15.75" x14ac:dyDescent="0.25">
      <c r="A113" s="3">
        <v>112</v>
      </c>
      <c r="B113" s="8">
        <v>40103976878</v>
      </c>
      <c r="C113" s="4" t="s">
        <v>754</v>
      </c>
      <c r="D113" s="6">
        <v>2741.01</v>
      </c>
    </row>
    <row r="114" spans="1:4" ht="15.75" x14ac:dyDescent="0.25">
      <c r="A114" s="3">
        <v>113</v>
      </c>
      <c r="B114" s="8">
        <v>44102009454</v>
      </c>
      <c r="C114" s="4" t="s">
        <v>826</v>
      </c>
      <c r="D114" s="6">
        <v>2262.2399999999998</v>
      </c>
    </row>
    <row r="115" spans="1:4" ht="15.75" x14ac:dyDescent="0.25">
      <c r="A115" s="3">
        <v>114</v>
      </c>
      <c r="B115" s="8">
        <v>40203248889</v>
      </c>
      <c r="C115" s="4" t="s">
        <v>778</v>
      </c>
      <c r="D115" s="6">
        <v>2822.74</v>
      </c>
    </row>
    <row r="116" spans="1:4" ht="15.75" x14ac:dyDescent="0.25">
      <c r="A116" s="3">
        <v>115</v>
      </c>
      <c r="B116" s="8">
        <v>50103939021</v>
      </c>
      <c r="C116" s="4" t="s">
        <v>853</v>
      </c>
      <c r="D116" s="6">
        <v>6031.56</v>
      </c>
    </row>
    <row r="117" spans="1:4" ht="15.75" x14ac:dyDescent="0.25">
      <c r="A117" s="3">
        <v>116</v>
      </c>
      <c r="B117" s="8">
        <v>40103145620</v>
      </c>
      <c r="C117" s="4" t="s">
        <v>711</v>
      </c>
      <c r="D117" s="6">
        <v>730.37</v>
      </c>
    </row>
    <row r="118" spans="1:4" ht="15.75" x14ac:dyDescent="0.25">
      <c r="A118" s="3">
        <v>117</v>
      </c>
      <c r="B118" s="8">
        <v>40103885808</v>
      </c>
      <c r="C118" s="4" t="s">
        <v>747</v>
      </c>
      <c r="D118" s="6">
        <v>2205.96</v>
      </c>
    </row>
    <row r="119" spans="1:4" ht="15.75" x14ac:dyDescent="0.25">
      <c r="A119" s="3">
        <v>118</v>
      </c>
      <c r="B119" s="8">
        <v>40003857456</v>
      </c>
      <c r="C119" s="4" t="s">
        <v>700</v>
      </c>
      <c r="D119" s="6">
        <v>747.5</v>
      </c>
    </row>
    <row r="120" spans="1:4" ht="15.75" x14ac:dyDescent="0.25">
      <c r="A120" s="3">
        <v>119</v>
      </c>
      <c r="B120" s="8">
        <v>41503065599</v>
      </c>
      <c r="C120" s="4" t="s">
        <v>791</v>
      </c>
      <c r="D120" s="6">
        <v>1513.52</v>
      </c>
    </row>
    <row r="121" spans="1:4" ht="15.75" x14ac:dyDescent="0.25">
      <c r="A121" s="3">
        <v>120</v>
      </c>
      <c r="B121" s="8">
        <v>42103076878</v>
      </c>
      <c r="C121" s="4" t="s">
        <v>807</v>
      </c>
      <c r="D121" s="6">
        <v>2122.27</v>
      </c>
    </row>
    <row r="122" spans="1:4" ht="15.75" x14ac:dyDescent="0.25">
      <c r="A122" s="3">
        <v>121</v>
      </c>
      <c r="B122" s="8">
        <v>40103694866</v>
      </c>
      <c r="C122" s="4" t="s">
        <v>735</v>
      </c>
      <c r="D122" s="6">
        <v>1516.96</v>
      </c>
    </row>
    <row r="123" spans="1:4" ht="15.75" x14ac:dyDescent="0.25">
      <c r="A123" s="3">
        <v>122</v>
      </c>
      <c r="B123" s="8">
        <v>50103922491</v>
      </c>
      <c r="C123" s="4" t="s">
        <v>852</v>
      </c>
      <c r="D123" s="6">
        <v>7231.23</v>
      </c>
    </row>
    <row r="124" spans="1:4" ht="15.75" x14ac:dyDescent="0.25">
      <c r="A124" s="3">
        <v>123</v>
      </c>
      <c r="B124" s="8">
        <v>41503085735</v>
      </c>
      <c r="C124" s="4" t="s">
        <v>797</v>
      </c>
      <c r="D124" s="6">
        <v>576.64</v>
      </c>
    </row>
    <row r="125" spans="1:4" ht="15.75" x14ac:dyDescent="0.25">
      <c r="A125" s="3">
        <v>124</v>
      </c>
      <c r="B125" s="8">
        <v>40203070178</v>
      </c>
      <c r="C125" s="4" t="s">
        <v>763</v>
      </c>
      <c r="D125" s="6">
        <v>511.24</v>
      </c>
    </row>
    <row r="126" spans="1:4" ht="15.75" x14ac:dyDescent="0.25">
      <c r="A126" s="3">
        <v>125</v>
      </c>
      <c r="B126" s="8">
        <v>50003076911</v>
      </c>
      <c r="C126" s="4" t="s">
        <v>841</v>
      </c>
      <c r="D126" s="6">
        <v>8062.82</v>
      </c>
    </row>
    <row r="127" spans="1:4" ht="15.75" x14ac:dyDescent="0.25">
      <c r="A127" s="3">
        <v>126</v>
      </c>
      <c r="B127" s="8">
        <v>42403040846</v>
      </c>
      <c r="C127" s="4" t="s">
        <v>816</v>
      </c>
      <c r="D127" s="6">
        <v>1601</v>
      </c>
    </row>
    <row r="128" spans="1:4" ht="15.75" x14ac:dyDescent="0.25">
      <c r="A128" s="3">
        <v>127</v>
      </c>
      <c r="B128" s="8">
        <v>40003677408</v>
      </c>
      <c r="C128" s="4" t="s">
        <v>693</v>
      </c>
      <c r="D128" s="6">
        <v>86739.86</v>
      </c>
    </row>
    <row r="129" spans="1:4" ht="15.75" x14ac:dyDescent="0.25">
      <c r="A129" s="3">
        <v>128</v>
      </c>
      <c r="B129" s="8">
        <v>40003902406</v>
      </c>
      <c r="C129" s="4" t="s">
        <v>703</v>
      </c>
      <c r="D129" s="6">
        <v>1324.9</v>
      </c>
    </row>
    <row r="130" spans="1:4" ht="15.75" x14ac:dyDescent="0.25">
      <c r="A130" s="3">
        <v>129</v>
      </c>
      <c r="B130" s="8">
        <v>51503085101</v>
      </c>
      <c r="C130" s="4" t="s">
        <v>858</v>
      </c>
      <c r="D130" s="6">
        <v>1032.78</v>
      </c>
    </row>
    <row r="131" spans="1:4" ht="15.75" x14ac:dyDescent="0.25">
      <c r="A131" s="3">
        <v>130</v>
      </c>
      <c r="B131" s="8">
        <v>40203139211</v>
      </c>
      <c r="C131" s="4" t="s">
        <v>771</v>
      </c>
      <c r="D131" s="6">
        <v>1931.12</v>
      </c>
    </row>
    <row r="132" spans="1:4" ht="15.75" x14ac:dyDescent="0.25">
      <c r="A132" s="3">
        <v>131</v>
      </c>
      <c r="B132" s="8">
        <v>45401016298</v>
      </c>
      <c r="C132" s="4" t="s">
        <v>648</v>
      </c>
      <c r="D132" s="6">
        <v>1599.18</v>
      </c>
    </row>
    <row r="133" spans="1:4" ht="15.75" x14ac:dyDescent="0.25">
      <c r="A133" s="3">
        <v>132</v>
      </c>
      <c r="B133" s="8">
        <v>40003232391</v>
      </c>
      <c r="C133" s="4" t="s">
        <v>676</v>
      </c>
      <c r="D133" s="6">
        <v>1735.83</v>
      </c>
    </row>
    <row r="134" spans="1:4" ht="15.75" x14ac:dyDescent="0.25">
      <c r="A134" s="3">
        <v>133</v>
      </c>
      <c r="B134" s="8">
        <v>41203013422</v>
      </c>
      <c r="C134" s="4" t="s">
        <v>781</v>
      </c>
      <c r="D134" s="6">
        <v>503.14</v>
      </c>
    </row>
    <row r="135" spans="1:4" ht="15.75" x14ac:dyDescent="0.25">
      <c r="A135" s="3">
        <v>134</v>
      </c>
      <c r="B135" s="8">
        <v>40003434426</v>
      </c>
      <c r="C135" s="4" t="s">
        <v>683</v>
      </c>
      <c r="D135" s="6">
        <v>1141.97</v>
      </c>
    </row>
    <row r="136" spans="1:4" ht="15.75" x14ac:dyDescent="0.25">
      <c r="A136" s="3">
        <v>135</v>
      </c>
      <c r="B136" s="8">
        <v>42103097136</v>
      </c>
      <c r="C136" s="4" t="s">
        <v>810</v>
      </c>
      <c r="D136" s="6">
        <v>756.38</v>
      </c>
    </row>
    <row r="137" spans="1:4" ht="15.75" x14ac:dyDescent="0.25">
      <c r="A137" s="3">
        <v>136</v>
      </c>
      <c r="B137" s="8">
        <v>40103218712</v>
      </c>
      <c r="C137" s="4" t="s">
        <v>713</v>
      </c>
      <c r="D137" s="6">
        <v>5080.71</v>
      </c>
    </row>
    <row r="138" spans="1:4" ht="15.75" x14ac:dyDescent="0.25">
      <c r="A138" s="3">
        <v>137</v>
      </c>
      <c r="B138" s="8">
        <v>40103123996</v>
      </c>
      <c r="C138" s="4" t="s">
        <v>709</v>
      </c>
      <c r="D138" s="6">
        <v>2315.0700000000002</v>
      </c>
    </row>
    <row r="139" spans="1:4" ht="15.75" x14ac:dyDescent="0.25">
      <c r="A139" s="3">
        <v>138</v>
      </c>
      <c r="B139" s="8">
        <v>42403003356</v>
      </c>
      <c r="C139" s="4" t="s">
        <v>812</v>
      </c>
      <c r="D139" s="6">
        <v>909.4</v>
      </c>
    </row>
    <row r="140" spans="1:4" ht="15.75" x14ac:dyDescent="0.25">
      <c r="A140" s="3">
        <v>139</v>
      </c>
      <c r="B140" s="8">
        <v>41503076840</v>
      </c>
      <c r="C140" s="4" t="s">
        <v>795</v>
      </c>
      <c r="D140" s="6">
        <v>601.51</v>
      </c>
    </row>
    <row r="141" spans="1:4" ht="15.75" x14ac:dyDescent="0.25">
      <c r="A141" s="3">
        <v>140</v>
      </c>
      <c r="B141" s="8">
        <v>41203068806</v>
      </c>
      <c r="C141" s="4" t="s">
        <v>788</v>
      </c>
      <c r="D141" s="6">
        <v>5080.6099999999997</v>
      </c>
    </row>
    <row r="142" spans="1:4" ht="15.75" x14ac:dyDescent="0.25">
      <c r="A142" s="3">
        <v>141</v>
      </c>
      <c r="B142" s="8">
        <v>50003289941</v>
      </c>
      <c r="C142" s="4" t="s">
        <v>842</v>
      </c>
      <c r="D142" s="6">
        <v>6058.79</v>
      </c>
    </row>
    <row r="143" spans="1:4" ht="15.75" x14ac:dyDescent="0.25">
      <c r="A143" s="3">
        <v>142</v>
      </c>
      <c r="B143" s="8">
        <v>44103115209</v>
      </c>
      <c r="C143" s="4" t="s">
        <v>835</v>
      </c>
      <c r="D143" s="6">
        <v>1197.81</v>
      </c>
    </row>
    <row r="144" spans="1:4" ht="15.75" x14ac:dyDescent="0.25">
      <c r="A144" s="3">
        <v>143</v>
      </c>
      <c r="B144" s="8">
        <v>40103233957</v>
      </c>
      <c r="C144" s="4" t="s">
        <v>715</v>
      </c>
      <c r="D144" s="6">
        <v>9844.1</v>
      </c>
    </row>
    <row r="145" spans="1:4" ht="15.75" x14ac:dyDescent="0.25">
      <c r="A145" s="3">
        <v>144</v>
      </c>
      <c r="B145" s="8">
        <v>40003700460</v>
      </c>
      <c r="C145" s="4" t="s">
        <v>696</v>
      </c>
      <c r="D145" s="6">
        <v>9792.4699999999993</v>
      </c>
    </row>
    <row r="146" spans="1:4" ht="15.75" x14ac:dyDescent="0.25">
      <c r="A146" s="3">
        <v>145</v>
      </c>
      <c r="B146" s="8">
        <v>40203208068</v>
      </c>
      <c r="C146" s="4" t="s">
        <v>777</v>
      </c>
      <c r="D146" s="6">
        <v>1991.77</v>
      </c>
    </row>
    <row r="147" spans="1:4" ht="15.75" x14ac:dyDescent="0.25">
      <c r="A147" s="3">
        <v>146</v>
      </c>
      <c r="B147" s="8">
        <v>43603049156</v>
      </c>
      <c r="C147" s="4" t="s">
        <v>822</v>
      </c>
      <c r="D147" s="6">
        <v>186.39</v>
      </c>
    </row>
    <row r="148" spans="1:4" ht="15.75" x14ac:dyDescent="0.25">
      <c r="A148" s="3">
        <v>147</v>
      </c>
      <c r="B148" s="8">
        <v>40002085027</v>
      </c>
      <c r="C148" s="4" t="s">
        <v>675</v>
      </c>
      <c r="D148" s="6">
        <v>619.20000000000005</v>
      </c>
    </row>
    <row r="149" spans="1:4" ht="15.75" x14ac:dyDescent="0.25">
      <c r="A149" s="3">
        <v>148</v>
      </c>
      <c r="B149" s="8">
        <v>40103232449</v>
      </c>
      <c r="C149" s="4" t="s">
        <v>714</v>
      </c>
      <c r="D149" s="6">
        <v>11104.24</v>
      </c>
    </row>
    <row r="150" spans="1:4" ht="15.75" x14ac:dyDescent="0.25">
      <c r="A150" s="3">
        <v>149</v>
      </c>
      <c r="B150" s="8">
        <v>40103916436</v>
      </c>
      <c r="C150" s="4" t="s">
        <v>750</v>
      </c>
      <c r="D150" s="6">
        <v>1183.92</v>
      </c>
    </row>
    <row r="151" spans="1:4" ht="15.75" x14ac:dyDescent="0.25">
      <c r="A151" s="3">
        <v>150</v>
      </c>
      <c r="B151" s="8">
        <v>50103769611</v>
      </c>
      <c r="C151" s="4" t="s">
        <v>850</v>
      </c>
      <c r="D151" s="6">
        <v>27426.080000000002</v>
      </c>
    </row>
    <row r="152" spans="1:4" ht="15.75" x14ac:dyDescent="0.25">
      <c r="A152" s="3">
        <v>151</v>
      </c>
      <c r="B152" s="8">
        <v>50003478691</v>
      </c>
      <c r="C152" s="4" t="s">
        <v>844</v>
      </c>
      <c r="D152" s="6">
        <v>1890.93</v>
      </c>
    </row>
    <row r="153" spans="1:4" ht="15.75" x14ac:dyDescent="0.25">
      <c r="A153" s="3">
        <v>152</v>
      </c>
      <c r="B153" s="8">
        <v>42103108745</v>
      </c>
      <c r="C153" s="4" t="s">
        <v>369</v>
      </c>
      <c r="D153" s="6">
        <v>1794.06</v>
      </c>
    </row>
    <row r="154" spans="1:4" ht="15.75" x14ac:dyDescent="0.25">
      <c r="A154" s="3">
        <v>153</v>
      </c>
      <c r="B154" s="8">
        <v>40203027828</v>
      </c>
      <c r="C154" s="4" t="s">
        <v>760</v>
      </c>
      <c r="D154" s="6">
        <v>1375.2</v>
      </c>
    </row>
    <row r="155" spans="1:4" ht="15.75" x14ac:dyDescent="0.25">
      <c r="A155" s="3">
        <v>154</v>
      </c>
      <c r="B155" s="8">
        <v>44102006369</v>
      </c>
      <c r="C155" s="4" t="s">
        <v>825</v>
      </c>
      <c r="D155" s="6">
        <v>916.47</v>
      </c>
    </row>
    <row r="156" spans="1:4" ht="15.75" x14ac:dyDescent="0.25">
      <c r="A156" s="3">
        <v>155</v>
      </c>
      <c r="B156" s="8">
        <v>41503067072</v>
      </c>
      <c r="C156" s="4" t="s">
        <v>792</v>
      </c>
      <c r="D156" s="6">
        <v>1112.32</v>
      </c>
    </row>
    <row r="157" spans="1:4" ht="15.75" x14ac:dyDescent="0.25">
      <c r="A157" s="3">
        <v>156</v>
      </c>
      <c r="B157" s="8">
        <v>40003260516</v>
      </c>
      <c r="C157" s="4" t="s">
        <v>677</v>
      </c>
      <c r="D157" s="6">
        <v>2422.4299999999998</v>
      </c>
    </row>
    <row r="158" spans="1:4" ht="15.75" x14ac:dyDescent="0.25">
      <c r="A158" s="3">
        <v>157</v>
      </c>
      <c r="B158" s="8">
        <v>40003379482</v>
      </c>
      <c r="C158" s="4" t="s">
        <v>679</v>
      </c>
      <c r="D158" s="6">
        <v>2029.12</v>
      </c>
    </row>
    <row r="159" spans="1:4" ht="15.75" x14ac:dyDescent="0.25">
      <c r="A159" s="3">
        <v>158</v>
      </c>
      <c r="B159" s="8">
        <v>43603072449</v>
      </c>
      <c r="C159" s="4" t="s">
        <v>824</v>
      </c>
      <c r="D159" s="6">
        <v>646.65</v>
      </c>
    </row>
    <row r="160" spans="1:4" ht="15.75" x14ac:dyDescent="0.25">
      <c r="A160" s="3">
        <v>159</v>
      </c>
      <c r="B160" s="8">
        <v>40103860522</v>
      </c>
      <c r="C160" s="4" t="s">
        <v>746</v>
      </c>
      <c r="D160" s="6">
        <v>57040.69</v>
      </c>
    </row>
    <row r="161" spans="1:4" ht="15.75" x14ac:dyDescent="0.25">
      <c r="A161" s="3">
        <v>160</v>
      </c>
      <c r="B161" s="8">
        <v>40003879133</v>
      </c>
      <c r="C161" s="4" t="s">
        <v>701</v>
      </c>
      <c r="D161" s="6">
        <v>19702.57</v>
      </c>
    </row>
    <row r="162" spans="1:4" ht="15.75" x14ac:dyDescent="0.25">
      <c r="A162" s="3">
        <v>161</v>
      </c>
      <c r="B162" s="8">
        <v>40003420676</v>
      </c>
      <c r="C162" s="4" t="s">
        <v>682</v>
      </c>
      <c r="D162" s="6">
        <v>1193.1199999999999</v>
      </c>
    </row>
    <row r="163" spans="1:4" ht="15.75" x14ac:dyDescent="0.25">
      <c r="A163" s="3">
        <v>162</v>
      </c>
      <c r="B163" s="8">
        <v>40203004967</v>
      </c>
      <c r="C163" s="4" t="s">
        <v>758</v>
      </c>
      <c r="D163" s="6">
        <v>4072.41</v>
      </c>
    </row>
    <row r="164" spans="1:4" ht="15.75" x14ac:dyDescent="0.25">
      <c r="A164" s="3">
        <v>163</v>
      </c>
      <c r="B164" s="8">
        <v>40003396957</v>
      </c>
      <c r="C164" s="4" t="s">
        <v>680</v>
      </c>
      <c r="D164" s="6">
        <v>39283.910000000003</v>
      </c>
    </row>
    <row r="165" spans="1:4" ht="15.75" x14ac:dyDescent="0.25">
      <c r="A165" s="3">
        <v>164</v>
      </c>
      <c r="B165" s="8">
        <v>40203186767</v>
      </c>
      <c r="C165" s="4" t="s">
        <v>590</v>
      </c>
      <c r="D165" s="6">
        <v>556.16</v>
      </c>
    </row>
    <row r="166" spans="1:4" ht="15.75" x14ac:dyDescent="0.25">
      <c r="A166" s="3">
        <v>165</v>
      </c>
      <c r="B166" s="8">
        <v>43603065220</v>
      </c>
      <c r="C166" s="4" t="s">
        <v>823</v>
      </c>
      <c r="D166" s="6">
        <v>291.33999999999997</v>
      </c>
    </row>
    <row r="167" spans="1:4" ht="15.75" x14ac:dyDescent="0.25">
      <c r="A167" s="3">
        <v>166</v>
      </c>
      <c r="B167" s="8">
        <v>45403055321</v>
      </c>
      <c r="C167" s="4" t="s">
        <v>838</v>
      </c>
      <c r="D167" s="6">
        <v>1250.23</v>
      </c>
    </row>
    <row r="168" spans="1:4" ht="15.75" x14ac:dyDescent="0.25">
      <c r="A168" s="3">
        <v>167</v>
      </c>
      <c r="B168" s="8">
        <v>40003336712</v>
      </c>
      <c r="C168" s="4" t="s">
        <v>678</v>
      </c>
      <c r="D168" s="6">
        <v>5079</v>
      </c>
    </row>
    <row r="169" spans="1:4" ht="15.75" x14ac:dyDescent="0.25">
      <c r="A169" s="3">
        <v>168</v>
      </c>
      <c r="B169" s="8">
        <v>40203075476</v>
      </c>
      <c r="C169" s="4" t="s">
        <v>764</v>
      </c>
      <c r="D169" s="6">
        <v>757.2</v>
      </c>
    </row>
    <row r="170" spans="1:4" ht="15.75" x14ac:dyDescent="0.25">
      <c r="A170" s="3">
        <v>169</v>
      </c>
      <c r="B170" s="8">
        <v>40003565018</v>
      </c>
      <c r="C170" s="4" t="s">
        <v>688</v>
      </c>
      <c r="D170" s="6">
        <v>612.30999999999995</v>
      </c>
    </row>
    <row r="171" spans="1:4" ht="15.75" x14ac:dyDescent="0.25">
      <c r="A171" s="3">
        <v>170</v>
      </c>
      <c r="B171" s="8">
        <v>40103701123</v>
      </c>
      <c r="C171" s="4" t="s">
        <v>736</v>
      </c>
      <c r="D171" s="6">
        <v>1407</v>
      </c>
    </row>
    <row r="172" spans="1:4" ht="15.75" x14ac:dyDescent="0.25">
      <c r="A172" s="3">
        <v>171</v>
      </c>
      <c r="B172" s="8">
        <v>42403024358</v>
      </c>
      <c r="C172" s="4" t="s">
        <v>813</v>
      </c>
      <c r="D172" s="6">
        <v>7419.52</v>
      </c>
    </row>
    <row r="173" spans="1:4" ht="15.75" x14ac:dyDescent="0.25">
      <c r="A173" s="3">
        <v>172</v>
      </c>
      <c r="B173" s="8">
        <v>42103029977</v>
      </c>
      <c r="C173" s="4" t="s">
        <v>801</v>
      </c>
      <c r="D173" s="6">
        <v>250000</v>
      </c>
    </row>
    <row r="174" spans="1:4" ht="15.75" x14ac:dyDescent="0.25">
      <c r="A174" s="3">
        <v>173</v>
      </c>
      <c r="B174" s="8">
        <v>42803008791</v>
      </c>
      <c r="C174" s="4" t="s">
        <v>817</v>
      </c>
      <c r="D174" s="6">
        <v>1362.84</v>
      </c>
    </row>
    <row r="175" spans="1:4" ht="15.75" x14ac:dyDescent="0.25">
      <c r="A175" s="3">
        <v>174</v>
      </c>
      <c r="B175" s="8">
        <v>41703001707</v>
      </c>
      <c r="C175" s="4" t="s">
        <v>798</v>
      </c>
      <c r="D175" s="6">
        <v>2205.27</v>
      </c>
    </row>
    <row r="176" spans="1:4" ht="15.75" x14ac:dyDescent="0.25">
      <c r="A176" s="3">
        <v>175</v>
      </c>
      <c r="B176" s="8">
        <v>40103955293</v>
      </c>
      <c r="C176" s="4" t="s">
        <v>753</v>
      </c>
      <c r="D176" s="6">
        <v>4315.08</v>
      </c>
    </row>
    <row r="177" spans="1:4" ht="15.75" x14ac:dyDescent="0.25">
      <c r="A177" s="3">
        <v>176</v>
      </c>
      <c r="B177" s="8">
        <v>40203185672</v>
      </c>
      <c r="C177" s="4" t="s">
        <v>775</v>
      </c>
      <c r="D177" s="6">
        <v>12651.17</v>
      </c>
    </row>
    <row r="178" spans="1:4" ht="15.75" x14ac:dyDescent="0.25">
      <c r="A178" s="3">
        <v>177</v>
      </c>
      <c r="B178" s="8">
        <v>40003601253</v>
      </c>
      <c r="C178" s="4" t="s">
        <v>690</v>
      </c>
      <c r="D178" s="6">
        <v>1160.51</v>
      </c>
    </row>
    <row r="179" spans="1:4" ht="15.75" x14ac:dyDescent="0.25">
      <c r="A179" s="3">
        <v>178</v>
      </c>
      <c r="B179" s="8">
        <v>40003566757</v>
      </c>
      <c r="C179" s="4" t="s">
        <v>689</v>
      </c>
      <c r="D179" s="6">
        <v>467.92</v>
      </c>
    </row>
    <row r="180" spans="1:4" ht="15.75" x14ac:dyDescent="0.25">
      <c r="A180" s="3">
        <v>179</v>
      </c>
      <c r="B180" s="8">
        <v>40003702090</v>
      </c>
      <c r="C180" s="4" t="s">
        <v>697</v>
      </c>
      <c r="D180" s="6">
        <v>4646.12</v>
      </c>
    </row>
    <row r="181" spans="1:4" ht="15.75" x14ac:dyDescent="0.25">
      <c r="A181" s="3">
        <v>180</v>
      </c>
      <c r="B181" s="8">
        <v>40103925015</v>
      </c>
      <c r="C181" s="4" t="s">
        <v>751</v>
      </c>
      <c r="D181" s="6">
        <v>1283.58</v>
      </c>
    </row>
    <row r="182" spans="1:4" ht="15.75" x14ac:dyDescent="0.25">
      <c r="A182" s="3">
        <v>181</v>
      </c>
      <c r="B182" s="8">
        <v>42103058177</v>
      </c>
      <c r="C182" s="4" t="s">
        <v>804</v>
      </c>
      <c r="D182" s="6">
        <v>31450.74</v>
      </c>
    </row>
    <row r="183" spans="1:4" ht="15.75" x14ac:dyDescent="0.25">
      <c r="A183" s="3">
        <v>182</v>
      </c>
      <c r="B183" s="8">
        <v>40103629917</v>
      </c>
      <c r="C183" s="4" t="s">
        <v>734</v>
      </c>
      <c r="D183" s="6">
        <v>232.32</v>
      </c>
    </row>
    <row r="184" spans="1:4" ht="15.75" x14ac:dyDescent="0.25">
      <c r="A184" s="3">
        <v>183</v>
      </c>
      <c r="B184" s="8">
        <v>42402013018</v>
      </c>
      <c r="C184" s="4" t="s">
        <v>811</v>
      </c>
      <c r="D184" s="6">
        <v>333.32</v>
      </c>
    </row>
    <row r="185" spans="1:4" ht="15.75" x14ac:dyDescent="0.25">
      <c r="A185" s="3">
        <v>184</v>
      </c>
      <c r="B185" s="8">
        <v>40103255969</v>
      </c>
      <c r="C185" s="4" t="s">
        <v>718</v>
      </c>
      <c r="D185" s="6">
        <v>685.83</v>
      </c>
    </row>
    <row r="186" spans="1:4" ht="15.75" x14ac:dyDescent="0.25">
      <c r="A186" s="3">
        <v>185</v>
      </c>
      <c r="B186" s="8">
        <v>50003726851</v>
      </c>
      <c r="C186" s="4" t="s">
        <v>846</v>
      </c>
      <c r="D186" s="6">
        <v>2643.87</v>
      </c>
    </row>
    <row r="187" spans="1:4" ht="15.75" x14ac:dyDescent="0.25">
      <c r="A187" s="3">
        <v>186</v>
      </c>
      <c r="B187" s="8">
        <v>40103433605</v>
      </c>
      <c r="C187" s="4" t="s">
        <v>727</v>
      </c>
      <c r="D187" s="6">
        <v>8214.7099999999991</v>
      </c>
    </row>
    <row r="188" spans="1:4" ht="15.75" x14ac:dyDescent="0.25">
      <c r="A188" s="3">
        <v>187</v>
      </c>
      <c r="B188" s="8">
        <v>40203188927</v>
      </c>
      <c r="C188" s="4" t="s">
        <v>776</v>
      </c>
      <c r="D188" s="6">
        <v>6238.06</v>
      </c>
    </row>
    <row r="189" spans="1:4" ht="15.75" x14ac:dyDescent="0.25">
      <c r="A189" s="3">
        <v>188</v>
      </c>
      <c r="B189" s="8">
        <v>40103207352</v>
      </c>
      <c r="C189" s="4" t="s">
        <v>712</v>
      </c>
      <c r="D189" s="6">
        <v>1668.47</v>
      </c>
    </row>
    <row r="190" spans="1:4" ht="15.75" x14ac:dyDescent="0.25">
      <c r="A190" s="3">
        <v>189</v>
      </c>
      <c r="B190" s="8">
        <v>44103055639</v>
      </c>
      <c r="C190" s="4" t="s">
        <v>832</v>
      </c>
      <c r="D190" s="6">
        <v>141.44999999999999</v>
      </c>
    </row>
    <row r="191" spans="1:4" ht="15.75" x14ac:dyDescent="0.25">
      <c r="A191" s="3">
        <v>190</v>
      </c>
      <c r="B191" s="8">
        <v>40103994144</v>
      </c>
      <c r="C191" s="4" t="s">
        <v>757</v>
      </c>
      <c r="D191" s="6">
        <v>1742.5</v>
      </c>
    </row>
    <row r="192" spans="1:4" ht="15.75" x14ac:dyDescent="0.25">
      <c r="A192" s="3">
        <v>191</v>
      </c>
      <c r="B192" s="8">
        <v>41203039915</v>
      </c>
      <c r="C192" s="4" t="s">
        <v>786</v>
      </c>
      <c r="D192" s="6">
        <v>3253.47</v>
      </c>
    </row>
    <row r="193" spans="1:4" ht="15.75" x14ac:dyDescent="0.25">
      <c r="A193" s="3">
        <v>192</v>
      </c>
      <c r="B193" s="8">
        <v>40203057362</v>
      </c>
      <c r="C193" s="4" t="s">
        <v>761</v>
      </c>
      <c r="D193" s="6">
        <v>556.16</v>
      </c>
    </row>
    <row r="194" spans="1:4" ht="15.75" x14ac:dyDescent="0.25">
      <c r="A194" s="3">
        <v>193</v>
      </c>
      <c r="B194" s="8">
        <v>52103108361</v>
      </c>
      <c r="C194" s="4" t="s">
        <v>859</v>
      </c>
      <c r="D194" s="6">
        <v>1141.54</v>
      </c>
    </row>
    <row r="195" spans="1:4" ht="15.75" x14ac:dyDescent="0.25">
      <c r="A195" s="3">
        <v>194</v>
      </c>
      <c r="B195" s="8">
        <v>40003692360</v>
      </c>
      <c r="C195" s="4" t="s">
        <v>695</v>
      </c>
      <c r="D195" s="6">
        <v>2789.86</v>
      </c>
    </row>
    <row r="196" spans="1:4" ht="15.75" x14ac:dyDescent="0.25">
      <c r="A196" s="3">
        <v>195</v>
      </c>
      <c r="B196" s="8">
        <v>42103088542</v>
      </c>
      <c r="C196" s="4" t="s">
        <v>808</v>
      </c>
      <c r="D196" s="6">
        <v>1000</v>
      </c>
    </row>
    <row r="197" spans="1:4" ht="15.75" x14ac:dyDescent="0.25">
      <c r="A197" s="3">
        <v>196</v>
      </c>
      <c r="B197" s="8">
        <v>42403038305</v>
      </c>
      <c r="C197" s="4" t="s">
        <v>814</v>
      </c>
      <c r="D197" s="6">
        <v>4638.9799999999996</v>
      </c>
    </row>
    <row r="198" spans="1:4" ht="15.75" x14ac:dyDescent="0.25">
      <c r="A198" s="3">
        <v>197</v>
      </c>
      <c r="B198" s="8">
        <v>40203112240</v>
      </c>
      <c r="C198" s="4" t="s">
        <v>769</v>
      </c>
      <c r="D198" s="6">
        <v>3882.35</v>
      </c>
    </row>
    <row r="199" spans="1:4" ht="15.75" x14ac:dyDescent="0.25">
      <c r="A199" s="3">
        <v>198</v>
      </c>
      <c r="B199" s="8">
        <v>42103046591</v>
      </c>
      <c r="C199" s="4" t="s">
        <v>803</v>
      </c>
      <c r="D199" s="6">
        <v>2476.85</v>
      </c>
    </row>
    <row r="200" spans="1:4" ht="15.75" x14ac:dyDescent="0.25">
      <c r="A200" s="3">
        <v>199</v>
      </c>
      <c r="B200" s="8">
        <v>44103111334</v>
      </c>
      <c r="C200" s="4" t="s">
        <v>834</v>
      </c>
      <c r="D200" s="6">
        <v>14502</v>
      </c>
    </row>
  </sheetData>
  <sortState ref="B2:D200">
    <sortCondition ref="C2:C200"/>
  </sortState>
  <pageMargins left="0.7" right="0.7" top="0.75" bottom="0.75" header="0.3" footer="0.3"/>
  <pageSetup paperSize="9" orientation="portrait" horizontalDpi="90" verticalDpi="9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1BF0-4634-4B97-B028-5A2EE02F0979}">
  <dimension ref="A1:D30"/>
  <sheetViews>
    <sheetView workbookViewId="0">
      <selection activeCell="L13" sqref="L13"/>
    </sheetView>
  </sheetViews>
  <sheetFormatPr defaultRowHeight="15" x14ac:dyDescent="0.25"/>
  <cols>
    <col min="1" max="1" width="7.5703125" customWidth="1"/>
    <col min="2" max="2" width="18.28515625" customWidth="1"/>
    <col min="3" max="3" width="55" customWidth="1"/>
    <col min="4" max="4" width="16.5703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40003351302</v>
      </c>
      <c r="C2" s="4" t="s">
        <v>1875</v>
      </c>
      <c r="D2" s="6">
        <v>769.16</v>
      </c>
    </row>
    <row r="3" spans="1:4" ht="15.75" x14ac:dyDescent="0.25">
      <c r="A3" s="3">
        <v>2</v>
      </c>
      <c r="B3" s="8">
        <v>40203037826</v>
      </c>
      <c r="C3" s="4" t="s">
        <v>1959</v>
      </c>
      <c r="D3" s="6">
        <v>2115.73</v>
      </c>
    </row>
    <row r="4" spans="1:4" ht="15.75" x14ac:dyDescent="0.25">
      <c r="A4" s="3">
        <v>3</v>
      </c>
      <c r="B4" s="8">
        <v>40003001915</v>
      </c>
      <c r="C4" s="4" t="s">
        <v>1040</v>
      </c>
      <c r="D4" s="6">
        <v>673.3</v>
      </c>
    </row>
    <row r="5" spans="1:4" ht="15.75" x14ac:dyDescent="0.25">
      <c r="A5" s="3">
        <v>4</v>
      </c>
      <c r="B5" s="8">
        <v>43603088435</v>
      </c>
      <c r="C5" s="4" t="s">
        <v>1189</v>
      </c>
      <c r="D5" s="6">
        <v>630.30999999999995</v>
      </c>
    </row>
    <row r="6" spans="1:4" ht="15.75" x14ac:dyDescent="0.25">
      <c r="A6" s="3">
        <v>5</v>
      </c>
      <c r="B6" s="8">
        <v>40003279706</v>
      </c>
      <c r="C6" s="4" t="s">
        <v>1046</v>
      </c>
      <c r="D6" s="6">
        <v>3040.91</v>
      </c>
    </row>
    <row r="7" spans="1:4" ht="15.75" x14ac:dyDescent="0.25">
      <c r="A7" s="3">
        <v>6</v>
      </c>
      <c r="B7" s="8">
        <v>40103339908</v>
      </c>
      <c r="C7" s="4" t="s">
        <v>3826</v>
      </c>
      <c r="D7" s="6">
        <v>3179.99</v>
      </c>
    </row>
    <row r="8" spans="1:4" ht="15.75" x14ac:dyDescent="0.25">
      <c r="A8" s="3">
        <v>7</v>
      </c>
      <c r="B8" s="8">
        <v>44103147488</v>
      </c>
      <c r="C8" s="4" t="s">
        <v>4554</v>
      </c>
      <c r="D8" s="6">
        <v>436.18</v>
      </c>
    </row>
    <row r="9" spans="1:4" ht="15.75" x14ac:dyDescent="0.25">
      <c r="A9" s="3">
        <v>8</v>
      </c>
      <c r="B9" s="8">
        <v>40103290061</v>
      </c>
      <c r="C9" s="4" t="s">
        <v>3638</v>
      </c>
      <c r="D9" s="6">
        <v>4087.3</v>
      </c>
    </row>
    <row r="10" spans="1:4" ht="15.75" x14ac:dyDescent="0.25">
      <c r="A10" s="3">
        <v>9</v>
      </c>
      <c r="B10" s="8">
        <v>40103492045</v>
      </c>
      <c r="C10" s="4" t="s">
        <v>1926</v>
      </c>
      <c r="D10" s="6">
        <v>2017.49</v>
      </c>
    </row>
    <row r="11" spans="1:4" ht="15.75" x14ac:dyDescent="0.25">
      <c r="A11" s="3">
        <v>10</v>
      </c>
      <c r="B11" s="8">
        <v>40003333684</v>
      </c>
      <c r="C11" s="4" t="s">
        <v>1245</v>
      </c>
      <c r="D11" s="6">
        <v>34086.910000000003</v>
      </c>
    </row>
    <row r="12" spans="1:4" ht="15.75" x14ac:dyDescent="0.25">
      <c r="A12" s="3">
        <v>11</v>
      </c>
      <c r="B12" s="8">
        <v>40103274777</v>
      </c>
      <c r="C12" s="4" t="s">
        <v>4308</v>
      </c>
      <c r="D12" s="6">
        <v>900</v>
      </c>
    </row>
    <row r="13" spans="1:4" ht="15.75" x14ac:dyDescent="0.25">
      <c r="A13" s="3">
        <v>12</v>
      </c>
      <c r="B13" s="8">
        <v>40003554480</v>
      </c>
      <c r="C13" s="4" t="s">
        <v>885</v>
      </c>
      <c r="D13" s="6">
        <v>990.14</v>
      </c>
    </row>
    <row r="14" spans="1:4" ht="15.75" x14ac:dyDescent="0.25">
      <c r="A14" s="3">
        <v>13</v>
      </c>
      <c r="B14" s="8">
        <v>40103808353</v>
      </c>
      <c r="C14" s="4" t="s">
        <v>2731</v>
      </c>
      <c r="D14" s="6">
        <v>9482.9500000000007</v>
      </c>
    </row>
    <row r="15" spans="1:4" ht="15.75" x14ac:dyDescent="0.25">
      <c r="A15" s="3">
        <v>14</v>
      </c>
      <c r="B15" s="8">
        <v>44103053835</v>
      </c>
      <c r="C15" s="4" t="s">
        <v>3232</v>
      </c>
      <c r="D15" s="6">
        <v>9971.36</v>
      </c>
    </row>
    <row r="16" spans="1:4" ht="15.75" x14ac:dyDescent="0.25">
      <c r="A16" s="3">
        <v>15</v>
      </c>
      <c r="B16" s="8">
        <v>40103578714</v>
      </c>
      <c r="C16" s="4" t="s">
        <v>3480</v>
      </c>
      <c r="D16" s="6">
        <v>3872.11</v>
      </c>
    </row>
    <row r="17" spans="1:4" ht="15.75" x14ac:dyDescent="0.25">
      <c r="A17" s="3">
        <v>16</v>
      </c>
      <c r="B17" s="8">
        <v>40103277608</v>
      </c>
      <c r="C17" s="4" t="s">
        <v>1603</v>
      </c>
      <c r="D17" s="6">
        <v>5504.42</v>
      </c>
    </row>
    <row r="18" spans="1:4" ht="15.75" x14ac:dyDescent="0.25">
      <c r="A18" s="3">
        <v>17</v>
      </c>
      <c r="B18" s="8">
        <v>40003483826</v>
      </c>
      <c r="C18" s="4" t="s">
        <v>3277</v>
      </c>
      <c r="D18" s="6">
        <v>1045.57</v>
      </c>
    </row>
    <row r="19" spans="1:4" ht="15.75" x14ac:dyDescent="0.25">
      <c r="A19" s="3">
        <v>18</v>
      </c>
      <c r="B19" s="8">
        <v>44103134430</v>
      </c>
      <c r="C19" s="4" t="s">
        <v>1012</v>
      </c>
      <c r="D19" s="6">
        <v>1053.07</v>
      </c>
    </row>
    <row r="20" spans="1:4" ht="15.75" x14ac:dyDescent="0.25">
      <c r="A20" s="3">
        <v>19</v>
      </c>
      <c r="B20" s="8">
        <v>40103507285</v>
      </c>
      <c r="C20" s="4" t="s">
        <v>3989</v>
      </c>
      <c r="D20" s="6">
        <v>973.53</v>
      </c>
    </row>
    <row r="21" spans="1:4" ht="15.75" x14ac:dyDescent="0.25">
      <c r="A21" s="3">
        <v>20</v>
      </c>
      <c r="B21" s="8">
        <v>50103633261</v>
      </c>
      <c r="C21" s="4" t="s">
        <v>1490</v>
      </c>
      <c r="D21" s="6">
        <v>32987.18</v>
      </c>
    </row>
    <row r="22" spans="1:4" ht="15.75" x14ac:dyDescent="0.25">
      <c r="A22" s="3">
        <v>21</v>
      </c>
      <c r="B22" s="8">
        <v>42403041979</v>
      </c>
      <c r="C22" s="4" t="s">
        <v>231</v>
      </c>
      <c r="D22" s="6">
        <v>2397</v>
      </c>
    </row>
    <row r="23" spans="1:4" ht="15.75" x14ac:dyDescent="0.25">
      <c r="A23" s="3">
        <v>22</v>
      </c>
      <c r="B23" s="8">
        <v>40203202370</v>
      </c>
      <c r="C23" s="4" t="s">
        <v>1372</v>
      </c>
      <c r="D23" s="6">
        <v>920.16</v>
      </c>
    </row>
    <row r="24" spans="1:4" ht="15.75" x14ac:dyDescent="0.25">
      <c r="A24" s="3">
        <v>23</v>
      </c>
      <c r="B24" s="8">
        <v>40103378055</v>
      </c>
      <c r="C24" s="4" t="s">
        <v>1295</v>
      </c>
      <c r="D24" s="6">
        <v>4981.78</v>
      </c>
    </row>
    <row r="25" spans="1:4" ht="15.75" x14ac:dyDescent="0.25">
      <c r="A25" s="3">
        <v>24</v>
      </c>
      <c r="B25" s="8">
        <v>44103147083</v>
      </c>
      <c r="C25" s="4" t="s">
        <v>1015</v>
      </c>
      <c r="D25" s="6">
        <v>9795.0400000000009</v>
      </c>
    </row>
    <row r="26" spans="1:4" ht="15.75" x14ac:dyDescent="0.25">
      <c r="A26" s="3">
        <v>25</v>
      </c>
      <c r="B26" s="8">
        <v>40203004967</v>
      </c>
      <c r="C26" s="4" t="s">
        <v>758</v>
      </c>
      <c r="D26" s="6">
        <v>9412.4</v>
      </c>
    </row>
    <row r="27" spans="1:4" ht="15.75" x14ac:dyDescent="0.25">
      <c r="A27" s="3">
        <v>26</v>
      </c>
      <c r="B27" s="8">
        <v>41503070208</v>
      </c>
      <c r="C27" s="4" t="s">
        <v>978</v>
      </c>
      <c r="D27" s="6">
        <v>8272.61</v>
      </c>
    </row>
    <row r="28" spans="1:4" ht="15.75" x14ac:dyDescent="0.25">
      <c r="A28" s="3">
        <v>27</v>
      </c>
      <c r="B28" s="8">
        <v>40003694643</v>
      </c>
      <c r="C28" s="4" t="s">
        <v>3123</v>
      </c>
      <c r="D28" s="6">
        <v>92507.72</v>
      </c>
    </row>
    <row r="29" spans="1:4" ht="15.75" x14ac:dyDescent="0.25">
      <c r="A29" s="3">
        <v>28</v>
      </c>
      <c r="B29" s="8">
        <v>40003883622</v>
      </c>
      <c r="C29" s="4" t="s">
        <v>20</v>
      </c>
      <c r="D29" s="6">
        <v>7048.8</v>
      </c>
    </row>
    <row r="30" spans="1:4" ht="15.75" x14ac:dyDescent="0.25">
      <c r="A30" s="3">
        <v>29</v>
      </c>
      <c r="B30" s="8">
        <v>44103084286</v>
      </c>
      <c r="C30" s="4" t="s">
        <v>1801</v>
      </c>
      <c r="D30" s="6">
        <v>2453.5700000000002</v>
      </c>
    </row>
  </sheetData>
  <sortState ref="B2:D31">
    <sortCondition ref="C2:C31"/>
  </sortState>
  <conditionalFormatting sqref="B1:C1">
    <cfRule type="duplicateValues" dxfId="29" priority="2"/>
  </conditionalFormatting>
  <conditionalFormatting sqref="B1:C1">
    <cfRule type="duplicateValues" dxfId="28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6D74-6DD9-4A92-A5A9-B7EC6DD568F8}">
  <dimension ref="A1:D23"/>
  <sheetViews>
    <sheetView workbookViewId="0">
      <selection sqref="A1:D1"/>
    </sheetView>
  </sheetViews>
  <sheetFormatPr defaultRowHeight="15" x14ac:dyDescent="0.25"/>
  <cols>
    <col min="2" max="2" width="17.85546875" customWidth="1"/>
    <col min="3" max="3" width="54.5703125" customWidth="1"/>
    <col min="4" max="4" width="19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40103932178</v>
      </c>
      <c r="C2" s="4" t="s">
        <v>1341</v>
      </c>
      <c r="D2" s="6">
        <v>4102.17</v>
      </c>
    </row>
    <row r="3" spans="1:4" ht="15.75" x14ac:dyDescent="0.25">
      <c r="A3" s="3">
        <v>2</v>
      </c>
      <c r="B3" s="8">
        <v>40103955594</v>
      </c>
      <c r="C3" s="4" t="s">
        <v>567</v>
      </c>
      <c r="D3" s="6">
        <v>2600.48</v>
      </c>
    </row>
    <row r="4" spans="1:4" ht="15.75" x14ac:dyDescent="0.25">
      <c r="A4" s="3">
        <v>3</v>
      </c>
      <c r="B4" s="8">
        <v>40103919659</v>
      </c>
      <c r="C4" s="4" t="s">
        <v>4555</v>
      </c>
      <c r="D4" s="6">
        <v>988.41</v>
      </c>
    </row>
    <row r="5" spans="1:4" ht="15.75" x14ac:dyDescent="0.25">
      <c r="A5" s="3">
        <v>4</v>
      </c>
      <c r="B5" s="8">
        <v>40103789546</v>
      </c>
      <c r="C5" s="4" t="s">
        <v>1122</v>
      </c>
      <c r="D5" s="6">
        <v>813.89</v>
      </c>
    </row>
    <row r="6" spans="1:4" ht="15.75" x14ac:dyDescent="0.25">
      <c r="A6" s="3">
        <v>5</v>
      </c>
      <c r="B6" s="8">
        <v>40103783897</v>
      </c>
      <c r="C6" s="4" t="s">
        <v>329</v>
      </c>
      <c r="D6" s="6">
        <v>2487.88</v>
      </c>
    </row>
    <row r="7" spans="1:4" ht="15.75" x14ac:dyDescent="0.25">
      <c r="A7" s="3">
        <v>6</v>
      </c>
      <c r="B7" s="8">
        <v>40103898323</v>
      </c>
      <c r="C7" s="4" t="s">
        <v>2368</v>
      </c>
      <c r="D7" s="6">
        <v>3611.71</v>
      </c>
    </row>
    <row r="8" spans="1:4" ht="15.75" x14ac:dyDescent="0.25">
      <c r="A8" s="3">
        <v>7</v>
      </c>
      <c r="B8" s="8">
        <v>42103082501</v>
      </c>
      <c r="C8" s="4" t="s">
        <v>2421</v>
      </c>
      <c r="D8" s="6">
        <v>620.98</v>
      </c>
    </row>
    <row r="9" spans="1:4" ht="15.75" x14ac:dyDescent="0.25">
      <c r="A9" s="3">
        <v>8</v>
      </c>
      <c r="B9" s="8">
        <v>40103641106</v>
      </c>
      <c r="C9" s="4" t="s">
        <v>1934</v>
      </c>
      <c r="D9" s="6">
        <v>426.39</v>
      </c>
    </row>
    <row r="10" spans="1:4" ht="15.75" x14ac:dyDescent="0.25">
      <c r="A10" s="3">
        <v>9</v>
      </c>
      <c r="B10" s="8">
        <v>40103825480</v>
      </c>
      <c r="C10" s="4" t="s">
        <v>3847</v>
      </c>
      <c r="D10" s="6">
        <v>2104.7600000000002</v>
      </c>
    </row>
    <row r="11" spans="1:4" ht="15.75" x14ac:dyDescent="0.25">
      <c r="A11" s="3">
        <v>10</v>
      </c>
      <c r="B11" s="8">
        <v>54103084911</v>
      </c>
      <c r="C11" s="4" t="s">
        <v>281</v>
      </c>
      <c r="D11" s="6">
        <v>3200</v>
      </c>
    </row>
    <row r="12" spans="1:4" ht="15.75" x14ac:dyDescent="0.25">
      <c r="A12" s="3">
        <v>11</v>
      </c>
      <c r="B12" s="8">
        <v>54103110701</v>
      </c>
      <c r="C12" s="4" t="s">
        <v>1845</v>
      </c>
      <c r="D12" s="6">
        <v>1903.05</v>
      </c>
    </row>
    <row r="13" spans="1:4" ht="15.75" x14ac:dyDescent="0.25">
      <c r="A13" s="3">
        <v>12</v>
      </c>
      <c r="B13" s="8">
        <v>40003649071</v>
      </c>
      <c r="C13" s="4" t="s">
        <v>1562</v>
      </c>
      <c r="D13" s="6">
        <v>2903.13</v>
      </c>
    </row>
    <row r="14" spans="1:4" ht="15.75" x14ac:dyDescent="0.25">
      <c r="A14" s="3">
        <v>13</v>
      </c>
      <c r="B14" s="8">
        <v>40003760722</v>
      </c>
      <c r="C14" s="4" t="s">
        <v>2107</v>
      </c>
      <c r="D14" s="6">
        <v>17272.240000000002</v>
      </c>
    </row>
    <row r="15" spans="1:4" ht="15.75" x14ac:dyDescent="0.25">
      <c r="A15" s="3">
        <v>14</v>
      </c>
      <c r="B15" s="8">
        <v>40103385517</v>
      </c>
      <c r="C15" s="4" t="s">
        <v>3983</v>
      </c>
      <c r="D15" s="6">
        <v>829.58</v>
      </c>
    </row>
    <row r="16" spans="1:4" ht="15.75" x14ac:dyDescent="0.25">
      <c r="A16" s="3">
        <v>15</v>
      </c>
      <c r="B16" s="8">
        <v>40103760930</v>
      </c>
      <c r="C16" s="4" t="s">
        <v>3306</v>
      </c>
      <c r="D16" s="6">
        <v>3019.74</v>
      </c>
    </row>
    <row r="17" spans="1:4" ht="15.75" x14ac:dyDescent="0.25">
      <c r="A17" s="3">
        <v>16</v>
      </c>
      <c r="B17" s="8">
        <v>40103280769</v>
      </c>
      <c r="C17" s="4" t="s">
        <v>2659</v>
      </c>
      <c r="D17" s="6">
        <v>983.9</v>
      </c>
    </row>
    <row r="18" spans="1:4" ht="15.75" x14ac:dyDescent="0.25">
      <c r="A18" s="3">
        <v>17</v>
      </c>
      <c r="B18" s="8">
        <v>40203258711</v>
      </c>
      <c r="C18" s="4" t="s">
        <v>2841</v>
      </c>
      <c r="D18" s="6">
        <v>2437.5</v>
      </c>
    </row>
    <row r="19" spans="1:4" ht="15.75" x14ac:dyDescent="0.25">
      <c r="A19" s="3">
        <v>18</v>
      </c>
      <c r="B19" s="8">
        <v>40003398680</v>
      </c>
      <c r="C19" s="4" t="s">
        <v>4351</v>
      </c>
      <c r="D19" s="6">
        <v>300000</v>
      </c>
    </row>
    <row r="20" spans="1:4" ht="15.75" x14ac:dyDescent="0.25">
      <c r="A20" s="3">
        <v>19</v>
      </c>
      <c r="B20" s="8">
        <v>50203040211</v>
      </c>
      <c r="C20" s="4" t="s">
        <v>271</v>
      </c>
      <c r="D20" s="6">
        <v>4692.17</v>
      </c>
    </row>
    <row r="21" spans="1:4" ht="15.75" x14ac:dyDescent="0.25">
      <c r="A21" s="3">
        <v>20</v>
      </c>
      <c r="B21" s="8">
        <v>40103186277</v>
      </c>
      <c r="C21" s="4" t="s">
        <v>3289</v>
      </c>
      <c r="D21" s="6">
        <v>550</v>
      </c>
    </row>
    <row r="22" spans="1:4" ht="15.75" x14ac:dyDescent="0.25">
      <c r="A22" s="3">
        <v>21</v>
      </c>
      <c r="B22" s="8">
        <v>44103103604</v>
      </c>
      <c r="C22" s="4" t="s">
        <v>3557</v>
      </c>
      <c r="D22" s="6">
        <v>584.30999999999995</v>
      </c>
    </row>
    <row r="23" spans="1:4" ht="15.75" x14ac:dyDescent="0.25">
      <c r="A23" s="3">
        <v>22</v>
      </c>
      <c r="B23" s="8">
        <v>43603077978</v>
      </c>
      <c r="C23" s="4" t="s">
        <v>1187</v>
      </c>
      <c r="D23" s="6">
        <v>556.16</v>
      </c>
    </row>
  </sheetData>
  <sortState ref="B2:D24">
    <sortCondition ref="C2:C24"/>
  </sortState>
  <conditionalFormatting sqref="B1:C1">
    <cfRule type="duplicateValues" dxfId="27" priority="2"/>
  </conditionalFormatting>
  <conditionalFormatting sqref="B1:C1">
    <cfRule type="duplicateValues" dxfId="26" priority="1"/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39D0-AC06-452F-917F-043A33E01B49}">
  <dimension ref="A1:D34"/>
  <sheetViews>
    <sheetView workbookViewId="0">
      <selection activeCell="K13" sqref="K13"/>
    </sheetView>
  </sheetViews>
  <sheetFormatPr defaultRowHeight="15" x14ac:dyDescent="0.25"/>
  <cols>
    <col min="1" max="1" width="8.28515625" customWidth="1"/>
    <col min="2" max="2" width="18.5703125" customWidth="1"/>
    <col min="3" max="3" width="52" customWidth="1"/>
    <col min="4" max="4" width="16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19">
        <v>1</v>
      </c>
      <c r="B2" s="28">
        <v>40103375542</v>
      </c>
      <c r="C2" s="21" t="s">
        <v>2673</v>
      </c>
      <c r="D2" s="22">
        <v>36918.78</v>
      </c>
    </row>
    <row r="3" spans="1:4" ht="15.75" x14ac:dyDescent="0.25">
      <c r="A3" s="19">
        <v>2</v>
      </c>
      <c r="B3" s="28">
        <v>40203179962</v>
      </c>
      <c r="C3" s="21" t="s">
        <v>3513</v>
      </c>
      <c r="D3" s="22">
        <v>3161.88</v>
      </c>
    </row>
    <row r="4" spans="1:4" ht="15.75" x14ac:dyDescent="0.25">
      <c r="A4" s="19">
        <v>3</v>
      </c>
      <c r="B4" s="28">
        <v>40203109293</v>
      </c>
      <c r="C4" s="21" t="s">
        <v>582</v>
      </c>
      <c r="D4" s="22">
        <v>3875.86</v>
      </c>
    </row>
    <row r="5" spans="1:4" ht="15.75" x14ac:dyDescent="0.25">
      <c r="A5" s="19">
        <v>4</v>
      </c>
      <c r="B5" s="28">
        <v>40103506538</v>
      </c>
      <c r="C5" s="21" t="s">
        <v>1624</v>
      </c>
      <c r="D5" s="22">
        <v>974.85</v>
      </c>
    </row>
    <row r="6" spans="1:4" ht="15.75" x14ac:dyDescent="0.25">
      <c r="A6" s="19">
        <v>5</v>
      </c>
      <c r="B6" s="28">
        <v>40003423352</v>
      </c>
      <c r="C6" s="21" t="s">
        <v>1540</v>
      </c>
      <c r="D6" s="22">
        <v>19015.7</v>
      </c>
    </row>
    <row r="7" spans="1:4" ht="15.75" x14ac:dyDescent="0.25">
      <c r="A7" s="19">
        <v>6</v>
      </c>
      <c r="B7" s="28">
        <v>50203231831</v>
      </c>
      <c r="C7" s="21" t="s">
        <v>3090</v>
      </c>
      <c r="D7" s="22">
        <v>1439.53</v>
      </c>
    </row>
    <row r="8" spans="1:4" ht="15.75" x14ac:dyDescent="0.25">
      <c r="A8" s="19">
        <v>7</v>
      </c>
      <c r="B8" s="28">
        <v>42103090087</v>
      </c>
      <c r="C8" s="21" t="s">
        <v>2927</v>
      </c>
      <c r="D8" s="22">
        <v>170.86</v>
      </c>
    </row>
    <row r="9" spans="1:4" ht="15.75" x14ac:dyDescent="0.25">
      <c r="A9" s="19">
        <v>8</v>
      </c>
      <c r="B9" s="28">
        <v>40103960449</v>
      </c>
      <c r="C9" s="21" t="s">
        <v>3856</v>
      </c>
      <c r="D9" s="22">
        <v>1682.98</v>
      </c>
    </row>
    <row r="10" spans="1:4" ht="15.75" x14ac:dyDescent="0.25">
      <c r="A10" s="19">
        <v>9</v>
      </c>
      <c r="B10" s="28">
        <v>40203189443</v>
      </c>
      <c r="C10" s="21" t="s">
        <v>4016</v>
      </c>
      <c r="D10" s="22">
        <v>1678.35</v>
      </c>
    </row>
    <row r="11" spans="1:4" ht="15.75" x14ac:dyDescent="0.25">
      <c r="A11" s="19">
        <v>10</v>
      </c>
      <c r="B11" s="28">
        <v>40002008742</v>
      </c>
      <c r="C11" s="21" t="s">
        <v>866</v>
      </c>
      <c r="D11" s="22">
        <v>1584.46</v>
      </c>
    </row>
    <row r="12" spans="1:4" ht="15.75" x14ac:dyDescent="0.25">
      <c r="A12" s="19">
        <v>11</v>
      </c>
      <c r="B12" s="28">
        <v>40103545978</v>
      </c>
      <c r="C12" s="21" t="s">
        <v>3833</v>
      </c>
      <c r="D12" s="22">
        <v>2391.4699999999998</v>
      </c>
    </row>
    <row r="13" spans="1:4" ht="15.75" x14ac:dyDescent="0.25">
      <c r="A13" s="19">
        <v>12</v>
      </c>
      <c r="B13" s="28">
        <v>41503035927</v>
      </c>
      <c r="C13" s="21" t="s">
        <v>1730</v>
      </c>
      <c r="D13" s="22">
        <v>4049.68</v>
      </c>
    </row>
    <row r="14" spans="1:4" ht="15.75" x14ac:dyDescent="0.25">
      <c r="A14" s="19">
        <v>13</v>
      </c>
      <c r="B14" s="28">
        <v>43603008853</v>
      </c>
      <c r="C14" s="21" t="s">
        <v>4033</v>
      </c>
      <c r="D14" s="22">
        <v>11870.46</v>
      </c>
    </row>
    <row r="15" spans="1:4" ht="15.75" x14ac:dyDescent="0.25">
      <c r="A15" s="19">
        <v>14</v>
      </c>
      <c r="B15" s="28">
        <v>43603077535</v>
      </c>
      <c r="C15" s="21" t="s">
        <v>3550</v>
      </c>
      <c r="D15" s="22">
        <v>4602</v>
      </c>
    </row>
    <row r="16" spans="1:4" ht="15.75" x14ac:dyDescent="0.25">
      <c r="A16" s="19">
        <v>15</v>
      </c>
      <c r="B16" s="28">
        <v>40203264116</v>
      </c>
      <c r="C16" s="21" t="s">
        <v>3200</v>
      </c>
      <c r="D16" s="22">
        <v>10351.65</v>
      </c>
    </row>
    <row r="17" spans="1:4" ht="15.75" x14ac:dyDescent="0.25">
      <c r="A17" s="19">
        <v>16</v>
      </c>
      <c r="B17" s="28">
        <v>50103381381</v>
      </c>
      <c r="C17" s="21" t="s">
        <v>4556</v>
      </c>
      <c r="D17" s="22">
        <v>162885.62</v>
      </c>
    </row>
    <row r="18" spans="1:4" ht="15.75" x14ac:dyDescent="0.25">
      <c r="A18" s="19">
        <v>17</v>
      </c>
      <c r="B18" s="28">
        <v>40203206673</v>
      </c>
      <c r="C18" s="21" t="s">
        <v>1971</v>
      </c>
      <c r="D18" s="22">
        <v>5918.81</v>
      </c>
    </row>
    <row r="19" spans="1:4" ht="15.75" x14ac:dyDescent="0.25">
      <c r="A19" s="19">
        <v>18</v>
      </c>
      <c r="B19" s="28">
        <v>42103052935</v>
      </c>
      <c r="C19" s="21" t="s">
        <v>63</v>
      </c>
      <c r="D19" s="22">
        <v>953.97</v>
      </c>
    </row>
    <row r="20" spans="1:4" ht="15.75" x14ac:dyDescent="0.25">
      <c r="A20" s="19">
        <v>19</v>
      </c>
      <c r="B20" s="28">
        <v>42403046406</v>
      </c>
      <c r="C20" s="21" t="s">
        <v>4474</v>
      </c>
      <c r="D20" s="22">
        <v>206.9</v>
      </c>
    </row>
    <row r="21" spans="1:4" ht="15.75" x14ac:dyDescent="0.25">
      <c r="A21" s="19">
        <v>20</v>
      </c>
      <c r="B21" s="28">
        <v>42103109524</v>
      </c>
      <c r="C21" s="21" t="s">
        <v>995</v>
      </c>
      <c r="D21" s="22">
        <v>1233.32</v>
      </c>
    </row>
    <row r="22" spans="1:4" ht="15.75" x14ac:dyDescent="0.25">
      <c r="A22" s="19">
        <v>21</v>
      </c>
      <c r="B22" s="27">
        <v>40003860920</v>
      </c>
      <c r="C22" s="24" t="s">
        <v>3445</v>
      </c>
      <c r="D22" s="25">
        <v>1232.75</v>
      </c>
    </row>
    <row r="23" spans="1:4" ht="15.75" x14ac:dyDescent="0.25">
      <c r="A23" s="19">
        <v>22</v>
      </c>
      <c r="B23" s="28">
        <v>40103026968</v>
      </c>
      <c r="C23" s="21" t="s">
        <v>534</v>
      </c>
      <c r="D23" s="22">
        <v>1050</v>
      </c>
    </row>
    <row r="24" spans="1:4" ht="15.75" x14ac:dyDescent="0.25">
      <c r="A24" s="19">
        <v>23</v>
      </c>
      <c r="B24" s="28">
        <v>40203091822</v>
      </c>
      <c r="C24" s="21" t="s">
        <v>1685</v>
      </c>
      <c r="D24" s="22">
        <v>556.16</v>
      </c>
    </row>
    <row r="25" spans="1:4" ht="15.75" x14ac:dyDescent="0.25">
      <c r="A25" s="19">
        <v>24</v>
      </c>
      <c r="B25" s="28">
        <v>40003325653</v>
      </c>
      <c r="C25" s="21" t="s">
        <v>2289</v>
      </c>
      <c r="D25" s="22">
        <v>55214.03</v>
      </c>
    </row>
    <row r="26" spans="1:4" ht="15.75" x14ac:dyDescent="0.25">
      <c r="A26" s="19">
        <v>25</v>
      </c>
      <c r="B26" s="28">
        <v>40103615777</v>
      </c>
      <c r="C26" s="21" t="s">
        <v>3161</v>
      </c>
      <c r="D26" s="22">
        <v>1811.48</v>
      </c>
    </row>
    <row r="27" spans="1:4" ht="15.75" x14ac:dyDescent="0.25">
      <c r="A27" s="19">
        <v>26</v>
      </c>
      <c r="B27" s="28">
        <v>40103555533</v>
      </c>
      <c r="C27" s="21" t="s">
        <v>2352</v>
      </c>
      <c r="D27" s="22">
        <v>8579.15</v>
      </c>
    </row>
    <row r="28" spans="1:4" ht="15.75" x14ac:dyDescent="0.25">
      <c r="A28" s="19">
        <v>27</v>
      </c>
      <c r="B28" s="28">
        <v>41703001707</v>
      </c>
      <c r="C28" s="21" t="s">
        <v>798</v>
      </c>
      <c r="D28" s="22">
        <v>2205.27</v>
      </c>
    </row>
    <row r="29" spans="1:4" ht="15.75" x14ac:dyDescent="0.25">
      <c r="A29" s="19">
        <v>28</v>
      </c>
      <c r="B29" s="28">
        <v>47404006745</v>
      </c>
      <c r="C29" s="21" t="s">
        <v>3424</v>
      </c>
      <c r="D29" s="22">
        <v>5826.3</v>
      </c>
    </row>
    <row r="30" spans="1:4" ht="15.75" x14ac:dyDescent="0.25">
      <c r="A30" s="19">
        <v>29</v>
      </c>
      <c r="B30" s="28">
        <v>40003698363</v>
      </c>
      <c r="C30" s="21" t="s">
        <v>519</v>
      </c>
      <c r="D30" s="22">
        <v>6247.9</v>
      </c>
    </row>
    <row r="31" spans="1:4" ht="15.75" x14ac:dyDescent="0.25">
      <c r="A31" s="19">
        <v>30</v>
      </c>
      <c r="B31" s="28">
        <v>48503026275</v>
      </c>
      <c r="C31" s="21" t="s">
        <v>254</v>
      </c>
      <c r="D31" s="22">
        <v>10539.91</v>
      </c>
    </row>
    <row r="32" spans="1:4" ht="15.75" x14ac:dyDescent="0.25">
      <c r="A32" s="19">
        <v>31</v>
      </c>
      <c r="B32" s="28">
        <v>40203145858</v>
      </c>
      <c r="C32" s="21" t="s">
        <v>2811</v>
      </c>
      <c r="D32" s="22">
        <v>1597.99</v>
      </c>
    </row>
    <row r="33" spans="1:4" ht="15.75" x14ac:dyDescent="0.25">
      <c r="A33" s="19">
        <v>32</v>
      </c>
      <c r="B33" s="28">
        <v>40203184501</v>
      </c>
      <c r="C33" s="21" t="s">
        <v>4015</v>
      </c>
      <c r="D33" s="22">
        <v>2065.61</v>
      </c>
    </row>
    <row r="34" spans="1:4" ht="15.75" x14ac:dyDescent="0.25">
      <c r="A34" s="19">
        <v>33</v>
      </c>
      <c r="B34" s="28">
        <v>45403057267</v>
      </c>
      <c r="C34" s="21" t="s">
        <v>2455</v>
      </c>
      <c r="D34" s="22">
        <v>1088.0899999999999</v>
      </c>
    </row>
  </sheetData>
  <sortState ref="B2:D35">
    <sortCondition ref="C2:C35"/>
  </sortState>
  <conditionalFormatting sqref="B1:C1">
    <cfRule type="duplicateValues" dxfId="25" priority="2"/>
  </conditionalFormatting>
  <conditionalFormatting sqref="B1:C1">
    <cfRule type="duplicateValues" dxfId="24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85C3-E079-4100-A505-382DF4FD1EAB}">
  <dimension ref="A1:D34"/>
  <sheetViews>
    <sheetView workbookViewId="0">
      <selection activeCell="N17" sqref="N17"/>
    </sheetView>
  </sheetViews>
  <sheetFormatPr defaultRowHeight="15" x14ac:dyDescent="0.25"/>
  <cols>
    <col min="1" max="1" width="7" customWidth="1"/>
    <col min="2" max="2" width="18.42578125" customWidth="1"/>
    <col min="3" max="3" width="64.140625" customWidth="1"/>
    <col min="4" max="4" width="17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50103710471</v>
      </c>
      <c r="C2" s="4" t="s">
        <v>660</v>
      </c>
      <c r="D2" s="6">
        <v>1829.74</v>
      </c>
    </row>
    <row r="3" spans="1:4" ht="15.75" x14ac:dyDescent="0.25">
      <c r="A3" s="3">
        <v>2</v>
      </c>
      <c r="B3" s="8">
        <v>40103626060</v>
      </c>
      <c r="C3" s="4" t="s">
        <v>1113</v>
      </c>
      <c r="D3" s="6">
        <v>5439.11</v>
      </c>
    </row>
    <row r="4" spans="1:4" ht="15.75" x14ac:dyDescent="0.25">
      <c r="A4" s="3">
        <v>3</v>
      </c>
      <c r="B4" s="8">
        <v>44103021242</v>
      </c>
      <c r="C4" s="4" t="s">
        <v>2985</v>
      </c>
      <c r="D4" s="6">
        <v>8875.77</v>
      </c>
    </row>
    <row r="5" spans="1:4" ht="15.75" x14ac:dyDescent="0.25">
      <c r="A5" s="3">
        <v>4</v>
      </c>
      <c r="B5" s="8">
        <v>50003881341</v>
      </c>
      <c r="C5" s="4" t="s">
        <v>3739</v>
      </c>
      <c r="D5" s="6">
        <v>595.63</v>
      </c>
    </row>
    <row r="6" spans="1:4" ht="15.75" x14ac:dyDescent="0.25">
      <c r="A6" s="3">
        <v>5</v>
      </c>
      <c r="B6" s="8">
        <v>40103944904</v>
      </c>
      <c r="C6" s="4" t="s">
        <v>4479</v>
      </c>
      <c r="D6" s="6">
        <v>195</v>
      </c>
    </row>
    <row r="7" spans="1:4" ht="15.75" x14ac:dyDescent="0.25">
      <c r="A7" s="3">
        <v>6</v>
      </c>
      <c r="B7" s="8">
        <v>40203139550</v>
      </c>
      <c r="C7" s="4" t="s">
        <v>4197</v>
      </c>
      <c r="D7" s="6">
        <v>14010.25</v>
      </c>
    </row>
    <row r="8" spans="1:4" ht="15.75" x14ac:dyDescent="0.25">
      <c r="A8" s="3">
        <v>7</v>
      </c>
      <c r="B8" s="8">
        <v>41203072801</v>
      </c>
      <c r="C8" s="4" t="s">
        <v>2875</v>
      </c>
      <c r="D8" s="6">
        <v>194.27</v>
      </c>
    </row>
    <row r="9" spans="1:4" ht="15.75" x14ac:dyDescent="0.25">
      <c r="A9" s="3">
        <v>8</v>
      </c>
      <c r="B9" s="8">
        <v>42103085160</v>
      </c>
      <c r="C9" s="4" t="s">
        <v>65</v>
      </c>
      <c r="D9" s="6">
        <v>3718.55</v>
      </c>
    </row>
    <row r="10" spans="1:4" ht="15.75" x14ac:dyDescent="0.25">
      <c r="A10" s="3">
        <v>9</v>
      </c>
      <c r="B10" s="8">
        <v>44103022252</v>
      </c>
      <c r="C10" s="4" t="s">
        <v>4453</v>
      </c>
      <c r="D10" s="6">
        <v>232</v>
      </c>
    </row>
    <row r="11" spans="1:4" ht="15.75" x14ac:dyDescent="0.25">
      <c r="A11" s="3">
        <v>10</v>
      </c>
      <c r="B11" s="8">
        <v>40003227719</v>
      </c>
      <c r="C11" s="4" t="s">
        <v>3274</v>
      </c>
      <c r="D11" s="6">
        <v>148163.1</v>
      </c>
    </row>
    <row r="12" spans="1:4" ht="15.75" x14ac:dyDescent="0.25">
      <c r="A12" s="3">
        <v>11</v>
      </c>
      <c r="B12" s="8">
        <v>40203184107</v>
      </c>
      <c r="C12" s="4" t="s">
        <v>3406</v>
      </c>
      <c r="D12" s="6">
        <v>3637.25</v>
      </c>
    </row>
    <row r="13" spans="1:4" ht="15.75" x14ac:dyDescent="0.25">
      <c r="A13" s="3">
        <v>12</v>
      </c>
      <c r="B13" s="8">
        <v>50103502561</v>
      </c>
      <c r="C13" s="4" t="s">
        <v>3577</v>
      </c>
      <c r="D13" s="6">
        <v>2324.94</v>
      </c>
    </row>
    <row r="14" spans="1:4" ht="15.75" x14ac:dyDescent="0.25">
      <c r="A14" s="3">
        <v>13</v>
      </c>
      <c r="B14" s="8">
        <v>40103340733</v>
      </c>
      <c r="C14" s="4" t="s">
        <v>1611</v>
      </c>
      <c r="D14" s="6">
        <v>5153.67</v>
      </c>
    </row>
    <row r="15" spans="1:4" ht="15.75" x14ac:dyDescent="0.25">
      <c r="A15" s="3">
        <v>14</v>
      </c>
      <c r="B15" s="8">
        <v>40103795716</v>
      </c>
      <c r="C15" s="4" t="s">
        <v>3488</v>
      </c>
      <c r="D15" s="6">
        <v>621.4</v>
      </c>
    </row>
    <row r="16" spans="1:4" ht="15.75" x14ac:dyDescent="0.25">
      <c r="A16" s="3">
        <v>15</v>
      </c>
      <c r="B16" s="8">
        <v>40203055573</v>
      </c>
      <c r="C16" s="4" t="s">
        <v>3185</v>
      </c>
      <c r="D16" s="6">
        <v>34869.15</v>
      </c>
    </row>
    <row r="17" spans="1:4" ht="15.75" x14ac:dyDescent="0.25">
      <c r="A17" s="3">
        <v>16</v>
      </c>
      <c r="B17" s="8">
        <v>40203085258</v>
      </c>
      <c r="C17" s="4" t="s">
        <v>2382</v>
      </c>
      <c r="D17" s="6">
        <v>3328.75</v>
      </c>
    </row>
    <row r="18" spans="1:4" ht="15.75" x14ac:dyDescent="0.25">
      <c r="A18" s="3">
        <v>17</v>
      </c>
      <c r="B18" s="8">
        <v>42103078262</v>
      </c>
      <c r="C18" s="4" t="s">
        <v>2923</v>
      </c>
      <c r="D18" s="6">
        <v>19006.04</v>
      </c>
    </row>
    <row r="19" spans="1:4" ht="15.75" x14ac:dyDescent="0.25">
      <c r="A19" s="3">
        <v>18</v>
      </c>
      <c r="B19" s="8">
        <v>40103869818</v>
      </c>
      <c r="C19" s="4" t="s">
        <v>1331</v>
      </c>
      <c r="D19" s="6">
        <v>6249.91</v>
      </c>
    </row>
    <row r="20" spans="1:4" ht="15.75" x14ac:dyDescent="0.25">
      <c r="A20" s="3">
        <v>19</v>
      </c>
      <c r="B20" s="8">
        <v>40003118823</v>
      </c>
      <c r="C20" s="4" t="s">
        <v>1862</v>
      </c>
      <c r="D20" s="6">
        <v>3074.11</v>
      </c>
    </row>
    <row r="21" spans="1:4" ht="15.75" x14ac:dyDescent="0.25">
      <c r="A21" s="3">
        <v>20</v>
      </c>
      <c r="B21" s="8">
        <v>40103447338</v>
      </c>
      <c r="C21" s="4" t="s">
        <v>4546</v>
      </c>
      <c r="D21" s="6">
        <v>1350</v>
      </c>
    </row>
    <row r="22" spans="1:4" ht="15.75" x14ac:dyDescent="0.25">
      <c r="A22" s="3">
        <v>21</v>
      </c>
      <c r="B22" s="8">
        <v>40203085987</v>
      </c>
      <c r="C22" s="4" t="s">
        <v>1682</v>
      </c>
      <c r="D22" s="6">
        <v>2122.0100000000002</v>
      </c>
    </row>
    <row r="23" spans="1:4" ht="15.75" x14ac:dyDescent="0.25">
      <c r="A23" s="3">
        <v>22</v>
      </c>
      <c r="B23" s="8">
        <v>40103264641</v>
      </c>
      <c r="C23" s="4" t="s">
        <v>4520</v>
      </c>
      <c r="D23" s="6">
        <v>3192.04</v>
      </c>
    </row>
    <row r="24" spans="1:4" ht="15.75" x14ac:dyDescent="0.25">
      <c r="A24" s="3">
        <v>23</v>
      </c>
      <c r="B24" s="8">
        <v>40103879445</v>
      </c>
      <c r="C24" s="4" t="s">
        <v>1128</v>
      </c>
      <c r="D24" s="6">
        <v>2259.09</v>
      </c>
    </row>
    <row r="25" spans="1:4" ht="15.75" x14ac:dyDescent="0.25">
      <c r="A25" s="3">
        <v>24</v>
      </c>
      <c r="B25" s="8">
        <v>50003385531</v>
      </c>
      <c r="C25" s="4" t="s">
        <v>90</v>
      </c>
      <c r="D25" s="6">
        <v>11317.75</v>
      </c>
    </row>
    <row r="26" spans="1:4" ht="15.75" x14ac:dyDescent="0.25">
      <c r="A26" s="3">
        <v>25</v>
      </c>
      <c r="B26" s="8">
        <v>40103371930</v>
      </c>
      <c r="C26" s="4" t="s">
        <v>2672</v>
      </c>
      <c r="D26" s="6">
        <v>1113.43</v>
      </c>
    </row>
    <row r="27" spans="1:4" ht="15.75" x14ac:dyDescent="0.25">
      <c r="A27" s="3">
        <v>26</v>
      </c>
      <c r="B27" s="8">
        <v>40203248535</v>
      </c>
      <c r="C27" s="4" t="s">
        <v>201</v>
      </c>
      <c r="D27" s="6">
        <v>5177.3</v>
      </c>
    </row>
    <row r="28" spans="1:4" ht="15.75" x14ac:dyDescent="0.25">
      <c r="A28" s="3">
        <v>27</v>
      </c>
      <c r="B28" s="8">
        <v>46803003362</v>
      </c>
      <c r="C28" s="4" t="s">
        <v>2456</v>
      </c>
      <c r="D28" s="6">
        <v>2165.5100000000002</v>
      </c>
    </row>
    <row r="29" spans="1:4" ht="15.75" x14ac:dyDescent="0.25">
      <c r="A29" s="3">
        <v>28</v>
      </c>
      <c r="B29" s="8">
        <v>40203120708</v>
      </c>
      <c r="C29" s="4" t="s">
        <v>3507</v>
      </c>
      <c r="D29" s="6">
        <v>2377.1999999999998</v>
      </c>
    </row>
    <row r="30" spans="1:4" ht="15.75" x14ac:dyDescent="0.25">
      <c r="A30" s="3">
        <v>29</v>
      </c>
      <c r="B30" s="8">
        <v>40103561741</v>
      </c>
      <c r="C30" s="4" t="s">
        <v>1308</v>
      </c>
      <c r="D30" s="6">
        <v>3480.44</v>
      </c>
    </row>
    <row r="31" spans="1:4" ht="15.75" x14ac:dyDescent="0.25">
      <c r="A31" s="3">
        <v>30</v>
      </c>
      <c r="B31" s="8">
        <v>40002074108</v>
      </c>
      <c r="C31" s="4" t="s">
        <v>2500</v>
      </c>
      <c r="D31" s="6">
        <v>1141.23</v>
      </c>
    </row>
    <row r="32" spans="1:4" ht="15.75" x14ac:dyDescent="0.25">
      <c r="A32" s="3">
        <v>31</v>
      </c>
      <c r="B32" s="8">
        <v>40103183571</v>
      </c>
      <c r="C32" s="4" t="s">
        <v>1593</v>
      </c>
      <c r="D32" s="6">
        <v>8253.4699999999993</v>
      </c>
    </row>
    <row r="33" spans="1:4" ht="15.75" x14ac:dyDescent="0.25">
      <c r="A33" s="3">
        <v>32</v>
      </c>
      <c r="B33" s="8">
        <v>41503081748</v>
      </c>
      <c r="C33" s="4" t="s">
        <v>4336</v>
      </c>
      <c r="D33" s="6">
        <v>5367.67</v>
      </c>
    </row>
    <row r="34" spans="1:4" ht="15.75" x14ac:dyDescent="0.25">
      <c r="A34" s="3">
        <v>33</v>
      </c>
      <c r="B34" s="8">
        <v>52103108361</v>
      </c>
      <c r="C34" s="4" t="s">
        <v>859</v>
      </c>
      <c r="D34" s="6">
        <v>1141.54</v>
      </c>
    </row>
  </sheetData>
  <sortState ref="B2:D35">
    <sortCondition ref="C2:C35"/>
  </sortState>
  <conditionalFormatting sqref="B1:C1">
    <cfRule type="duplicateValues" dxfId="23" priority="2"/>
  </conditionalFormatting>
  <conditionalFormatting sqref="B1:C1">
    <cfRule type="duplicateValues" dxfId="22" priority="1"/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5792-D1A7-4C57-88B3-E2C2EE8BD342}">
  <dimension ref="A1:D38"/>
  <sheetViews>
    <sheetView workbookViewId="0">
      <selection activeCell="H15" sqref="H15"/>
    </sheetView>
  </sheetViews>
  <sheetFormatPr defaultRowHeight="15" x14ac:dyDescent="0.25"/>
  <cols>
    <col min="1" max="1" width="7.85546875" customWidth="1"/>
    <col min="2" max="2" width="17.85546875" style="13" customWidth="1"/>
    <col min="3" max="3" width="61.140625" customWidth="1"/>
    <col min="4" max="4" width="18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14">
        <v>50103451621</v>
      </c>
      <c r="C2" s="4" t="s">
        <v>3576</v>
      </c>
      <c r="D2" s="6">
        <v>5468.09</v>
      </c>
    </row>
    <row r="3" spans="1:4" ht="15.75" x14ac:dyDescent="0.25">
      <c r="A3" s="3">
        <v>2</v>
      </c>
      <c r="B3" s="14">
        <v>40103173588</v>
      </c>
      <c r="C3" s="4" t="s">
        <v>306</v>
      </c>
      <c r="D3" s="6">
        <v>556.15</v>
      </c>
    </row>
    <row r="4" spans="1:4" ht="15.75" x14ac:dyDescent="0.25">
      <c r="A4" s="3">
        <v>3</v>
      </c>
      <c r="B4" s="14">
        <v>16048812857</v>
      </c>
      <c r="C4" s="4" t="s">
        <v>105</v>
      </c>
      <c r="D4" s="6">
        <v>6475.86</v>
      </c>
    </row>
    <row r="5" spans="1:4" ht="15.75" x14ac:dyDescent="0.25">
      <c r="A5" s="3">
        <v>4</v>
      </c>
      <c r="B5" s="14">
        <v>40203208316</v>
      </c>
      <c r="C5" s="4" t="s">
        <v>3879</v>
      </c>
      <c r="D5" s="6">
        <v>44770.19</v>
      </c>
    </row>
    <row r="6" spans="1:4" ht="15.75" x14ac:dyDescent="0.25">
      <c r="A6" s="3">
        <v>5</v>
      </c>
      <c r="B6" s="14">
        <v>40103254499</v>
      </c>
      <c r="C6" s="4" t="s">
        <v>2649</v>
      </c>
      <c r="D6" s="6">
        <v>6004.36</v>
      </c>
    </row>
    <row r="7" spans="1:4" ht="15.75" x14ac:dyDescent="0.25">
      <c r="A7" s="3">
        <v>6</v>
      </c>
      <c r="B7" s="14">
        <v>50103932131</v>
      </c>
      <c r="C7" s="4" t="s">
        <v>4382</v>
      </c>
      <c r="D7" s="6">
        <v>786</v>
      </c>
    </row>
    <row r="8" spans="1:4" ht="15.75" x14ac:dyDescent="0.25">
      <c r="A8" s="3">
        <v>7</v>
      </c>
      <c r="B8" s="14">
        <v>41203039027</v>
      </c>
      <c r="C8" s="4" t="s">
        <v>3699</v>
      </c>
      <c r="D8" s="6">
        <v>595.28</v>
      </c>
    </row>
    <row r="9" spans="1:4" ht="15.75" x14ac:dyDescent="0.25">
      <c r="A9" s="3">
        <v>8</v>
      </c>
      <c r="B9" s="14">
        <v>40103252708</v>
      </c>
      <c r="C9" s="4" t="s">
        <v>2648</v>
      </c>
      <c r="D9" s="6">
        <v>3764.1</v>
      </c>
    </row>
    <row r="10" spans="1:4" ht="15.75" x14ac:dyDescent="0.25">
      <c r="A10" s="3">
        <v>9</v>
      </c>
      <c r="B10" s="14">
        <v>50203119221</v>
      </c>
      <c r="C10" s="4" t="s">
        <v>4143</v>
      </c>
      <c r="D10" s="6">
        <v>6166.54</v>
      </c>
    </row>
    <row r="11" spans="1:4" ht="15.75" x14ac:dyDescent="0.25">
      <c r="A11" s="3">
        <v>10</v>
      </c>
      <c r="B11" s="14">
        <v>52103100141</v>
      </c>
      <c r="C11" s="4" t="s">
        <v>1502</v>
      </c>
      <c r="D11" s="6">
        <v>7849.11</v>
      </c>
    </row>
    <row r="12" spans="1:4" ht="15.75" x14ac:dyDescent="0.25">
      <c r="A12" s="3">
        <v>11</v>
      </c>
      <c r="B12" s="14">
        <v>42103053095</v>
      </c>
      <c r="C12" s="4" t="s">
        <v>3539</v>
      </c>
      <c r="D12" s="6">
        <v>1939.91</v>
      </c>
    </row>
    <row r="13" spans="1:4" ht="15.75" x14ac:dyDescent="0.25">
      <c r="A13" s="3">
        <v>12</v>
      </c>
      <c r="B13" s="14">
        <v>42103013641</v>
      </c>
      <c r="C13" s="4" t="s">
        <v>2915</v>
      </c>
      <c r="D13" s="6">
        <v>556.16</v>
      </c>
    </row>
    <row r="14" spans="1:4" ht="15.75" x14ac:dyDescent="0.25">
      <c r="A14" s="3">
        <v>13</v>
      </c>
      <c r="B14" s="14">
        <v>41503087435</v>
      </c>
      <c r="C14" s="4" t="s">
        <v>2906</v>
      </c>
      <c r="D14" s="6">
        <v>602.64</v>
      </c>
    </row>
    <row r="15" spans="1:4" ht="15.75" x14ac:dyDescent="0.25">
      <c r="A15" s="3">
        <v>14</v>
      </c>
      <c r="B15" s="14">
        <v>40203216690</v>
      </c>
      <c r="C15" s="4" t="s">
        <v>2826</v>
      </c>
      <c r="D15" s="6">
        <v>6888.99</v>
      </c>
    </row>
    <row r="16" spans="1:4" ht="15.75" x14ac:dyDescent="0.25">
      <c r="A16" s="3">
        <v>15</v>
      </c>
      <c r="B16" s="14">
        <v>40103202980</v>
      </c>
      <c r="C16" s="4" t="s">
        <v>1285</v>
      </c>
      <c r="D16" s="6">
        <v>1320.48</v>
      </c>
    </row>
    <row r="17" spans="1:4" ht="15.75" x14ac:dyDescent="0.25">
      <c r="A17" s="3">
        <v>16</v>
      </c>
      <c r="B17" s="14">
        <v>40103752524</v>
      </c>
      <c r="C17" s="4" t="s">
        <v>4401</v>
      </c>
      <c r="D17" s="6">
        <v>556.16</v>
      </c>
    </row>
    <row r="18" spans="1:4" ht="15.75" x14ac:dyDescent="0.25">
      <c r="A18" s="3">
        <v>17</v>
      </c>
      <c r="B18" s="14">
        <v>40203058851</v>
      </c>
      <c r="C18" s="4" t="s">
        <v>948</v>
      </c>
      <c r="D18" s="6">
        <v>10563.07</v>
      </c>
    </row>
    <row r="19" spans="1:4" ht="15.75" x14ac:dyDescent="0.25">
      <c r="A19" s="3">
        <v>18</v>
      </c>
      <c r="B19" s="14">
        <v>40103939509</v>
      </c>
      <c r="C19" s="4" t="s">
        <v>181</v>
      </c>
      <c r="D19" s="6">
        <v>783.68</v>
      </c>
    </row>
    <row r="20" spans="1:4" ht="15.75" x14ac:dyDescent="0.25">
      <c r="A20" s="3">
        <v>19</v>
      </c>
      <c r="B20" s="14">
        <v>40103940122</v>
      </c>
      <c r="C20" s="4" t="s">
        <v>2759</v>
      </c>
      <c r="D20" s="6">
        <v>3335.97</v>
      </c>
    </row>
    <row r="21" spans="1:4" ht="15.75" x14ac:dyDescent="0.25">
      <c r="A21" s="3">
        <v>20</v>
      </c>
      <c r="B21" s="14">
        <v>3027912653</v>
      </c>
      <c r="C21" s="4" t="s">
        <v>4423</v>
      </c>
      <c r="D21" s="6">
        <v>1737</v>
      </c>
    </row>
    <row r="22" spans="1:4" ht="15.75" x14ac:dyDescent="0.25">
      <c r="A22" s="3">
        <v>21</v>
      </c>
      <c r="B22" s="14">
        <v>51503078631</v>
      </c>
      <c r="C22" s="4" t="s">
        <v>1843</v>
      </c>
      <c r="D22" s="6">
        <v>1429.25</v>
      </c>
    </row>
    <row r="23" spans="1:4" ht="15.75" x14ac:dyDescent="0.25">
      <c r="A23" s="3">
        <v>22</v>
      </c>
      <c r="B23" s="14">
        <v>40103354875</v>
      </c>
      <c r="C23" s="4" t="s">
        <v>4261</v>
      </c>
      <c r="D23" s="6">
        <v>2597.5700000000002</v>
      </c>
    </row>
    <row r="24" spans="1:4" ht="15.75" x14ac:dyDescent="0.25">
      <c r="A24" s="3">
        <v>23</v>
      </c>
      <c r="B24" s="14">
        <v>40003633634</v>
      </c>
      <c r="C24" s="4" t="s">
        <v>2306</v>
      </c>
      <c r="D24" s="6">
        <v>296.62</v>
      </c>
    </row>
    <row r="25" spans="1:4" ht="15.75" x14ac:dyDescent="0.25">
      <c r="A25" s="3">
        <v>24</v>
      </c>
      <c r="B25" s="14">
        <v>40203249634</v>
      </c>
      <c r="C25" s="4" t="s">
        <v>596</v>
      </c>
      <c r="D25" s="6">
        <v>2805.1</v>
      </c>
    </row>
    <row r="26" spans="1:4" ht="15.75" x14ac:dyDescent="0.25">
      <c r="A26" s="3">
        <v>25</v>
      </c>
      <c r="B26" s="14">
        <v>40203139211</v>
      </c>
      <c r="C26" s="4" t="s">
        <v>771</v>
      </c>
      <c r="D26" s="6">
        <v>965.56</v>
      </c>
    </row>
    <row r="27" spans="1:4" ht="15.75" x14ac:dyDescent="0.25">
      <c r="A27" s="3">
        <v>26</v>
      </c>
      <c r="B27" s="14">
        <v>40103757447</v>
      </c>
      <c r="C27" s="4" t="s">
        <v>4435</v>
      </c>
      <c r="D27" s="6">
        <v>18589.93</v>
      </c>
    </row>
    <row r="28" spans="1:4" ht="15.75" x14ac:dyDescent="0.25">
      <c r="A28" s="3">
        <v>27</v>
      </c>
      <c r="B28" s="14">
        <v>50103911021</v>
      </c>
      <c r="C28" s="4" t="s">
        <v>1494</v>
      </c>
      <c r="D28" s="6">
        <v>10065.74</v>
      </c>
    </row>
    <row r="29" spans="1:4" ht="15.75" x14ac:dyDescent="0.25">
      <c r="A29" s="3">
        <v>28</v>
      </c>
      <c r="B29" s="14">
        <v>40003763432</v>
      </c>
      <c r="C29" s="4" t="s">
        <v>1270</v>
      </c>
      <c r="D29" s="6">
        <v>8491.68</v>
      </c>
    </row>
    <row r="30" spans="1:4" ht="15.75" x14ac:dyDescent="0.25">
      <c r="A30" s="3">
        <v>29</v>
      </c>
      <c r="B30" s="14">
        <v>40003713291</v>
      </c>
      <c r="C30" s="4" t="s">
        <v>135</v>
      </c>
      <c r="D30" s="6">
        <v>7176.68</v>
      </c>
    </row>
    <row r="31" spans="1:4" ht="15.75" x14ac:dyDescent="0.25">
      <c r="A31" s="3">
        <v>30</v>
      </c>
      <c r="B31" s="14">
        <v>40103917291</v>
      </c>
      <c r="C31" s="4" t="s">
        <v>1130</v>
      </c>
      <c r="D31" s="6">
        <v>5948.26</v>
      </c>
    </row>
    <row r="32" spans="1:4" ht="15.75" x14ac:dyDescent="0.25">
      <c r="A32" s="3">
        <v>31</v>
      </c>
      <c r="B32" s="14">
        <v>40103663368</v>
      </c>
      <c r="C32" s="4" t="s">
        <v>4176</v>
      </c>
      <c r="D32" s="6">
        <v>2125.5</v>
      </c>
    </row>
    <row r="33" spans="1:4" ht="15.75" x14ac:dyDescent="0.25">
      <c r="A33" s="3">
        <v>32</v>
      </c>
      <c r="B33" s="14">
        <v>40103672483</v>
      </c>
      <c r="C33" s="4" t="s">
        <v>3835</v>
      </c>
      <c r="D33" s="6">
        <v>10381.25</v>
      </c>
    </row>
    <row r="34" spans="1:4" ht="15.75" x14ac:dyDescent="0.25">
      <c r="A34" s="3">
        <v>33</v>
      </c>
      <c r="B34" s="14">
        <v>42103102028</v>
      </c>
      <c r="C34" s="4" t="s">
        <v>3909</v>
      </c>
      <c r="D34" s="6">
        <v>2653.43</v>
      </c>
    </row>
    <row r="35" spans="1:4" ht="15.75" x14ac:dyDescent="0.25">
      <c r="A35" s="3">
        <v>34</v>
      </c>
      <c r="B35" s="14">
        <v>40103817750</v>
      </c>
      <c r="C35" s="4" t="s">
        <v>3660</v>
      </c>
      <c r="D35" s="6">
        <v>9276.68</v>
      </c>
    </row>
    <row r="36" spans="1:4" ht="15.75" x14ac:dyDescent="0.25">
      <c r="A36" s="3">
        <v>35</v>
      </c>
      <c r="B36" s="14">
        <v>40003879133</v>
      </c>
      <c r="C36" s="4" t="s">
        <v>701</v>
      </c>
      <c r="D36" s="6">
        <v>14221.67</v>
      </c>
    </row>
    <row r="37" spans="1:4" ht="15.75" x14ac:dyDescent="0.25">
      <c r="A37" s="3">
        <v>36</v>
      </c>
      <c r="B37" s="14">
        <v>42403022681</v>
      </c>
      <c r="C37" s="4" t="s">
        <v>4541</v>
      </c>
      <c r="D37" s="6">
        <v>626.46</v>
      </c>
    </row>
    <row r="38" spans="1:4" ht="15.75" x14ac:dyDescent="0.25">
      <c r="A38" s="3">
        <v>37</v>
      </c>
      <c r="B38" s="14">
        <v>50103729981</v>
      </c>
      <c r="C38" s="4" t="s">
        <v>1491</v>
      </c>
      <c r="D38" s="6">
        <v>1876.76</v>
      </c>
    </row>
  </sheetData>
  <sortState ref="B2:D39">
    <sortCondition ref="C2:C39"/>
  </sortState>
  <conditionalFormatting sqref="B1:C1">
    <cfRule type="duplicateValues" dxfId="21" priority="2"/>
  </conditionalFormatting>
  <conditionalFormatting sqref="B1:C1">
    <cfRule type="duplicateValues" dxfId="20" priority="1"/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4F17-3843-4737-83D6-97A6B6775D0E}">
  <dimension ref="A1:D30"/>
  <sheetViews>
    <sheetView workbookViewId="0">
      <selection sqref="A1:D1"/>
    </sheetView>
  </sheetViews>
  <sheetFormatPr defaultRowHeight="15" x14ac:dyDescent="0.25"/>
  <cols>
    <col min="1" max="1" width="7.42578125" customWidth="1"/>
    <col min="2" max="2" width="18.85546875" style="13" customWidth="1"/>
    <col min="3" max="3" width="62.140625" customWidth="1"/>
    <col min="4" max="4" width="16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14">
        <v>40003508890</v>
      </c>
      <c r="C2" s="4" t="s">
        <v>421</v>
      </c>
      <c r="D2" s="6">
        <v>87365.39</v>
      </c>
    </row>
    <row r="3" spans="1:4" ht="15.75" x14ac:dyDescent="0.25">
      <c r="A3" s="3">
        <v>2</v>
      </c>
      <c r="B3" s="14">
        <v>40103192273</v>
      </c>
      <c r="C3" s="4" t="s">
        <v>4307</v>
      </c>
      <c r="D3" s="6">
        <v>4975</v>
      </c>
    </row>
    <row r="4" spans="1:4" ht="15.75" x14ac:dyDescent="0.25">
      <c r="A4" s="3">
        <v>3</v>
      </c>
      <c r="B4" s="14">
        <v>40203160715</v>
      </c>
      <c r="C4" s="4" t="s">
        <v>4441</v>
      </c>
      <c r="D4" s="6">
        <v>478.28</v>
      </c>
    </row>
    <row r="5" spans="1:4" ht="15.75" x14ac:dyDescent="0.25">
      <c r="A5" s="3">
        <v>4</v>
      </c>
      <c r="B5" s="14">
        <v>40103655036</v>
      </c>
      <c r="C5" s="4" t="s">
        <v>926</v>
      </c>
      <c r="D5" s="6">
        <v>3384.13</v>
      </c>
    </row>
    <row r="6" spans="1:4" ht="15.75" x14ac:dyDescent="0.25">
      <c r="A6" s="3">
        <v>5</v>
      </c>
      <c r="B6" s="14">
        <v>40203047383</v>
      </c>
      <c r="C6" s="4" t="s">
        <v>4189</v>
      </c>
      <c r="D6" s="6">
        <v>90</v>
      </c>
    </row>
    <row r="7" spans="1:4" ht="15.75" x14ac:dyDescent="0.25">
      <c r="A7" s="3">
        <v>6</v>
      </c>
      <c r="B7" s="14">
        <v>2057812501</v>
      </c>
      <c r="C7" s="4" t="s">
        <v>4299</v>
      </c>
      <c r="D7" s="6">
        <v>10225.82</v>
      </c>
    </row>
    <row r="8" spans="1:4" ht="15.75" x14ac:dyDescent="0.25">
      <c r="A8" s="3">
        <v>7</v>
      </c>
      <c r="B8" s="14">
        <v>51203061941</v>
      </c>
      <c r="C8" s="4" t="s">
        <v>4557</v>
      </c>
      <c r="D8" s="6">
        <v>3224</v>
      </c>
    </row>
    <row r="9" spans="1:4" ht="15.75" x14ac:dyDescent="0.25">
      <c r="A9" s="3">
        <v>8</v>
      </c>
      <c r="B9" s="14">
        <v>42403037969</v>
      </c>
      <c r="C9" s="4" t="s">
        <v>1424</v>
      </c>
      <c r="D9" s="6">
        <v>3330.05</v>
      </c>
    </row>
    <row r="10" spans="1:4" ht="15.75" x14ac:dyDescent="0.25">
      <c r="A10" s="3">
        <v>9</v>
      </c>
      <c r="B10" s="14">
        <v>52403042711</v>
      </c>
      <c r="C10" s="4" t="s">
        <v>3267</v>
      </c>
      <c r="D10" s="6">
        <v>3663.83</v>
      </c>
    </row>
    <row r="11" spans="1:4" ht="15.75" x14ac:dyDescent="0.25">
      <c r="A11" s="3">
        <v>10</v>
      </c>
      <c r="B11" s="14">
        <v>40103804065</v>
      </c>
      <c r="C11" s="4" t="s">
        <v>2361</v>
      </c>
      <c r="D11" s="6">
        <v>1112.31</v>
      </c>
    </row>
    <row r="12" spans="1:4" ht="15.75" x14ac:dyDescent="0.25">
      <c r="A12" s="3">
        <v>11</v>
      </c>
      <c r="B12" s="14">
        <v>40103780443</v>
      </c>
      <c r="C12" s="4" t="s">
        <v>3844</v>
      </c>
      <c r="D12" s="6">
        <v>27738.12</v>
      </c>
    </row>
    <row r="13" spans="1:4" ht="15.75" x14ac:dyDescent="0.25">
      <c r="A13" s="3">
        <v>12</v>
      </c>
      <c r="B13" s="14">
        <v>40203111137</v>
      </c>
      <c r="C13" s="4" t="s">
        <v>3505</v>
      </c>
      <c r="D13" s="6">
        <v>185.39</v>
      </c>
    </row>
    <row r="14" spans="1:4" ht="15.75" x14ac:dyDescent="0.25">
      <c r="A14" s="3">
        <v>13</v>
      </c>
      <c r="B14" s="14">
        <v>40103821281</v>
      </c>
      <c r="C14" s="4" t="s">
        <v>2164</v>
      </c>
      <c r="D14" s="6">
        <v>3169.82</v>
      </c>
    </row>
    <row r="15" spans="1:4" ht="15.75" x14ac:dyDescent="0.25">
      <c r="A15" s="3">
        <v>14</v>
      </c>
      <c r="B15" s="14">
        <v>40003393359</v>
      </c>
      <c r="C15" s="4" t="s">
        <v>2092</v>
      </c>
      <c r="D15" s="6">
        <v>3492.41</v>
      </c>
    </row>
    <row r="16" spans="1:4" ht="15.75" x14ac:dyDescent="0.25">
      <c r="A16" s="3">
        <v>15</v>
      </c>
      <c r="B16" s="14">
        <v>41503088267</v>
      </c>
      <c r="C16" s="4" t="s">
        <v>3706</v>
      </c>
      <c r="D16" s="6">
        <v>1021.66</v>
      </c>
    </row>
    <row r="17" spans="1:4" ht="15.75" x14ac:dyDescent="0.25">
      <c r="A17" s="3">
        <v>16</v>
      </c>
      <c r="B17" s="14">
        <v>40203171367</v>
      </c>
      <c r="C17" s="4" t="s">
        <v>3193</v>
      </c>
      <c r="D17" s="6">
        <v>27787.119999999999</v>
      </c>
    </row>
    <row r="18" spans="1:4" ht="15.75" x14ac:dyDescent="0.25">
      <c r="A18" s="3">
        <v>17</v>
      </c>
      <c r="B18" s="14">
        <v>50103925661</v>
      </c>
      <c r="C18" s="4" t="s">
        <v>95</v>
      </c>
      <c r="D18" s="6">
        <v>112815</v>
      </c>
    </row>
    <row r="19" spans="1:4" ht="15.75" x14ac:dyDescent="0.25">
      <c r="A19" s="3">
        <v>18</v>
      </c>
      <c r="B19" s="14">
        <v>40003877594</v>
      </c>
      <c r="C19" s="4" t="s">
        <v>3790</v>
      </c>
      <c r="D19" s="6">
        <v>5855</v>
      </c>
    </row>
    <row r="20" spans="1:4" ht="15.75" x14ac:dyDescent="0.25">
      <c r="A20" s="3">
        <v>19</v>
      </c>
      <c r="B20" s="14">
        <v>40003495844</v>
      </c>
      <c r="C20" s="4" t="s">
        <v>1253</v>
      </c>
      <c r="D20" s="6">
        <v>453.59</v>
      </c>
    </row>
    <row r="21" spans="1:4" ht="15.75" x14ac:dyDescent="0.25">
      <c r="A21" s="3">
        <v>20</v>
      </c>
      <c r="B21" s="14">
        <v>50003981501</v>
      </c>
      <c r="C21" s="4" t="s">
        <v>1218</v>
      </c>
      <c r="D21" s="6">
        <v>15961.09</v>
      </c>
    </row>
    <row r="22" spans="1:4" ht="15.75" x14ac:dyDescent="0.25">
      <c r="A22" s="3">
        <v>21</v>
      </c>
      <c r="B22" s="14">
        <v>50103355711</v>
      </c>
      <c r="C22" s="4" t="s">
        <v>1486</v>
      </c>
      <c r="D22" s="6">
        <v>1504.71</v>
      </c>
    </row>
    <row r="23" spans="1:4" ht="15.75" x14ac:dyDescent="0.25">
      <c r="A23" s="3">
        <v>22</v>
      </c>
      <c r="B23" s="14">
        <v>44103060076</v>
      </c>
      <c r="C23" s="4" t="s">
        <v>3233</v>
      </c>
      <c r="D23" s="6">
        <v>6230.05</v>
      </c>
    </row>
    <row r="24" spans="1:4" ht="15.75" x14ac:dyDescent="0.25">
      <c r="A24" s="3">
        <v>23</v>
      </c>
      <c r="B24" s="14">
        <v>40003413496</v>
      </c>
      <c r="C24" s="4" t="s">
        <v>3771</v>
      </c>
      <c r="D24" s="6">
        <v>13750.38</v>
      </c>
    </row>
    <row r="25" spans="1:4" ht="15.75" x14ac:dyDescent="0.25">
      <c r="A25" s="3">
        <v>24</v>
      </c>
      <c r="B25" s="14">
        <v>51203071511</v>
      </c>
      <c r="C25" s="4" t="s">
        <v>4054</v>
      </c>
      <c r="D25" s="6">
        <v>5482.13</v>
      </c>
    </row>
    <row r="26" spans="1:4" ht="15.75" x14ac:dyDescent="0.25">
      <c r="A26" s="3">
        <v>25</v>
      </c>
      <c r="B26" s="14">
        <v>40203202402</v>
      </c>
      <c r="C26" s="4" t="s">
        <v>4202</v>
      </c>
      <c r="D26" s="6">
        <v>4766.95</v>
      </c>
    </row>
    <row r="27" spans="1:4" ht="15.75" x14ac:dyDescent="0.25">
      <c r="A27" s="3">
        <v>26</v>
      </c>
      <c r="B27" s="14">
        <v>40203308092</v>
      </c>
      <c r="C27" s="4" t="s">
        <v>3694</v>
      </c>
      <c r="D27" s="6">
        <v>28270.53</v>
      </c>
    </row>
    <row r="28" spans="1:4" ht="15.75" x14ac:dyDescent="0.25">
      <c r="A28" s="3">
        <v>27</v>
      </c>
      <c r="B28" s="14">
        <v>40203292942</v>
      </c>
      <c r="C28" s="4" t="s">
        <v>3890</v>
      </c>
      <c r="D28" s="6">
        <v>5231.24</v>
      </c>
    </row>
    <row r="29" spans="1:4" ht="15.75" x14ac:dyDescent="0.25">
      <c r="A29" s="3">
        <v>28</v>
      </c>
      <c r="B29" s="14">
        <v>40203148816</v>
      </c>
      <c r="C29" s="4" t="s">
        <v>2387</v>
      </c>
      <c r="D29" s="6">
        <v>1301.5899999999999</v>
      </c>
    </row>
    <row r="30" spans="1:4" ht="15.75" x14ac:dyDescent="0.25">
      <c r="A30" s="3">
        <v>29</v>
      </c>
      <c r="B30" s="14">
        <v>40103193847</v>
      </c>
      <c r="C30" s="4" t="s">
        <v>1284</v>
      </c>
      <c r="D30" s="6">
        <v>6371.32</v>
      </c>
    </row>
  </sheetData>
  <sortState ref="B2:D30">
    <sortCondition ref="C2:C30"/>
  </sortState>
  <conditionalFormatting sqref="B1:C1">
    <cfRule type="duplicateValues" dxfId="19" priority="2"/>
  </conditionalFormatting>
  <conditionalFormatting sqref="B1:C1">
    <cfRule type="duplicateValues" dxfId="18" priority="1"/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F2AF-BF0B-48E6-8512-756BDDBD3DFC}">
  <dimension ref="A1:D9"/>
  <sheetViews>
    <sheetView workbookViewId="0">
      <selection activeCell="L10" sqref="L10"/>
    </sheetView>
  </sheetViews>
  <sheetFormatPr defaultRowHeight="15" x14ac:dyDescent="0.25"/>
  <cols>
    <col min="1" max="1" width="8.28515625" customWidth="1"/>
    <col min="2" max="2" width="24.42578125" customWidth="1"/>
    <col min="3" max="3" width="55" customWidth="1"/>
    <col min="4" max="4" width="17.8554687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40003668072</v>
      </c>
      <c r="C2" s="4" t="s">
        <v>2310</v>
      </c>
      <c r="D2" s="6">
        <v>682.23</v>
      </c>
    </row>
    <row r="3" spans="1:4" ht="15.75" x14ac:dyDescent="0.25">
      <c r="A3" s="3">
        <v>2</v>
      </c>
      <c r="B3" s="8">
        <v>40003575995</v>
      </c>
      <c r="C3" s="4" t="s">
        <v>516</v>
      </c>
      <c r="D3" s="6">
        <v>11573.4</v>
      </c>
    </row>
    <row r="4" spans="1:4" ht="15.75" x14ac:dyDescent="0.25">
      <c r="A4" s="3">
        <v>3</v>
      </c>
      <c r="B4" s="8">
        <v>40203286965</v>
      </c>
      <c r="C4" s="4" t="s">
        <v>4443</v>
      </c>
      <c r="D4" s="6">
        <v>3761.17</v>
      </c>
    </row>
    <row r="5" spans="1:4" ht="15.75" x14ac:dyDescent="0.25">
      <c r="A5" s="3">
        <v>4</v>
      </c>
      <c r="B5" s="8">
        <v>40103354875</v>
      </c>
      <c r="C5" s="4" t="s">
        <v>4261</v>
      </c>
      <c r="D5" s="6">
        <v>2597.5700000000002</v>
      </c>
    </row>
    <row r="6" spans="1:4" ht="15.75" x14ac:dyDescent="0.25">
      <c r="A6" s="3">
        <v>5</v>
      </c>
      <c r="B6" s="8">
        <v>42103099550</v>
      </c>
      <c r="C6" s="4" t="s">
        <v>4122</v>
      </c>
      <c r="D6" s="6">
        <v>3177.76</v>
      </c>
    </row>
    <row r="7" spans="1:4" ht="15.75" x14ac:dyDescent="0.25">
      <c r="A7" s="3">
        <v>6</v>
      </c>
      <c r="B7" s="8">
        <v>50103633261</v>
      </c>
      <c r="C7" s="4" t="s">
        <v>1490</v>
      </c>
      <c r="D7" s="6">
        <v>32987.18</v>
      </c>
    </row>
    <row r="8" spans="1:4" ht="15.75" x14ac:dyDescent="0.25">
      <c r="A8" s="3">
        <v>7</v>
      </c>
      <c r="B8" s="8">
        <v>40103754991</v>
      </c>
      <c r="C8" s="4" t="s">
        <v>2724</v>
      </c>
      <c r="D8" s="6">
        <v>3481.55</v>
      </c>
    </row>
    <row r="9" spans="1:4" ht="15.75" x14ac:dyDescent="0.25">
      <c r="A9" s="3">
        <v>8</v>
      </c>
      <c r="B9" s="8">
        <v>41203068810</v>
      </c>
      <c r="C9" s="4" t="s">
        <v>3529</v>
      </c>
      <c r="D9" s="6">
        <v>3771.88</v>
      </c>
    </row>
  </sheetData>
  <sortState ref="B2:D10">
    <sortCondition ref="C2:C10"/>
  </sortState>
  <conditionalFormatting sqref="B1:C1">
    <cfRule type="duplicateValues" dxfId="17" priority="2"/>
  </conditionalFormatting>
  <conditionalFormatting sqref="B1:C1">
    <cfRule type="duplicateValues" dxfId="16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5BB3-0AEF-405E-9F21-94D724BDA0B3}">
  <dimension ref="A1:D7"/>
  <sheetViews>
    <sheetView workbookViewId="0">
      <selection activeCell="I11" sqref="I11"/>
    </sheetView>
  </sheetViews>
  <sheetFormatPr defaultRowHeight="15" x14ac:dyDescent="0.25"/>
  <cols>
    <col min="1" max="1" width="8.5703125" customWidth="1"/>
    <col min="2" max="2" width="22.7109375" customWidth="1"/>
    <col min="3" max="3" width="63.7109375" customWidth="1"/>
    <col min="4" max="4" width="18.140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42103091203</v>
      </c>
      <c r="C2" s="4" t="s">
        <v>4031</v>
      </c>
      <c r="D2" s="6">
        <v>624.9</v>
      </c>
    </row>
    <row r="3" spans="1:4" ht="15.75" x14ac:dyDescent="0.25">
      <c r="A3" s="3">
        <v>2</v>
      </c>
      <c r="B3" s="8">
        <v>40003266078</v>
      </c>
      <c r="C3" s="4" t="s">
        <v>3761</v>
      </c>
      <c r="D3" s="6">
        <v>250000</v>
      </c>
    </row>
    <row r="4" spans="1:4" ht="15.75" x14ac:dyDescent="0.25">
      <c r="A4" s="3">
        <v>3</v>
      </c>
      <c r="B4" s="8">
        <v>51503017891</v>
      </c>
      <c r="C4" s="4" t="s">
        <v>1499</v>
      </c>
      <c r="D4" s="6">
        <v>10006.07</v>
      </c>
    </row>
    <row r="5" spans="1:4" ht="15.75" x14ac:dyDescent="0.25">
      <c r="A5" s="3">
        <v>4</v>
      </c>
      <c r="B5" s="8">
        <v>54103132111</v>
      </c>
      <c r="C5" s="4" t="s">
        <v>4384</v>
      </c>
      <c r="D5" s="6">
        <v>2448.75</v>
      </c>
    </row>
    <row r="6" spans="1:4" ht="15.75" x14ac:dyDescent="0.25">
      <c r="A6" s="3">
        <v>5</v>
      </c>
      <c r="B6" s="8">
        <v>40103299821</v>
      </c>
      <c r="C6" s="4" t="s">
        <v>1104</v>
      </c>
      <c r="D6" s="6">
        <v>5463.22</v>
      </c>
    </row>
    <row r="7" spans="1:4" ht="15.75" x14ac:dyDescent="0.25">
      <c r="A7" s="3">
        <v>6</v>
      </c>
      <c r="B7" s="8">
        <v>40003464223</v>
      </c>
      <c r="C7" s="4" t="s">
        <v>2555</v>
      </c>
      <c r="D7" s="6">
        <v>1390.39</v>
      </c>
    </row>
  </sheetData>
  <sortState ref="B2:D8">
    <sortCondition ref="C2:C8"/>
  </sortState>
  <conditionalFormatting sqref="B1:C1">
    <cfRule type="duplicateValues" dxfId="15" priority="2"/>
  </conditionalFormatting>
  <conditionalFormatting sqref="B1:C1">
    <cfRule type="duplicateValues" dxfId="14" priority="1"/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BA38-19C0-4124-B270-8B4CC162802A}">
  <dimension ref="A1:D7"/>
  <sheetViews>
    <sheetView workbookViewId="0">
      <selection activeCell="S15" sqref="S15"/>
    </sheetView>
  </sheetViews>
  <sheetFormatPr defaultRowHeight="15" x14ac:dyDescent="0.25"/>
  <cols>
    <col min="1" max="1" width="8" customWidth="1"/>
    <col min="2" max="2" width="17.42578125" customWidth="1"/>
    <col min="3" max="3" width="54.85546875" customWidth="1"/>
    <col min="4" max="4" width="18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50103776581</v>
      </c>
      <c r="C2" s="4" t="s">
        <v>3947</v>
      </c>
      <c r="D2" s="6">
        <v>1821.43</v>
      </c>
    </row>
    <row r="3" spans="1:4" ht="15.75" x14ac:dyDescent="0.25">
      <c r="A3" s="3">
        <v>2</v>
      </c>
      <c r="B3" s="8">
        <v>40103397450</v>
      </c>
      <c r="C3" s="4" t="s">
        <v>1615</v>
      </c>
      <c r="D3" s="6">
        <v>3233.32</v>
      </c>
    </row>
    <row r="4" spans="1:4" ht="15.75" x14ac:dyDescent="0.25">
      <c r="A4" s="3">
        <v>3</v>
      </c>
      <c r="B4" s="8">
        <v>50103631561</v>
      </c>
      <c r="C4" s="4" t="s">
        <v>3944</v>
      </c>
      <c r="D4" s="6">
        <v>1117.74</v>
      </c>
    </row>
    <row r="5" spans="1:4" ht="15.75" x14ac:dyDescent="0.25">
      <c r="A5" s="3">
        <v>4</v>
      </c>
      <c r="B5" s="8">
        <v>41503084015</v>
      </c>
      <c r="C5" s="4" t="s">
        <v>1169</v>
      </c>
      <c r="D5" s="6">
        <v>936.19</v>
      </c>
    </row>
    <row r="6" spans="1:4" ht="15.75" x14ac:dyDescent="0.25">
      <c r="A6" s="3">
        <v>5</v>
      </c>
      <c r="B6" s="8">
        <v>40103177946</v>
      </c>
      <c r="C6" s="4" t="s">
        <v>3453</v>
      </c>
      <c r="D6" s="6">
        <v>4728.05</v>
      </c>
    </row>
    <row r="7" spans="1:4" ht="15.75" x14ac:dyDescent="0.25">
      <c r="A7" s="3">
        <v>6</v>
      </c>
      <c r="B7" s="8">
        <v>40008191028</v>
      </c>
      <c r="C7" s="4" t="s">
        <v>3803</v>
      </c>
      <c r="D7" s="6">
        <v>817.03</v>
      </c>
    </row>
  </sheetData>
  <sortState ref="B2:D7">
    <sortCondition ref="C2:C7"/>
  </sortState>
  <conditionalFormatting sqref="B1:C1">
    <cfRule type="duplicateValues" dxfId="13" priority="2"/>
  </conditionalFormatting>
  <conditionalFormatting sqref="B1:C1">
    <cfRule type="duplicateValues" dxfId="12" priority="1"/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C6AF-5438-481E-9123-9713BB87AD26}">
  <dimension ref="A1:D3"/>
  <sheetViews>
    <sheetView workbookViewId="0">
      <selection sqref="A1:D1"/>
    </sheetView>
  </sheetViews>
  <sheetFormatPr defaultRowHeight="15" x14ac:dyDescent="0.25"/>
  <cols>
    <col min="1" max="1" width="8.28515625" customWidth="1"/>
    <col min="2" max="2" width="18.28515625" customWidth="1"/>
    <col min="3" max="3" width="56.28515625" customWidth="1"/>
    <col min="4" max="4" width="18.285156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40203009023</v>
      </c>
      <c r="C2" s="4" t="s">
        <v>759</v>
      </c>
      <c r="D2" s="6">
        <v>923.96</v>
      </c>
    </row>
    <row r="3" spans="1:4" ht="15.75" x14ac:dyDescent="0.25">
      <c r="A3" s="3">
        <v>2</v>
      </c>
      <c r="B3" s="8">
        <v>40203032439</v>
      </c>
      <c r="C3" s="4" t="s">
        <v>4502</v>
      </c>
      <c r="D3" s="6">
        <v>12686.35</v>
      </c>
    </row>
  </sheetData>
  <sortState ref="B2:D4">
    <sortCondition ref="C2:C4"/>
  </sortState>
  <conditionalFormatting sqref="B1:C1">
    <cfRule type="duplicateValues" dxfId="11" priority="2"/>
  </conditionalFormatting>
  <conditionalFormatting sqref="B1:C1">
    <cfRule type="duplicateValues" dxfId="1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11BF-FBEE-4D2C-8DC8-101C276E5057}">
  <dimension ref="A1:D187"/>
  <sheetViews>
    <sheetView workbookViewId="0">
      <selection activeCell="L188" sqref="L188"/>
    </sheetView>
  </sheetViews>
  <sheetFormatPr defaultRowHeight="15" x14ac:dyDescent="0.25"/>
  <cols>
    <col min="2" max="2" width="19.42578125" customWidth="1"/>
    <col min="3" max="3" width="62.140625" customWidth="1"/>
    <col min="4" max="4" width="18.7109375" style="7" customWidth="1"/>
  </cols>
  <sheetData>
    <row r="1" spans="1:4" ht="24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40103511613</v>
      </c>
      <c r="C2" s="4" t="s">
        <v>918</v>
      </c>
      <c r="D2" s="6">
        <v>9319.98</v>
      </c>
    </row>
    <row r="3" spans="1:4" ht="15.75" x14ac:dyDescent="0.25">
      <c r="A3" s="3">
        <v>2</v>
      </c>
      <c r="B3" s="14">
        <v>43603072805</v>
      </c>
      <c r="C3" s="4" t="s">
        <v>1002</v>
      </c>
      <c r="D3" s="6">
        <v>612.30999999999995</v>
      </c>
    </row>
    <row r="4" spans="1:4" ht="15.75" x14ac:dyDescent="0.25">
      <c r="A4" s="3">
        <v>3</v>
      </c>
      <c r="B4" s="14">
        <v>40103400229</v>
      </c>
      <c r="C4" s="4" t="s">
        <v>917</v>
      </c>
      <c r="D4" s="6">
        <v>5540.03</v>
      </c>
    </row>
    <row r="5" spans="1:4" ht="15.75" x14ac:dyDescent="0.25">
      <c r="A5" s="3">
        <v>4</v>
      </c>
      <c r="B5" s="14">
        <v>50003394341</v>
      </c>
      <c r="C5" s="4" t="s">
        <v>1027</v>
      </c>
      <c r="D5" s="6">
        <v>1238</v>
      </c>
    </row>
    <row r="6" spans="1:4" ht="15.75" x14ac:dyDescent="0.25">
      <c r="A6" s="3">
        <v>5</v>
      </c>
      <c r="B6" s="14">
        <v>48503001854</v>
      </c>
      <c r="C6" s="4" t="s">
        <v>1022</v>
      </c>
      <c r="D6" s="6">
        <v>7050.5</v>
      </c>
    </row>
    <row r="7" spans="1:4" ht="15.75" x14ac:dyDescent="0.25">
      <c r="A7" s="3">
        <v>6</v>
      </c>
      <c r="B7" s="14">
        <v>40003019758</v>
      </c>
      <c r="C7" s="4" t="s">
        <v>870</v>
      </c>
      <c r="D7" s="6">
        <v>7001.74</v>
      </c>
    </row>
    <row r="8" spans="1:4" ht="15.75" x14ac:dyDescent="0.25">
      <c r="A8" s="3">
        <v>7</v>
      </c>
      <c r="B8" s="14">
        <v>40103649805</v>
      </c>
      <c r="C8" s="4" t="s">
        <v>924</v>
      </c>
      <c r="D8" s="6">
        <v>8155.81</v>
      </c>
    </row>
    <row r="9" spans="1:4" ht="15.75" x14ac:dyDescent="0.25">
      <c r="A9" s="3">
        <v>8</v>
      </c>
      <c r="B9" s="14">
        <v>40103798271</v>
      </c>
      <c r="C9" s="4" t="s">
        <v>740</v>
      </c>
      <c r="D9" s="6">
        <v>1340.86</v>
      </c>
    </row>
    <row r="10" spans="1:4" ht="15.75" x14ac:dyDescent="0.25">
      <c r="A10" s="3">
        <v>9</v>
      </c>
      <c r="B10" s="14">
        <v>41503028681</v>
      </c>
      <c r="C10" s="4" t="s">
        <v>973</v>
      </c>
      <c r="D10" s="6">
        <v>2345.69</v>
      </c>
    </row>
    <row r="11" spans="1:4" ht="15.75" x14ac:dyDescent="0.25">
      <c r="A11" s="3">
        <v>10</v>
      </c>
      <c r="B11" s="14">
        <v>40103146950</v>
      </c>
      <c r="C11" s="4" t="s">
        <v>910</v>
      </c>
      <c r="D11" s="6">
        <v>1000</v>
      </c>
    </row>
    <row r="12" spans="1:4" ht="15.75" x14ac:dyDescent="0.25">
      <c r="A12" s="3">
        <v>11</v>
      </c>
      <c r="B12" s="14">
        <v>41503029329</v>
      </c>
      <c r="C12" s="4" t="s">
        <v>974</v>
      </c>
      <c r="D12" s="6">
        <v>9578.48</v>
      </c>
    </row>
    <row r="13" spans="1:4" ht="15.75" x14ac:dyDescent="0.25">
      <c r="A13" s="3">
        <v>12</v>
      </c>
      <c r="B13" s="14">
        <v>41503070015</v>
      </c>
      <c r="C13" s="4" t="s">
        <v>977</v>
      </c>
      <c r="D13" s="6">
        <v>461.22</v>
      </c>
    </row>
    <row r="14" spans="1:4" ht="15.75" x14ac:dyDescent="0.25">
      <c r="A14" s="3">
        <v>13</v>
      </c>
      <c r="B14" s="14">
        <v>40003284251</v>
      </c>
      <c r="C14" s="4" t="s">
        <v>874</v>
      </c>
      <c r="D14" s="6">
        <v>15775.18</v>
      </c>
    </row>
    <row r="15" spans="1:4" ht="15.75" x14ac:dyDescent="0.25">
      <c r="A15" s="3">
        <v>14</v>
      </c>
      <c r="B15" s="14">
        <v>40003920473</v>
      </c>
      <c r="C15" s="4" t="s">
        <v>902</v>
      </c>
      <c r="D15" s="6">
        <v>333.16</v>
      </c>
    </row>
    <row r="16" spans="1:4" ht="15.75" x14ac:dyDescent="0.25">
      <c r="A16" s="3">
        <v>15</v>
      </c>
      <c r="B16" s="14">
        <v>44103125832</v>
      </c>
      <c r="C16" s="4" t="s">
        <v>1011</v>
      </c>
      <c r="D16" s="6">
        <v>100000</v>
      </c>
    </row>
    <row r="17" spans="1:4" ht="15.75" x14ac:dyDescent="0.25">
      <c r="A17" s="3">
        <v>16</v>
      </c>
      <c r="B17" s="14">
        <v>40003574383</v>
      </c>
      <c r="C17" s="4" t="s">
        <v>887</v>
      </c>
      <c r="D17" s="6">
        <v>100000</v>
      </c>
    </row>
    <row r="18" spans="1:4" ht="15.75" x14ac:dyDescent="0.25">
      <c r="A18" s="3">
        <v>17</v>
      </c>
      <c r="B18" s="14">
        <v>41202014859</v>
      </c>
      <c r="C18" s="4" t="s">
        <v>965</v>
      </c>
      <c r="D18" s="6">
        <v>956.07</v>
      </c>
    </row>
    <row r="19" spans="1:4" ht="15.75" x14ac:dyDescent="0.25">
      <c r="A19" s="3">
        <v>18</v>
      </c>
      <c r="B19" s="14">
        <v>50003208531</v>
      </c>
      <c r="C19" s="4" t="s">
        <v>1026</v>
      </c>
      <c r="D19" s="6">
        <v>35637.57</v>
      </c>
    </row>
    <row r="20" spans="1:4" ht="15.75" x14ac:dyDescent="0.25">
      <c r="A20" s="3">
        <v>19</v>
      </c>
      <c r="B20" s="14">
        <v>40003308314</v>
      </c>
      <c r="C20" s="4" t="s">
        <v>875</v>
      </c>
      <c r="D20" s="6">
        <v>1196.3900000000001</v>
      </c>
    </row>
    <row r="21" spans="1:4" ht="15.75" x14ac:dyDescent="0.25">
      <c r="A21" s="3">
        <v>20</v>
      </c>
      <c r="B21" s="14">
        <v>41503088676</v>
      </c>
      <c r="C21" s="4" t="s">
        <v>981</v>
      </c>
      <c r="D21" s="6">
        <v>6784.09</v>
      </c>
    </row>
    <row r="22" spans="1:4" ht="15.75" x14ac:dyDescent="0.25">
      <c r="A22" s="3">
        <v>21</v>
      </c>
      <c r="B22" s="14">
        <v>40103655036</v>
      </c>
      <c r="C22" s="4" t="s">
        <v>926</v>
      </c>
      <c r="D22" s="6">
        <v>3384.13</v>
      </c>
    </row>
    <row r="23" spans="1:4" ht="15.75" x14ac:dyDescent="0.25">
      <c r="A23" s="3">
        <v>22</v>
      </c>
      <c r="B23" s="14">
        <v>40103606384</v>
      </c>
      <c r="C23" s="4" t="s">
        <v>732</v>
      </c>
      <c r="D23" s="6">
        <v>937.96</v>
      </c>
    </row>
    <row r="24" spans="1:4" ht="15.75" x14ac:dyDescent="0.25">
      <c r="A24" s="3">
        <v>23</v>
      </c>
      <c r="B24" s="14">
        <v>40103373255</v>
      </c>
      <c r="C24" s="4" t="s">
        <v>916</v>
      </c>
      <c r="D24" s="6">
        <v>4428</v>
      </c>
    </row>
    <row r="25" spans="1:4" ht="15.75" x14ac:dyDescent="0.25">
      <c r="A25" s="3">
        <v>24</v>
      </c>
      <c r="B25" s="14">
        <v>40003402685</v>
      </c>
      <c r="C25" s="4" t="s">
        <v>876</v>
      </c>
      <c r="D25" s="6">
        <v>3871.3</v>
      </c>
    </row>
    <row r="26" spans="1:4" ht="15.75" x14ac:dyDescent="0.25">
      <c r="A26" s="3">
        <v>25</v>
      </c>
      <c r="B26" s="14">
        <v>42103035687</v>
      </c>
      <c r="C26" s="4" t="s">
        <v>987</v>
      </c>
      <c r="D26" s="6">
        <v>4286.4399999999996</v>
      </c>
    </row>
    <row r="27" spans="1:4" ht="15.75" x14ac:dyDescent="0.25">
      <c r="A27" s="3">
        <v>26</v>
      </c>
      <c r="B27" s="14">
        <v>40003830273</v>
      </c>
      <c r="C27" s="4" t="s">
        <v>899</v>
      </c>
      <c r="D27" s="6">
        <v>1006.61</v>
      </c>
    </row>
    <row r="28" spans="1:4" ht="15.75" x14ac:dyDescent="0.25">
      <c r="A28" s="3">
        <v>27</v>
      </c>
      <c r="B28" s="14">
        <v>50003564921</v>
      </c>
      <c r="C28" s="4" t="s">
        <v>1028</v>
      </c>
      <c r="D28" s="6">
        <v>1225.03</v>
      </c>
    </row>
    <row r="29" spans="1:4" ht="15.75" x14ac:dyDescent="0.25">
      <c r="A29" s="3">
        <v>28</v>
      </c>
      <c r="B29" s="14">
        <v>40103302229</v>
      </c>
      <c r="C29" s="4" t="s">
        <v>722</v>
      </c>
      <c r="D29" s="6">
        <v>1601</v>
      </c>
    </row>
    <row r="30" spans="1:4" ht="15.75" x14ac:dyDescent="0.25">
      <c r="A30" s="3">
        <v>29</v>
      </c>
      <c r="B30" s="14">
        <v>45403026426</v>
      </c>
      <c r="C30" s="4" t="s">
        <v>1019</v>
      </c>
      <c r="D30" s="6">
        <v>9021.3700000000008</v>
      </c>
    </row>
    <row r="31" spans="1:4" ht="15.75" x14ac:dyDescent="0.25">
      <c r="A31" s="3">
        <v>30</v>
      </c>
      <c r="B31" s="14">
        <v>42103058745</v>
      </c>
      <c r="C31" s="4" t="s">
        <v>988</v>
      </c>
      <c r="D31" s="6">
        <v>606.91</v>
      </c>
    </row>
    <row r="32" spans="1:4" ht="15.75" x14ac:dyDescent="0.25">
      <c r="A32" s="3">
        <v>31</v>
      </c>
      <c r="B32" s="14">
        <v>40001002973</v>
      </c>
      <c r="C32" s="4" t="s">
        <v>865</v>
      </c>
      <c r="D32" s="6">
        <v>4682.97</v>
      </c>
    </row>
    <row r="33" spans="1:4" ht="15.75" x14ac:dyDescent="0.25">
      <c r="A33" s="3">
        <v>32</v>
      </c>
      <c r="B33" s="14">
        <v>55403044461</v>
      </c>
      <c r="C33" s="4" t="s">
        <v>1035</v>
      </c>
      <c r="D33" s="6">
        <v>297.10000000000002</v>
      </c>
    </row>
    <row r="34" spans="1:4" ht="15.75" x14ac:dyDescent="0.25">
      <c r="A34" s="3">
        <v>33</v>
      </c>
      <c r="B34" s="14">
        <v>40103858212</v>
      </c>
      <c r="C34" s="4" t="s">
        <v>935</v>
      </c>
      <c r="D34" s="6">
        <v>53562.73</v>
      </c>
    </row>
    <row r="35" spans="1:4" ht="15.75" x14ac:dyDescent="0.25">
      <c r="A35" s="3">
        <v>34</v>
      </c>
      <c r="B35" s="14">
        <v>40103975529</v>
      </c>
      <c r="C35" s="4" t="s">
        <v>939</v>
      </c>
      <c r="D35" s="6">
        <v>384.71</v>
      </c>
    </row>
    <row r="36" spans="1:4" ht="15.75" x14ac:dyDescent="0.25">
      <c r="A36" s="3">
        <v>35</v>
      </c>
      <c r="B36" s="14">
        <v>40003116409</v>
      </c>
      <c r="C36" s="4" t="s">
        <v>872</v>
      </c>
      <c r="D36" s="6">
        <v>6006.73</v>
      </c>
    </row>
    <row r="37" spans="1:4" ht="15.75" x14ac:dyDescent="0.25">
      <c r="A37" s="3">
        <v>36</v>
      </c>
      <c r="B37" s="14">
        <v>50003147171</v>
      </c>
      <c r="C37" s="4" t="s">
        <v>1025</v>
      </c>
      <c r="D37" s="6">
        <v>7565</v>
      </c>
    </row>
    <row r="38" spans="1:4" ht="15.75" x14ac:dyDescent="0.25">
      <c r="A38" s="3">
        <v>37</v>
      </c>
      <c r="B38" s="14">
        <v>42102023214</v>
      </c>
      <c r="C38" s="4" t="s">
        <v>982</v>
      </c>
      <c r="D38" s="6">
        <v>386.6</v>
      </c>
    </row>
    <row r="39" spans="1:4" ht="15.75" x14ac:dyDescent="0.25">
      <c r="A39" s="3">
        <v>38</v>
      </c>
      <c r="B39" s="14">
        <v>44102028671</v>
      </c>
      <c r="C39" s="4" t="s">
        <v>1004</v>
      </c>
      <c r="D39" s="6">
        <v>225.68</v>
      </c>
    </row>
    <row r="40" spans="1:4" ht="15.75" x14ac:dyDescent="0.25">
      <c r="A40" s="3">
        <v>39</v>
      </c>
      <c r="B40" s="14">
        <v>44103060339</v>
      </c>
      <c r="C40" s="4" t="s">
        <v>1007</v>
      </c>
      <c r="D40" s="6">
        <v>504.27</v>
      </c>
    </row>
    <row r="41" spans="1:4" ht="15.75" x14ac:dyDescent="0.25">
      <c r="A41" s="3">
        <v>40</v>
      </c>
      <c r="B41" s="14">
        <v>42103092482</v>
      </c>
      <c r="C41" s="4" t="s">
        <v>992</v>
      </c>
      <c r="D41" s="6">
        <v>115.87</v>
      </c>
    </row>
    <row r="42" spans="1:4" ht="15.75" x14ac:dyDescent="0.25">
      <c r="A42" s="3">
        <v>41</v>
      </c>
      <c r="B42" s="14">
        <v>40103145550</v>
      </c>
      <c r="C42" s="4" t="s">
        <v>909</v>
      </c>
      <c r="D42" s="6">
        <v>1003.49</v>
      </c>
    </row>
    <row r="43" spans="1:4" ht="15.75" x14ac:dyDescent="0.25">
      <c r="A43" s="3">
        <v>42</v>
      </c>
      <c r="B43" s="14">
        <v>41203000447</v>
      </c>
      <c r="C43" s="4" t="s">
        <v>966</v>
      </c>
      <c r="D43" s="6">
        <v>250000</v>
      </c>
    </row>
    <row r="44" spans="1:4" ht="15.75" x14ac:dyDescent="0.25">
      <c r="A44" s="3">
        <v>43</v>
      </c>
      <c r="B44" s="14">
        <v>42103111853</v>
      </c>
      <c r="C44" s="4" t="s">
        <v>996</v>
      </c>
      <c r="D44" s="6">
        <v>580.14</v>
      </c>
    </row>
    <row r="45" spans="1:4" ht="15.75" x14ac:dyDescent="0.25">
      <c r="A45" s="3">
        <v>44</v>
      </c>
      <c r="B45" s="14">
        <v>40103084754</v>
      </c>
      <c r="C45" s="4" t="s">
        <v>907</v>
      </c>
      <c r="D45" s="6">
        <v>300</v>
      </c>
    </row>
    <row r="46" spans="1:4" ht="15.75" x14ac:dyDescent="0.25">
      <c r="A46" s="3">
        <v>45</v>
      </c>
      <c r="B46" s="14">
        <v>51503020181</v>
      </c>
      <c r="C46" s="4" t="s">
        <v>1034</v>
      </c>
      <c r="D46" s="6">
        <v>4044.92</v>
      </c>
    </row>
    <row r="47" spans="1:4" ht="15.75" x14ac:dyDescent="0.25">
      <c r="A47" s="3">
        <v>46</v>
      </c>
      <c r="B47" s="14">
        <v>40203277040</v>
      </c>
      <c r="C47" s="4" t="s">
        <v>963</v>
      </c>
      <c r="D47" s="6">
        <v>1404.81</v>
      </c>
    </row>
    <row r="48" spans="1:4" ht="15.75" x14ac:dyDescent="0.25">
      <c r="A48" s="3">
        <v>47</v>
      </c>
      <c r="B48" s="14">
        <v>56603001661</v>
      </c>
      <c r="C48" s="4" t="s">
        <v>1036</v>
      </c>
      <c r="D48" s="6">
        <v>410.59</v>
      </c>
    </row>
    <row r="49" spans="1:4" ht="15.75" x14ac:dyDescent="0.25">
      <c r="A49" s="3">
        <v>48</v>
      </c>
      <c r="B49" s="14">
        <v>41203067919</v>
      </c>
      <c r="C49" s="4" t="s">
        <v>971</v>
      </c>
      <c r="D49" s="6">
        <v>805.55</v>
      </c>
    </row>
    <row r="50" spans="1:4" ht="15.75" x14ac:dyDescent="0.25">
      <c r="A50" s="3">
        <v>49</v>
      </c>
      <c r="B50" s="14">
        <v>40002008742</v>
      </c>
      <c r="C50" s="4" t="s">
        <v>866</v>
      </c>
      <c r="D50" s="6">
        <v>1584.46</v>
      </c>
    </row>
    <row r="51" spans="1:4" ht="15.75" x14ac:dyDescent="0.25">
      <c r="A51" s="3">
        <v>50</v>
      </c>
      <c r="B51" s="14">
        <v>50103389101</v>
      </c>
      <c r="C51" s="4" t="s">
        <v>848</v>
      </c>
      <c r="D51" s="6">
        <v>690.82</v>
      </c>
    </row>
    <row r="52" spans="1:4" ht="15.75" x14ac:dyDescent="0.25">
      <c r="A52" s="3">
        <v>51</v>
      </c>
      <c r="B52" s="14">
        <v>44103031861</v>
      </c>
      <c r="C52" s="4" t="s">
        <v>1006</v>
      </c>
      <c r="D52" s="6">
        <v>15144.17</v>
      </c>
    </row>
    <row r="53" spans="1:4" ht="15.75" x14ac:dyDescent="0.25">
      <c r="A53" s="3">
        <v>52</v>
      </c>
      <c r="B53" s="14">
        <v>40203137193</v>
      </c>
      <c r="C53" s="4" t="s">
        <v>952</v>
      </c>
      <c r="D53" s="6">
        <v>1001.85</v>
      </c>
    </row>
    <row r="54" spans="1:4" ht="15.75" x14ac:dyDescent="0.25">
      <c r="A54" s="3">
        <v>53</v>
      </c>
      <c r="B54" s="14">
        <v>43203001898</v>
      </c>
      <c r="C54" s="4" t="s">
        <v>1001</v>
      </c>
      <c r="D54" s="6">
        <v>778.61</v>
      </c>
    </row>
    <row r="55" spans="1:4" ht="15.75" x14ac:dyDescent="0.25">
      <c r="A55" s="3">
        <v>54</v>
      </c>
      <c r="B55" s="14">
        <v>44103109503</v>
      </c>
      <c r="C55" s="4" t="s">
        <v>1010</v>
      </c>
      <c r="D55" s="6">
        <v>1271</v>
      </c>
    </row>
    <row r="56" spans="1:4" ht="15.75" x14ac:dyDescent="0.25">
      <c r="A56" s="3">
        <v>55</v>
      </c>
      <c r="B56" s="14">
        <v>40103301810</v>
      </c>
      <c r="C56" s="4" t="s">
        <v>914</v>
      </c>
      <c r="D56" s="6">
        <v>931.31</v>
      </c>
    </row>
    <row r="57" spans="1:4" ht="15.75" x14ac:dyDescent="0.25">
      <c r="A57" s="3">
        <v>56</v>
      </c>
      <c r="B57" s="14">
        <v>40203276810</v>
      </c>
      <c r="C57" s="4" t="s">
        <v>962</v>
      </c>
      <c r="D57" s="6">
        <v>2660.55</v>
      </c>
    </row>
    <row r="58" spans="1:4" ht="15.75" x14ac:dyDescent="0.25">
      <c r="A58" s="3">
        <v>57</v>
      </c>
      <c r="B58" s="14">
        <v>40003494410</v>
      </c>
      <c r="C58" s="4" t="s">
        <v>883</v>
      </c>
      <c r="D58" s="6">
        <v>2681.29</v>
      </c>
    </row>
    <row r="59" spans="1:4" ht="15.75" x14ac:dyDescent="0.25">
      <c r="A59" s="3">
        <v>58</v>
      </c>
      <c r="B59" s="14">
        <v>40203112452</v>
      </c>
      <c r="C59" s="4" t="s">
        <v>950</v>
      </c>
      <c r="D59" s="6">
        <v>2420.5</v>
      </c>
    </row>
    <row r="60" spans="1:4" ht="15.75" x14ac:dyDescent="0.25">
      <c r="A60" s="3">
        <v>59</v>
      </c>
      <c r="B60" s="14">
        <v>40003182071</v>
      </c>
      <c r="C60" s="4" t="s">
        <v>873</v>
      </c>
      <c r="D60" s="6">
        <v>1913.62</v>
      </c>
    </row>
    <row r="61" spans="1:4" ht="15.75" x14ac:dyDescent="0.25">
      <c r="A61" s="3">
        <v>60</v>
      </c>
      <c r="B61" s="14">
        <v>40203204920</v>
      </c>
      <c r="C61" s="4" t="s">
        <v>958</v>
      </c>
      <c r="D61" s="6">
        <v>18260.93</v>
      </c>
    </row>
    <row r="62" spans="1:4" ht="15.75" x14ac:dyDescent="0.25">
      <c r="A62" s="3">
        <v>61</v>
      </c>
      <c r="B62" s="14">
        <v>40203185634</v>
      </c>
      <c r="C62" s="4" t="s">
        <v>955</v>
      </c>
      <c r="D62" s="6">
        <v>11001.37</v>
      </c>
    </row>
    <row r="63" spans="1:4" ht="15.75" x14ac:dyDescent="0.25">
      <c r="A63" s="3">
        <v>62</v>
      </c>
      <c r="B63" s="14">
        <v>40103751181</v>
      </c>
      <c r="C63" s="4" t="s">
        <v>932</v>
      </c>
      <c r="D63" s="6">
        <v>742.55</v>
      </c>
    </row>
    <row r="64" spans="1:4" ht="15.75" x14ac:dyDescent="0.25">
      <c r="A64" s="3">
        <v>63</v>
      </c>
      <c r="B64" s="14">
        <v>40003021593</v>
      </c>
      <c r="C64" s="4" t="s">
        <v>871</v>
      </c>
      <c r="D64" s="6">
        <v>12389.83</v>
      </c>
    </row>
    <row r="65" spans="1:4" ht="15.75" x14ac:dyDescent="0.25">
      <c r="A65" s="3">
        <v>64</v>
      </c>
      <c r="B65" s="14">
        <v>45402016420</v>
      </c>
      <c r="C65" s="4" t="s">
        <v>1017</v>
      </c>
      <c r="D65" s="6">
        <v>97.54</v>
      </c>
    </row>
    <row r="66" spans="1:4" ht="15.75" x14ac:dyDescent="0.25">
      <c r="A66" s="3">
        <v>65</v>
      </c>
      <c r="B66" s="14">
        <v>40103999902</v>
      </c>
      <c r="C66" s="4" t="s">
        <v>944</v>
      </c>
      <c r="D66" s="6">
        <v>2882.29</v>
      </c>
    </row>
    <row r="67" spans="1:4" ht="15.75" x14ac:dyDescent="0.25">
      <c r="A67" s="3">
        <v>66</v>
      </c>
      <c r="B67" s="14">
        <v>40103828970</v>
      </c>
      <c r="C67" s="4" t="s">
        <v>933</v>
      </c>
      <c r="D67" s="6">
        <v>574</v>
      </c>
    </row>
    <row r="68" spans="1:4" ht="15.75" x14ac:dyDescent="0.25">
      <c r="A68" s="3">
        <v>67</v>
      </c>
      <c r="B68" s="14">
        <v>40203015392</v>
      </c>
      <c r="C68" s="4" t="s">
        <v>945</v>
      </c>
      <c r="D68" s="6">
        <v>106.16</v>
      </c>
    </row>
    <row r="69" spans="1:4" ht="15.75" x14ac:dyDescent="0.25">
      <c r="A69" s="3">
        <v>68</v>
      </c>
      <c r="B69" s="14">
        <v>45403044690</v>
      </c>
      <c r="C69" s="4" t="s">
        <v>1021</v>
      </c>
      <c r="D69" s="6">
        <v>667.39</v>
      </c>
    </row>
    <row r="70" spans="1:4" ht="15.75" x14ac:dyDescent="0.25">
      <c r="A70" s="3">
        <v>69</v>
      </c>
      <c r="B70" s="14">
        <v>50003845321</v>
      </c>
      <c r="C70" s="4" t="s">
        <v>1029</v>
      </c>
      <c r="D70" s="6">
        <v>322.32</v>
      </c>
    </row>
    <row r="71" spans="1:4" ht="15.75" x14ac:dyDescent="0.25">
      <c r="A71" s="3">
        <v>70</v>
      </c>
      <c r="B71" s="14">
        <v>40103745132</v>
      </c>
      <c r="C71" s="4" t="s">
        <v>738</v>
      </c>
      <c r="D71" s="6">
        <v>112231.16</v>
      </c>
    </row>
    <row r="72" spans="1:4" ht="15.75" x14ac:dyDescent="0.25">
      <c r="A72" s="3">
        <v>71</v>
      </c>
      <c r="B72" s="14">
        <v>41503083359</v>
      </c>
      <c r="C72" s="4" t="s">
        <v>980</v>
      </c>
      <c r="D72" s="6">
        <v>2624</v>
      </c>
    </row>
    <row r="73" spans="1:4" ht="15.75" x14ac:dyDescent="0.25">
      <c r="A73" s="3">
        <v>72</v>
      </c>
      <c r="B73" s="14">
        <v>40103576944</v>
      </c>
      <c r="C73" s="4" t="s">
        <v>920</v>
      </c>
      <c r="D73" s="6">
        <v>561.83000000000004</v>
      </c>
    </row>
    <row r="74" spans="1:4" ht="15.75" x14ac:dyDescent="0.25">
      <c r="A74" s="3">
        <v>73</v>
      </c>
      <c r="B74" s="14">
        <v>40103978578</v>
      </c>
      <c r="C74" s="4" t="s">
        <v>940</v>
      </c>
      <c r="D74" s="6">
        <v>1556.63</v>
      </c>
    </row>
    <row r="75" spans="1:4" ht="15.75" x14ac:dyDescent="0.25">
      <c r="A75" s="3">
        <v>74</v>
      </c>
      <c r="B75" s="14">
        <v>42103086081</v>
      </c>
      <c r="C75" s="4" t="s">
        <v>991</v>
      </c>
      <c r="D75" s="6">
        <v>414.03</v>
      </c>
    </row>
    <row r="76" spans="1:4" ht="15.75" x14ac:dyDescent="0.25">
      <c r="A76" s="3">
        <v>75</v>
      </c>
      <c r="B76" s="14">
        <v>40103993825</v>
      </c>
      <c r="C76" s="4" t="s">
        <v>942</v>
      </c>
      <c r="D76" s="6">
        <v>10835.87</v>
      </c>
    </row>
    <row r="77" spans="1:4" ht="15.75" x14ac:dyDescent="0.25">
      <c r="A77" s="3">
        <v>76</v>
      </c>
      <c r="B77" s="14">
        <v>40203170573</v>
      </c>
      <c r="C77" s="4" t="s">
        <v>954</v>
      </c>
      <c r="D77" s="6">
        <v>360.1</v>
      </c>
    </row>
    <row r="78" spans="1:4" ht="15.75" x14ac:dyDescent="0.25">
      <c r="A78" s="3">
        <v>77</v>
      </c>
      <c r="B78" s="14">
        <v>40003554480</v>
      </c>
      <c r="C78" s="4" t="s">
        <v>885</v>
      </c>
      <c r="D78" s="6">
        <v>1190.93</v>
      </c>
    </row>
    <row r="79" spans="1:4" ht="15.75" x14ac:dyDescent="0.25">
      <c r="A79" s="3">
        <v>78</v>
      </c>
      <c r="B79" s="14">
        <v>49002001619</v>
      </c>
      <c r="C79" s="4" t="s">
        <v>1024</v>
      </c>
      <c r="D79" s="6">
        <v>976.2</v>
      </c>
    </row>
    <row r="80" spans="1:4" ht="15.75" x14ac:dyDescent="0.25">
      <c r="A80" s="3">
        <v>79</v>
      </c>
      <c r="B80" s="14">
        <v>42103085071</v>
      </c>
      <c r="C80" s="4" t="s">
        <v>990</v>
      </c>
      <c r="D80" s="6">
        <v>753.59</v>
      </c>
    </row>
    <row r="81" spans="1:4" ht="15.75" x14ac:dyDescent="0.25">
      <c r="A81" s="3">
        <v>80</v>
      </c>
      <c r="B81" s="14">
        <v>40203187601</v>
      </c>
      <c r="C81" s="4" t="s">
        <v>956</v>
      </c>
      <c r="D81" s="6">
        <v>1112.31</v>
      </c>
    </row>
    <row r="82" spans="1:4" ht="15.75" x14ac:dyDescent="0.25">
      <c r="A82" s="3">
        <v>81</v>
      </c>
      <c r="B82" s="14">
        <v>40103591549</v>
      </c>
      <c r="C82" s="4" t="s">
        <v>921</v>
      </c>
      <c r="D82" s="6">
        <v>2329.2399999999998</v>
      </c>
    </row>
    <row r="83" spans="1:4" ht="15.75" x14ac:dyDescent="0.25">
      <c r="A83" s="3">
        <v>82</v>
      </c>
      <c r="B83" s="14">
        <v>40003413886</v>
      </c>
      <c r="C83" s="4" t="s">
        <v>878</v>
      </c>
      <c r="D83" s="6">
        <v>8060.27</v>
      </c>
    </row>
    <row r="84" spans="1:4" ht="15.75" x14ac:dyDescent="0.25">
      <c r="A84" s="3">
        <v>83</v>
      </c>
      <c r="B84" s="14">
        <v>40203199155</v>
      </c>
      <c r="C84" s="4" t="s">
        <v>957</v>
      </c>
      <c r="D84" s="6">
        <v>838.9</v>
      </c>
    </row>
    <row r="85" spans="1:4" ht="15.75" x14ac:dyDescent="0.25">
      <c r="A85" s="3">
        <v>84</v>
      </c>
      <c r="B85" s="14">
        <v>41503076249</v>
      </c>
      <c r="C85" s="4" t="s">
        <v>979</v>
      </c>
      <c r="D85" s="6">
        <v>375.68</v>
      </c>
    </row>
    <row r="86" spans="1:4" ht="15.75" x14ac:dyDescent="0.25">
      <c r="A86" s="3">
        <v>85</v>
      </c>
      <c r="B86" s="14">
        <v>50003317751</v>
      </c>
      <c r="C86" s="4" t="s">
        <v>843</v>
      </c>
      <c r="D86" s="6">
        <v>766.38</v>
      </c>
    </row>
    <row r="87" spans="1:4" ht="15.75" x14ac:dyDescent="0.25">
      <c r="A87" s="3">
        <v>86</v>
      </c>
      <c r="B87" s="14">
        <v>44103065105</v>
      </c>
      <c r="C87" s="4" t="s">
        <v>1008</v>
      </c>
      <c r="D87" s="6">
        <v>2625.05</v>
      </c>
    </row>
    <row r="88" spans="1:4" ht="15.75" x14ac:dyDescent="0.25">
      <c r="A88" s="3">
        <v>87</v>
      </c>
      <c r="B88" s="14">
        <v>40003763273</v>
      </c>
      <c r="C88" s="4" t="s">
        <v>897</v>
      </c>
      <c r="D88" s="6">
        <v>2064.9499999999998</v>
      </c>
    </row>
    <row r="89" spans="1:4" ht="15.75" x14ac:dyDescent="0.25">
      <c r="A89" s="3">
        <v>88</v>
      </c>
      <c r="B89" s="14">
        <v>40002017815</v>
      </c>
      <c r="C89" s="4" t="s">
        <v>867</v>
      </c>
      <c r="D89" s="6">
        <v>45267.96</v>
      </c>
    </row>
    <row r="90" spans="1:4" ht="15.75" x14ac:dyDescent="0.25">
      <c r="A90" s="3">
        <v>89</v>
      </c>
      <c r="B90" s="14">
        <v>41203060588</v>
      </c>
      <c r="C90" s="4" t="s">
        <v>970</v>
      </c>
      <c r="D90" s="6">
        <v>748.77</v>
      </c>
    </row>
    <row r="91" spans="1:4" ht="15.75" x14ac:dyDescent="0.25">
      <c r="A91" s="3">
        <v>90</v>
      </c>
      <c r="B91" s="14">
        <v>9056811955</v>
      </c>
      <c r="C91" s="4" t="s">
        <v>862</v>
      </c>
      <c r="D91" s="6">
        <v>293.2</v>
      </c>
    </row>
    <row r="92" spans="1:4" ht="15.75" x14ac:dyDescent="0.25">
      <c r="A92" s="3">
        <v>91</v>
      </c>
      <c r="B92" s="14">
        <v>41203052379</v>
      </c>
      <c r="C92" s="4" t="s">
        <v>969</v>
      </c>
      <c r="D92" s="6">
        <v>15730.64</v>
      </c>
    </row>
    <row r="93" spans="1:4" ht="15.75" x14ac:dyDescent="0.25">
      <c r="A93" s="3">
        <v>92</v>
      </c>
      <c r="B93" s="14">
        <v>15106112708</v>
      </c>
      <c r="C93" s="4" t="s">
        <v>863</v>
      </c>
      <c r="D93" s="6">
        <v>342</v>
      </c>
    </row>
    <row r="94" spans="1:4" ht="15.75" x14ac:dyDescent="0.25">
      <c r="A94" s="3">
        <v>93</v>
      </c>
      <c r="B94" s="14">
        <v>42803008414</v>
      </c>
      <c r="C94" s="4" t="s">
        <v>999</v>
      </c>
      <c r="D94" s="6">
        <v>12632</v>
      </c>
    </row>
    <row r="95" spans="1:4" ht="15.75" x14ac:dyDescent="0.25">
      <c r="A95" s="3">
        <v>94</v>
      </c>
      <c r="B95" s="14">
        <v>44103134430</v>
      </c>
      <c r="C95" s="4" t="s">
        <v>1012</v>
      </c>
      <c r="D95" s="6">
        <v>1142.58</v>
      </c>
    </row>
    <row r="96" spans="1:4" ht="15.75" x14ac:dyDescent="0.25">
      <c r="A96" s="3">
        <v>95</v>
      </c>
      <c r="B96" s="14">
        <v>40203022572</v>
      </c>
      <c r="C96" s="4" t="s">
        <v>946</v>
      </c>
      <c r="D96" s="6">
        <v>836.87</v>
      </c>
    </row>
    <row r="97" spans="1:4" ht="15.75" x14ac:dyDescent="0.25">
      <c r="A97" s="3">
        <v>96</v>
      </c>
      <c r="B97" s="14">
        <v>41503036392</v>
      </c>
      <c r="C97" s="4" t="s">
        <v>975</v>
      </c>
      <c r="D97" s="6">
        <v>1005.34</v>
      </c>
    </row>
    <row r="98" spans="1:4" ht="15.75" x14ac:dyDescent="0.25">
      <c r="A98" s="3">
        <v>97</v>
      </c>
      <c r="B98" s="14">
        <v>40103906616</v>
      </c>
      <c r="C98" s="4" t="s">
        <v>937</v>
      </c>
      <c r="D98" s="6">
        <v>14369.09</v>
      </c>
    </row>
    <row r="99" spans="1:4" ht="15.75" x14ac:dyDescent="0.25">
      <c r="A99" s="3">
        <v>98</v>
      </c>
      <c r="B99" s="14">
        <v>40003968037</v>
      </c>
      <c r="C99" s="4" t="s">
        <v>903</v>
      </c>
      <c r="D99" s="6">
        <v>62064</v>
      </c>
    </row>
    <row r="100" spans="1:4" ht="15.75" x14ac:dyDescent="0.25">
      <c r="A100" s="3">
        <v>99</v>
      </c>
      <c r="B100" s="14">
        <v>40103737737</v>
      </c>
      <c r="C100" s="4" t="s">
        <v>931</v>
      </c>
      <c r="D100" s="6">
        <v>1388.35</v>
      </c>
    </row>
    <row r="101" spans="1:4" ht="15.75" x14ac:dyDescent="0.25">
      <c r="A101" s="3">
        <v>100</v>
      </c>
      <c r="B101" s="14">
        <v>40002046049</v>
      </c>
      <c r="C101" s="4" t="s">
        <v>868</v>
      </c>
      <c r="D101" s="6">
        <v>701.34</v>
      </c>
    </row>
    <row r="102" spans="1:4" ht="15.75" x14ac:dyDescent="0.25">
      <c r="A102" s="3">
        <v>101</v>
      </c>
      <c r="B102" s="14">
        <v>42102027822</v>
      </c>
      <c r="C102" s="4" t="s">
        <v>983</v>
      </c>
      <c r="D102" s="6">
        <v>1941.24</v>
      </c>
    </row>
    <row r="103" spans="1:4" ht="15.75" x14ac:dyDescent="0.25">
      <c r="A103" s="3">
        <v>102</v>
      </c>
      <c r="B103" s="14">
        <v>50103933391</v>
      </c>
      <c r="C103" s="4" t="s">
        <v>1032</v>
      </c>
      <c r="D103" s="6">
        <v>15200.13</v>
      </c>
    </row>
    <row r="104" spans="1:4" ht="15.75" x14ac:dyDescent="0.25">
      <c r="A104" s="3">
        <v>103</v>
      </c>
      <c r="B104" s="14">
        <v>40203325764</v>
      </c>
      <c r="C104" s="4" t="s">
        <v>964</v>
      </c>
      <c r="D104" s="6">
        <v>817.54</v>
      </c>
    </row>
    <row r="105" spans="1:4" ht="15.75" x14ac:dyDescent="0.25">
      <c r="A105" s="3">
        <v>104</v>
      </c>
      <c r="B105" s="14">
        <v>41502014453</v>
      </c>
      <c r="C105" s="4" t="s">
        <v>972</v>
      </c>
      <c r="D105" s="6">
        <v>524.41999999999996</v>
      </c>
    </row>
    <row r="106" spans="1:4" ht="15.75" x14ac:dyDescent="0.25">
      <c r="A106" s="3">
        <v>105</v>
      </c>
      <c r="B106" s="14">
        <v>45403042806</v>
      </c>
      <c r="C106" s="4" t="s">
        <v>1020</v>
      </c>
      <c r="D106" s="6">
        <v>338.26</v>
      </c>
    </row>
    <row r="107" spans="1:4" ht="15.75" x14ac:dyDescent="0.25">
      <c r="A107" s="3">
        <v>106</v>
      </c>
      <c r="B107" s="14">
        <v>40103063470</v>
      </c>
      <c r="C107" s="4" t="s">
        <v>906</v>
      </c>
      <c r="D107" s="6">
        <v>141.65</v>
      </c>
    </row>
    <row r="108" spans="1:4" ht="15.75" x14ac:dyDescent="0.25">
      <c r="A108" s="3">
        <v>107</v>
      </c>
      <c r="B108" s="14">
        <v>40003756445</v>
      </c>
      <c r="C108" s="4" t="s">
        <v>895</v>
      </c>
      <c r="D108" s="6">
        <v>839.69</v>
      </c>
    </row>
    <row r="109" spans="1:4" ht="15.75" x14ac:dyDescent="0.25">
      <c r="A109" s="3">
        <v>108</v>
      </c>
      <c r="B109" s="14">
        <v>40203213406</v>
      </c>
      <c r="C109" s="4" t="s">
        <v>960</v>
      </c>
      <c r="D109" s="6">
        <v>3347.1</v>
      </c>
    </row>
    <row r="110" spans="1:4" ht="15.75" x14ac:dyDescent="0.25">
      <c r="A110" s="3">
        <v>109</v>
      </c>
      <c r="B110" s="14">
        <v>40203058851</v>
      </c>
      <c r="C110" s="4" t="s">
        <v>948</v>
      </c>
      <c r="D110" s="6">
        <v>14353.47</v>
      </c>
    </row>
    <row r="111" spans="1:4" ht="15.75" x14ac:dyDescent="0.25">
      <c r="A111" s="3">
        <v>110</v>
      </c>
      <c r="B111" s="14">
        <v>44103138409</v>
      </c>
      <c r="C111" s="4" t="s">
        <v>1013</v>
      </c>
      <c r="D111" s="6">
        <v>3278.26</v>
      </c>
    </row>
    <row r="112" spans="1:4" ht="15.75" x14ac:dyDescent="0.25">
      <c r="A112" s="3">
        <v>111</v>
      </c>
      <c r="B112" s="14">
        <v>40103882040</v>
      </c>
      <c r="C112" s="4" t="s">
        <v>936</v>
      </c>
      <c r="D112" s="6">
        <v>7841.27</v>
      </c>
    </row>
    <row r="113" spans="1:4" ht="15.75" x14ac:dyDescent="0.25">
      <c r="A113" s="3">
        <v>112</v>
      </c>
      <c r="B113" s="14">
        <v>42103109524</v>
      </c>
      <c r="C113" s="4" t="s">
        <v>995</v>
      </c>
      <c r="D113" s="6">
        <v>1221.53</v>
      </c>
    </row>
    <row r="114" spans="1:4" ht="15.75" x14ac:dyDescent="0.25">
      <c r="A114" s="3">
        <v>113</v>
      </c>
      <c r="B114" s="14">
        <v>42103105132</v>
      </c>
      <c r="C114" s="4" t="s">
        <v>993</v>
      </c>
      <c r="D114" s="6">
        <v>2102.66</v>
      </c>
    </row>
    <row r="115" spans="1:4" ht="15.75" x14ac:dyDescent="0.25">
      <c r="A115" s="3">
        <v>114</v>
      </c>
      <c r="B115" s="14">
        <v>40103627348</v>
      </c>
      <c r="C115" s="4" t="s">
        <v>922</v>
      </c>
      <c r="D115" s="6">
        <v>4293.4799999999996</v>
      </c>
    </row>
    <row r="116" spans="1:4" ht="15.75" x14ac:dyDescent="0.25">
      <c r="A116" s="3">
        <v>115</v>
      </c>
      <c r="B116" s="14">
        <v>50103910581</v>
      </c>
      <c r="C116" s="4" t="s">
        <v>1031</v>
      </c>
      <c r="D116" s="6">
        <v>25055.23</v>
      </c>
    </row>
    <row r="117" spans="1:4" ht="15.75" x14ac:dyDescent="0.25">
      <c r="A117" s="3">
        <v>116</v>
      </c>
      <c r="B117" s="14">
        <v>40103700645</v>
      </c>
      <c r="C117" s="4" t="s">
        <v>929</v>
      </c>
      <c r="D117" s="6">
        <v>2140.6799999999998</v>
      </c>
    </row>
    <row r="118" spans="1:4" ht="15.75" x14ac:dyDescent="0.25">
      <c r="A118" s="3">
        <v>117</v>
      </c>
      <c r="B118" s="14">
        <v>42402004227</v>
      </c>
      <c r="C118" s="4" t="s">
        <v>998</v>
      </c>
      <c r="D118" s="6">
        <v>5295.47</v>
      </c>
    </row>
    <row r="119" spans="1:4" ht="15.75" x14ac:dyDescent="0.25">
      <c r="A119" s="3">
        <v>118</v>
      </c>
      <c r="B119" s="14">
        <v>40003907193</v>
      </c>
      <c r="C119" s="4" t="s">
        <v>901</v>
      </c>
      <c r="D119" s="6">
        <v>23012.36</v>
      </c>
    </row>
    <row r="120" spans="1:4" ht="15.75" x14ac:dyDescent="0.25">
      <c r="A120" s="3">
        <v>119</v>
      </c>
      <c r="B120" s="14">
        <v>48503027213</v>
      </c>
      <c r="C120" s="4" t="s">
        <v>1023</v>
      </c>
      <c r="D120" s="6">
        <v>860.44</v>
      </c>
    </row>
    <row r="121" spans="1:4" ht="15.75" x14ac:dyDescent="0.25">
      <c r="A121" s="3">
        <v>120</v>
      </c>
      <c r="B121" s="14">
        <v>48503000172</v>
      </c>
      <c r="C121" s="4" t="s">
        <v>482</v>
      </c>
      <c r="D121" s="6">
        <v>2458.39</v>
      </c>
    </row>
    <row r="122" spans="1:4" ht="15.75" x14ac:dyDescent="0.25">
      <c r="A122" s="3">
        <v>121</v>
      </c>
      <c r="B122" s="14">
        <v>40003600864</v>
      </c>
      <c r="C122" s="4" t="s">
        <v>890</v>
      </c>
      <c r="D122" s="6">
        <v>542.94000000000005</v>
      </c>
    </row>
    <row r="123" spans="1:4" ht="15.75" x14ac:dyDescent="0.25">
      <c r="A123" s="3">
        <v>122</v>
      </c>
      <c r="B123" s="14">
        <v>40103008021</v>
      </c>
      <c r="C123" s="4" t="s">
        <v>904</v>
      </c>
      <c r="D123" s="6">
        <v>3487.45</v>
      </c>
    </row>
    <row r="124" spans="1:4" ht="15.75" x14ac:dyDescent="0.25">
      <c r="A124" s="3">
        <v>123</v>
      </c>
      <c r="B124" s="14">
        <v>40103234026</v>
      </c>
      <c r="C124" s="4" t="s">
        <v>911</v>
      </c>
      <c r="D124" s="6">
        <v>1527.12</v>
      </c>
    </row>
    <row r="125" spans="1:4" ht="15.75" x14ac:dyDescent="0.25">
      <c r="A125" s="3">
        <v>124</v>
      </c>
      <c r="B125" s="14">
        <v>40003536358</v>
      </c>
      <c r="C125" s="4" t="s">
        <v>884</v>
      </c>
      <c r="D125" s="6">
        <v>3031.1</v>
      </c>
    </row>
    <row r="126" spans="1:4" ht="15.75" x14ac:dyDescent="0.25">
      <c r="A126" s="3">
        <v>125</v>
      </c>
      <c r="B126" s="14">
        <v>45403021471</v>
      </c>
      <c r="C126" s="4" t="s">
        <v>1018</v>
      </c>
      <c r="D126" s="6">
        <v>982.54</v>
      </c>
    </row>
    <row r="127" spans="1:4" ht="15.75" x14ac:dyDescent="0.25">
      <c r="A127" s="3">
        <v>126</v>
      </c>
      <c r="B127" s="14">
        <v>41503052039</v>
      </c>
      <c r="C127" s="4" t="s">
        <v>976</v>
      </c>
      <c r="D127" s="6">
        <v>8835.86</v>
      </c>
    </row>
    <row r="128" spans="1:4" ht="15.75" x14ac:dyDescent="0.25">
      <c r="A128" s="3">
        <v>127</v>
      </c>
      <c r="B128" s="14">
        <v>40103661494</v>
      </c>
      <c r="C128" s="4" t="s">
        <v>927</v>
      </c>
      <c r="D128" s="6">
        <v>6793.37</v>
      </c>
    </row>
    <row r="129" spans="1:4" ht="15.75" x14ac:dyDescent="0.25">
      <c r="A129" s="3">
        <v>128</v>
      </c>
      <c r="B129" s="14">
        <v>40003741702</v>
      </c>
      <c r="C129" s="4" t="s">
        <v>894</v>
      </c>
      <c r="D129" s="6">
        <v>1033.51</v>
      </c>
    </row>
    <row r="130" spans="1:4" ht="15.75" x14ac:dyDescent="0.25">
      <c r="A130" s="3">
        <v>129</v>
      </c>
      <c r="B130" s="14">
        <v>43603075553</v>
      </c>
      <c r="C130" s="4" t="s">
        <v>1003</v>
      </c>
      <c r="D130" s="6">
        <v>718.31</v>
      </c>
    </row>
    <row r="131" spans="1:4" ht="15.75" x14ac:dyDescent="0.25">
      <c r="A131" s="3">
        <v>130</v>
      </c>
      <c r="B131" s="14">
        <v>40003590284</v>
      </c>
      <c r="C131" s="4" t="s">
        <v>888</v>
      </c>
      <c r="D131" s="6">
        <v>24875.19</v>
      </c>
    </row>
    <row r="132" spans="1:4" ht="15.75" x14ac:dyDescent="0.25">
      <c r="A132" s="3">
        <v>131</v>
      </c>
      <c r="B132" s="14">
        <v>41203024483</v>
      </c>
      <c r="C132" s="4" t="s">
        <v>968</v>
      </c>
      <c r="D132" s="6">
        <v>4792.7</v>
      </c>
    </row>
    <row r="133" spans="1:4" ht="15.75" x14ac:dyDescent="0.25">
      <c r="A133" s="3">
        <v>132</v>
      </c>
      <c r="B133" s="14">
        <v>40003653541</v>
      </c>
      <c r="C133" s="4" t="s">
        <v>891</v>
      </c>
      <c r="D133" s="6">
        <v>1845.35</v>
      </c>
    </row>
    <row r="134" spans="1:4" ht="15.75" x14ac:dyDescent="0.25">
      <c r="A134" s="3">
        <v>133</v>
      </c>
      <c r="B134" s="14">
        <v>40003558463</v>
      </c>
      <c r="C134" s="4" t="s">
        <v>886</v>
      </c>
      <c r="D134" s="6">
        <v>37854.07</v>
      </c>
    </row>
    <row r="135" spans="1:4" ht="15.75" x14ac:dyDescent="0.25">
      <c r="A135" s="3">
        <v>134</v>
      </c>
      <c r="B135" s="14">
        <v>40003761732</v>
      </c>
      <c r="C135" s="4" t="s">
        <v>896</v>
      </c>
      <c r="D135" s="6">
        <v>2098.6999999999998</v>
      </c>
    </row>
    <row r="136" spans="1:4" ht="15.75" x14ac:dyDescent="0.25">
      <c r="A136" s="3">
        <v>135</v>
      </c>
      <c r="B136" s="14">
        <v>40103521414</v>
      </c>
      <c r="C136" s="4" t="s">
        <v>919</v>
      </c>
      <c r="D136" s="6">
        <v>13579.27</v>
      </c>
    </row>
    <row r="137" spans="1:4" ht="15.75" x14ac:dyDescent="0.25">
      <c r="A137" s="3">
        <v>136</v>
      </c>
      <c r="B137" s="14">
        <v>42103108938</v>
      </c>
      <c r="C137" s="4" t="s">
        <v>994</v>
      </c>
      <c r="D137" s="6">
        <v>1528.83</v>
      </c>
    </row>
    <row r="138" spans="1:4" ht="15.75" x14ac:dyDescent="0.25">
      <c r="A138" s="3">
        <v>137</v>
      </c>
      <c r="B138" s="14">
        <v>42401017597</v>
      </c>
      <c r="C138" s="4" t="s">
        <v>997</v>
      </c>
      <c r="D138" s="6">
        <v>617.95000000000005</v>
      </c>
    </row>
    <row r="139" spans="1:4" ht="15.75" x14ac:dyDescent="0.25">
      <c r="A139" s="3">
        <v>138</v>
      </c>
      <c r="B139" s="14">
        <v>51203011391</v>
      </c>
      <c r="C139" s="4" t="s">
        <v>1033</v>
      </c>
      <c r="D139" s="6">
        <v>2790.56</v>
      </c>
    </row>
    <row r="140" spans="1:4" ht="15.75" x14ac:dyDescent="0.25">
      <c r="A140" s="3">
        <v>139</v>
      </c>
      <c r="B140" s="14">
        <v>45402004671</v>
      </c>
      <c r="C140" s="4" t="s">
        <v>1016</v>
      </c>
      <c r="D140" s="6">
        <v>5014.16</v>
      </c>
    </row>
    <row r="141" spans="1:4" ht="15.75" x14ac:dyDescent="0.25">
      <c r="A141" s="3">
        <v>140</v>
      </c>
      <c r="B141" s="14">
        <v>40103957580</v>
      </c>
      <c r="C141" s="4" t="s">
        <v>938</v>
      </c>
      <c r="D141" s="6">
        <v>1884.88</v>
      </c>
    </row>
    <row r="142" spans="1:4" ht="15.75" x14ac:dyDescent="0.25">
      <c r="A142" s="3">
        <v>141</v>
      </c>
      <c r="B142" s="14">
        <v>43202002699</v>
      </c>
      <c r="C142" s="4" t="s">
        <v>1000</v>
      </c>
      <c r="D142" s="6">
        <v>568.67999999999995</v>
      </c>
    </row>
    <row r="143" spans="1:4" ht="15.75" x14ac:dyDescent="0.25">
      <c r="A143" s="3">
        <v>142</v>
      </c>
      <c r="B143" s="14">
        <v>42103033065</v>
      </c>
      <c r="C143" s="4" t="s">
        <v>986</v>
      </c>
      <c r="D143" s="6">
        <v>1460.92</v>
      </c>
    </row>
    <row r="144" spans="1:4" ht="15.75" x14ac:dyDescent="0.25">
      <c r="A144" s="3">
        <v>143</v>
      </c>
      <c r="B144" s="14">
        <v>40103047476</v>
      </c>
      <c r="C144" s="4" t="s">
        <v>905</v>
      </c>
      <c r="D144" s="6">
        <v>2184.6</v>
      </c>
    </row>
    <row r="145" spans="1:4" ht="15.75" x14ac:dyDescent="0.25">
      <c r="A145" s="3">
        <v>144</v>
      </c>
      <c r="B145" s="14">
        <v>40103680781</v>
      </c>
      <c r="C145" s="4" t="s">
        <v>928</v>
      </c>
      <c r="D145" s="6">
        <v>1735.51</v>
      </c>
    </row>
    <row r="146" spans="1:4" ht="15.75" x14ac:dyDescent="0.25">
      <c r="A146" s="3">
        <v>145</v>
      </c>
      <c r="B146" s="14">
        <v>40103997456</v>
      </c>
      <c r="C146" s="4" t="s">
        <v>943</v>
      </c>
      <c r="D146" s="6">
        <v>6536.2</v>
      </c>
    </row>
    <row r="147" spans="1:4" ht="15.75" x14ac:dyDescent="0.25">
      <c r="A147" s="3">
        <v>146</v>
      </c>
      <c r="B147" s="14">
        <v>42103021920</v>
      </c>
      <c r="C147" s="4" t="s">
        <v>984</v>
      </c>
      <c r="D147" s="6">
        <v>4814.6899999999996</v>
      </c>
    </row>
    <row r="148" spans="1:4" ht="15.75" x14ac:dyDescent="0.25">
      <c r="A148" s="3">
        <v>147</v>
      </c>
      <c r="B148" s="14">
        <v>40103653745</v>
      </c>
      <c r="C148" s="4" t="s">
        <v>925</v>
      </c>
      <c r="D148" s="6">
        <v>785.73</v>
      </c>
    </row>
    <row r="149" spans="1:4" ht="15.75" x14ac:dyDescent="0.25">
      <c r="A149" s="3">
        <v>148</v>
      </c>
      <c r="B149" s="14">
        <v>40003408993</v>
      </c>
      <c r="C149" s="4" t="s">
        <v>877</v>
      </c>
      <c r="D149" s="6">
        <v>8208.14</v>
      </c>
    </row>
    <row r="150" spans="1:4" ht="15.75" x14ac:dyDescent="0.25">
      <c r="A150" s="3">
        <v>149</v>
      </c>
      <c r="B150" s="14">
        <v>40103982446</v>
      </c>
      <c r="C150" s="4" t="s">
        <v>941</v>
      </c>
      <c r="D150" s="6">
        <v>3770.84</v>
      </c>
    </row>
    <row r="151" spans="1:4" ht="15.75" x14ac:dyDescent="0.25">
      <c r="A151" s="3">
        <v>150</v>
      </c>
      <c r="B151" s="14">
        <v>40103831824</v>
      </c>
      <c r="C151" s="4" t="s">
        <v>934</v>
      </c>
      <c r="D151" s="6">
        <v>18065.53</v>
      </c>
    </row>
    <row r="152" spans="1:4" ht="15.75" x14ac:dyDescent="0.25">
      <c r="A152" s="3">
        <v>151</v>
      </c>
      <c r="B152" s="14">
        <v>42403041979</v>
      </c>
      <c r="C152" s="4" t="s">
        <v>231</v>
      </c>
      <c r="D152" s="6">
        <v>2397</v>
      </c>
    </row>
    <row r="153" spans="1:4" ht="15.75" x14ac:dyDescent="0.25">
      <c r="A153" s="3">
        <v>152</v>
      </c>
      <c r="B153" s="14">
        <v>40003824031</v>
      </c>
      <c r="C153" s="4" t="s">
        <v>898</v>
      </c>
      <c r="D153" s="6">
        <v>2779.69</v>
      </c>
    </row>
    <row r="154" spans="1:4" ht="15.75" x14ac:dyDescent="0.25">
      <c r="A154" s="3">
        <v>153</v>
      </c>
      <c r="B154" s="14">
        <v>40203050627</v>
      </c>
      <c r="C154" s="4" t="s">
        <v>947</v>
      </c>
      <c r="D154" s="6">
        <v>8041.01</v>
      </c>
    </row>
    <row r="155" spans="1:4" ht="15.75" x14ac:dyDescent="0.25">
      <c r="A155" s="3">
        <v>154</v>
      </c>
      <c r="B155" s="14">
        <v>50103118681</v>
      </c>
      <c r="C155" s="4" t="s">
        <v>1030</v>
      </c>
      <c r="D155" s="6">
        <v>33590.959999999999</v>
      </c>
    </row>
    <row r="156" spans="1:4" ht="15.75" x14ac:dyDescent="0.25">
      <c r="A156" s="3">
        <v>155</v>
      </c>
      <c r="B156" s="14">
        <v>40003600544</v>
      </c>
      <c r="C156" s="4" t="s">
        <v>889</v>
      </c>
      <c r="D156" s="6">
        <v>17243.810000000001</v>
      </c>
    </row>
    <row r="157" spans="1:4" ht="15.75" x14ac:dyDescent="0.25">
      <c r="A157" s="3">
        <v>156</v>
      </c>
      <c r="B157" s="14">
        <v>40003479248</v>
      </c>
      <c r="C157" s="4" t="s">
        <v>882</v>
      </c>
      <c r="D157" s="6">
        <v>26382.63</v>
      </c>
    </row>
    <row r="158" spans="1:4" ht="15.75" x14ac:dyDescent="0.25">
      <c r="A158" s="3">
        <v>157</v>
      </c>
      <c r="B158" s="14">
        <v>40003464929</v>
      </c>
      <c r="C158" s="4" t="s">
        <v>880</v>
      </c>
      <c r="D158" s="6">
        <v>32639.81</v>
      </c>
    </row>
    <row r="159" spans="1:4" ht="15.75" x14ac:dyDescent="0.25">
      <c r="A159" s="3">
        <v>158</v>
      </c>
      <c r="B159" s="14">
        <v>41203016946</v>
      </c>
      <c r="C159" s="4" t="s">
        <v>967</v>
      </c>
      <c r="D159" s="6">
        <v>12314.6</v>
      </c>
    </row>
    <row r="160" spans="1:4" ht="15.75" x14ac:dyDescent="0.25">
      <c r="A160" s="3">
        <v>159</v>
      </c>
      <c r="B160" s="14">
        <v>40203273195</v>
      </c>
      <c r="C160" s="4" t="s">
        <v>961</v>
      </c>
      <c r="D160" s="6">
        <v>701</v>
      </c>
    </row>
    <row r="161" spans="1:4" ht="15.75" x14ac:dyDescent="0.25">
      <c r="A161" s="3">
        <v>160</v>
      </c>
      <c r="B161" s="14">
        <v>40103718488</v>
      </c>
      <c r="C161" s="4" t="s">
        <v>930</v>
      </c>
      <c r="D161" s="6">
        <v>1439.7</v>
      </c>
    </row>
    <row r="162" spans="1:4" ht="15.75" x14ac:dyDescent="0.25">
      <c r="A162" s="3">
        <v>161</v>
      </c>
      <c r="B162" s="14">
        <v>40203206546</v>
      </c>
      <c r="C162" s="4" t="s">
        <v>959</v>
      </c>
      <c r="D162" s="6">
        <v>8394.64</v>
      </c>
    </row>
    <row r="163" spans="1:4" ht="15.75" x14ac:dyDescent="0.25">
      <c r="A163" s="3">
        <v>162</v>
      </c>
      <c r="B163" s="14">
        <v>44103074127</v>
      </c>
      <c r="C163" s="4" t="s">
        <v>1009</v>
      </c>
      <c r="D163" s="6">
        <v>507.96</v>
      </c>
    </row>
    <row r="164" spans="1:4" ht="15.75" x14ac:dyDescent="0.25">
      <c r="A164" s="3">
        <v>163</v>
      </c>
      <c r="B164" s="14">
        <v>42103024518</v>
      </c>
      <c r="C164" s="4" t="s">
        <v>985</v>
      </c>
      <c r="D164" s="6">
        <v>1327.07</v>
      </c>
    </row>
    <row r="165" spans="1:4" ht="15.75" x14ac:dyDescent="0.25">
      <c r="A165" s="3">
        <v>164</v>
      </c>
      <c r="B165" s="14">
        <v>44103147083</v>
      </c>
      <c r="C165" s="4" t="s">
        <v>1015</v>
      </c>
      <c r="D165" s="6">
        <v>9795.0400000000009</v>
      </c>
    </row>
    <row r="166" spans="1:4" ht="15.75" x14ac:dyDescent="0.25">
      <c r="A166" s="3">
        <v>165</v>
      </c>
      <c r="B166" s="14">
        <v>40003703128</v>
      </c>
      <c r="C166" s="4" t="s">
        <v>893</v>
      </c>
      <c r="D166" s="6">
        <v>4753.58</v>
      </c>
    </row>
    <row r="167" spans="1:4" ht="15.75" x14ac:dyDescent="0.25">
      <c r="A167" s="3">
        <v>166</v>
      </c>
      <c r="B167" s="14">
        <v>40103086897</v>
      </c>
      <c r="C167" s="4" t="s">
        <v>908</v>
      </c>
      <c r="D167" s="6">
        <v>476.6</v>
      </c>
    </row>
    <row r="168" spans="1:4" ht="15.75" x14ac:dyDescent="0.25">
      <c r="A168" s="3">
        <v>167</v>
      </c>
      <c r="B168" s="14">
        <v>41503070208</v>
      </c>
      <c r="C168" s="4" t="s">
        <v>978</v>
      </c>
      <c r="D168" s="6">
        <v>19599.41</v>
      </c>
    </row>
    <row r="169" spans="1:4" ht="15.75" x14ac:dyDescent="0.25">
      <c r="A169" s="3">
        <v>168</v>
      </c>
      <c r="B169" s="14">
        <v>40103253332</v>
      </c>
      <c r="C169" s="4" t="s">
        <v>912</v>
      </c>
      <c r="D169" s="6">
        <v>5380</v>
      </c>
    </row>
    <row r="170" spans="1:4" ht="15.75" x14ac:dyDescent="0.25">
      <c r="A170" s="3">
        <v>169</v>
      </c>
      <c r="B170" s="14">
        <v>40203011579</v>
      </c>
      <c r="C170" s="4" t="s">
        <v>47</v>
      </c>
      <c r="D170" s="6">
        <v>353.73</v>
      </c>
    </row>
    <row r="171" spans="1:4" ht="15.75" x14ac:dyDescent="0.25">
      <c r="A171" s="3">
        <v>170</v>
      </c>
      <c r="B171" s="14">
        <v>40103259123</v>
      </c>
      <c r="C171" s="4" t="s">
        <v>913</v>
      </c>
      <c r="D171" s="6">
        <v>3313.33</v>
      </c>
    </row>
    <row r="172" spans="1:4" ht="15.75" x14ac:dyDescent="0.25">
      <c r="A172" s="3">
        <v>171</v>
      </c>
      <c r="B172" s="14">
        <v>40203132904</v>
      </c>
      <c r="C172" s="4" t="s">
        <v>951</v>
      </c>
      <c r="D172" s="6">
        <v>63330.05</v>
      </c>
    </row>
    <row r="173" spans="1:4" ht="15.75" x14ac:dyDescent="0.25">
      <c r="A173" s="3">
        <v>172</v>
      </c>
      <c r="B173" s="14">
        <v>25126010126</v>
      </c>
      <c r="C173" s="4" t="s">
        <v>864</v>
      </c>
      <c r="D173" s="6">
        <v>1138.2</v>
      </c>
    </row>
    <row r="174" spans="1:4" ht="15.75" x14ac:dyDescent="0.25">
      <c r="A174" s="3">
        <v>173</v>
      </c>
      <c r="B174" s="14">
        <v>42103077394</v>
      </c>
      <c r="C174" s="4" t="s">
        <v>989</v>
      </c>
      <c r="D174" s="6">
        <v>1275.83</v>
      </c>
    </row>
    <row r="175" spans="1:4" ht="15.75" x14ac:dyDescent="0.25">
      <c r="A175" s="3">
        <v>174</v>
      </c>
      <c r="B175" s="14">
        <v>40103629014</v>
      </c>
      <c r="C175" s="4" t="s">
        <v>923</v>
      </c>
      <c r="D175" s="6">
        <v>300</v>
      </c>
    </row>
    <row r="176" spans="1:4" ht="15.75" x14ac:dyDescent="0.25">
      <c r="A176" s="3">
        <v>175</v>
      </c>
      <c r="B176" s="14">
        <v>40003471244</v>
      </c>
      <c r="C176" s="4" t="s">
        <v>881</v>
      </c>
      <c r="D176" s="6">
        <v>1137.73</v>
      </c>
    </row>
    <row r="177" spans="1:4" ht="15.75" x14ac:dyDescent="0.25">
      <c r="A177" s="3">
        <v>176</v>
      </c>
      <c r="B177" s="14">
        <v>44103014876</v>
      </c>
      <c r="C177" s="4" t="s">
        <v>1005</v>
      </c>
      <c r="D177" s="6">
        <v>3464.28</v>
      </c>
    </row>
    <row r="178" spans="1:4" ht="15.75" x14ac:dyDescent="0.25">
      <c r="A178" s="3">
        <v>177</v>
      </c>
      <c r="B178" s="14">
        <v>40002164666</v>
      </c>
      <c r="C178" s="4" t="s">
        <v>869</v>
      </c>
      <c r="D178" s="6">
        <v>778.62</v>
      </c>
    </row>
    <row r="179" spans="1:4" ht="15.75" x14ac:dyDescent="0.25">
      <c r="A179" s="3">
        <v>178</v>
      </c>
      <c r="B179" s="14">
        <v>40003887094</v>
      </c>
      <c r="C179" s="4" t="s">
        <v>900</v>
      </c>
      <c r="D179" s="6">
        <v>479.13</v>
      </c>
    </row>
    <row r="180" spans="1:4" ht="15.75" x14ac:dyDescent="0.25">
      <c r="A180" s="3">
        <v>179</v>
      </c>
      <c r="B180" s="14">
        <v>40203188927</v>
      </c>
      <c r="C180" s="4" t="s">
        <v>776</v>
      </c>
      <c r="D180" s="6">
        <v>6238.06</v>
      </c>
    </row>
    <row r="181" spans="1:4" ht="15.75" x14ac:dyDescent="0.25">
      <c r="A181" s="3">
        <v>180</v>
      </c>
      <c r="B181" s="14">
        <v>40003681530</v>
      </c>
      <c r="C181" s="4" t="s">
        <v>892</v>
      </c>
      <c r="D181" s="6">
        <v>2754</v>
      </c>
    </row>
    <row r="182" spans="1:4" ht="15.75" x14ac:dyDescent="0.25">
      <c r="A182" s="3">
        <v>181</v>
      </c>
      <c r="B182" s="14">
        <v>40103361631</v>
      </c>
      <c r="C182" s="4" t="s">
        <v>915</v>
      </c>
      <c r="D182" s="6">
        <v>11751.98</v>
      </c>
    </row>
    <row r="183" spans="1:4" ht="15.75" x14ac:dyDescent="0.25">
      <c r="A183" s="3">
        <v>182</v>
      </c>
      <c r="B183" s="14">
        <v>44103146711</v>
      </c>
      <c r="C183" s="4" t="s">
        <v>1014</v>
      </c>
      <c r="D183" s="6">
        <v>9822.94</v>
      </c>
    </row>
    <row r="184" spans="1:4" ht="15.75" x14ac:dyDescent="0.25">
      <c r="A184" s="3">
        <v>183</v>
      </c>
      <c r="B184" s="14">
        <v>40203165002</v>
      </c>
      <c r="C184" s="4" t="s">
        <v>953</v>
      </c>
      <c r="D184" s="6">
        <v>2950.99</v>
      </c>
    </row>
    <row r="185" spans="1:4" ht="15.75" x14ac:dyDescent="0.25">
      <c r="A185" s="3">
        <v>184</v>
      </c>
      <c r="B185" s="14">
        <v>40003459010</v>
      </c>
      <c r="C185" s="4" t="s">
        <v>879</v>
      </c>
      <c r="D185" s="6">
        <v>1303.23</v>
      </c>
    </row>
    <row r="186" spans="1:4" ht="15.75" x14ac:dyDescent="0.25">
      <c r="A186" s="3">
        <v>185</v>
      </c>
      <c r="B186" s="14">
        <v>40203061917</v>
      </c>
      <c r="C186" s="4" t="s">
        <v>949</v>
      </c>
      <c r="D186" s="6">
        <v>937.63</v>
      </c>
    </row>
    <row r="187" spans="1:4" x14ac:dyDescent="0.25">
      <c r="B187" s="13"/>
    </row>
  </sheetData>
  <sortState ref="B2:D186">
    <sortCondition ref="C2:C186"/>
  </sortState>
  <pageMargins left="0.7" right="0.7" top="0.75" bottom="0.75" header="0.3" footer="0.3"/>
  <pageSetup paperSize="9" orientation="portrait" horizontalDpi="90" verticalDpi="9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9802-6F9E-4F23-AEC2-723B1A8B269E}">
  <dimension ref="A1:D8"/>
  <sheetViews>
    <sheetView workbookViewId="0">
      <selection activeCell="N13" sqref="N13"/>
    </sheetView>
  </sheetViews>
  <sheetFormatPr defaultRowHeight="15" x14ac:dyDescent="0.25"/>
  <cols>
    <col min="2" max="2" width="17.7109375" customWidth="1"/>
    <col min="3" max="3" width="59.42578125" customWidth="1"/>
    <col min="4" max="4" width="1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40203097399</v>
      </c>
      <c r="C2" s="4" t="s">
        <v>2798</v>
      </c>
      <c r="D2" s="6">
        <v>29797.119999999999</v>
      </c>
    </row>
    <row r="3" spans="1:4" ht="15.75" x14ac:dyDescent="0.25">
      <c r="A3" s="3">
        <v>2</v>
      </c>
      <c r="B3" s="8">
        <v>40103780195</v>
      </c>
      <c r="C3" s="4" t="s">
        <v>4524</v>
      </c>
      <c r="D3" s="6">
        <v>11869.61</v>
      </c>
    </row>
    <row r="4" spans="1:4" ht="15.75" x14ac:dyDescent="0.25">
      <c r="A4" s="3">
        <v>3</v>
      </c>
      <c r="B4" s="8">
        <v>51503073511</v>
      </c>
      <c r="C4" s="4" t="s">
        <v>4234</v>
      </c>
      <c r="D4" s="6">
        <v>285.07</v>
      </c>
    </row>
    <row r="5" spans="1:4" ht="15.75" x14ac:dyDescent="0.25">
      <c r="A5" s="3">
        <v>4</v>
      </c>
      <c r="B5" s="8">
        <v>40003743703</v>
      </c>
      <c r="C5" s="4" t="s">
        <v>2594</v>
      </c>
      <c r="D5" s="6">
        <v>1024.1400000000001</v>
      </c>
    </row>
    <row r="6" spans="1:4" ht="15.75" x14ac:dyDescent="0.25">
      <c r="A6" s="3">
        <v>5</v>
      </c>
      <c r="B6" s="8">
        <v>40003392226</v>
      </c>
      <c r="C6" s="4" t="s">
        <v>4558</v>
      </c>
      <c r="D6" s="6">
        <v>9019.08</v>
      </c>
    </row>
    <row r="7" spans="1:4" ht="15.75" x14ac:dyDescent="0.25">
      <c r="A7" s="3">
        <v>6</v>
      </c>
      <c r="B7" s="8">
        <v>40103145086</v>
      </c>
      <c r="C7" s="4" t="s">
        <v>4257</v>
      </c>
      <c r="D7" s="6">
        <v>8150.52</v>
      </c>
    </row>
    <row r="8" spans="1:4" ht="15.75" x14ac:dyDescent="0.25">
      <c r="A8" s="3">
        <v>7</v>
      </c>
      <c r="B8" s="8">
        <v>40203207359</v>
      </c>
      <c r="C8" s="4" t="s">
        <v>3194</v>
      </c>
      <c r="D8" s="6">
        <v>23688.58</v>
      </c>
    </row>
  </sheetData>
  <sortState ref="B2:D9">
    <sortCondition ref="C2:C9"/>
  </sortState>
  <conditionalFormatting sqref="B1:C1">
    <cfRule type="duplicateValues" dxfId="9" priority="2"/>
  </conditionalFormatting>
  <conditionalFormatting sqref="B1:C1">
    <cfRule type="duplicateValues" dxfId="8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EAD0-60CD-4976-A182-F651990A9B50}">
  <dimension ref="A1:D4"/>
  <sheetViews>
    <sheetView workbookViewId="0">
      <selection activeCell="C9" sqref="C9"/>
    </sheetView>
  </sheetViews>
  <sheetFormatPr defaultRowHeight="15" x14ac:dyDescent="0.25"/>
  <cols>
    <col min="1" max="1" width="8.140625" customWidth="1"/>
    <col min="2" max="2" width="19.42578125" customWidth="1"/>
    <col min="3" max="3" width="56.140625" customWidth="1"/>
    <col min="4" max="4" width="15.710937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40002022286</v>
      </c>
      <c r="C2" s="4" t="s">
        <v>107</v>
      </c>
      <c r="D2" s="6">
        <v>11229.18</v>
      </c>
    </row>
    <row r="3" spans="1:4" ht="15.75" x14ac:dyDescent="0.25">
      <c r="A3" s="3">
        <v>2</v>
      </c>
      <c r="B3" s="8">
        <v>40103364854</v>
      </c>
      <c r="C3" s="4" t="s">
        <v>2669</v>
      </c>
      <c r="D3" s="6">
        <v>1598.24</v>
      </c>
    </row>
    <row r="4" spans="1:4" ht="15.75" x14ac:dyDescent="0.25">
      <c r="A4" s="3">
        <v>3</v>
      </c>
      <c r="B4" s="8">
        <v>41503083433</v>
      </c>
      <c r="C4" s="4" t="s">
        <v>362</v>
      </c>
      <c r="D4" s="6">
        <v>572.19000000000005</v>
      </c>
    </row>
  </sheetData>
  <sortState ref="B2:D5">
    <sortCondition ref="C2:C5"/>
  </sortState>
  <conditionalFormatting sqref="B1:C1">
    <cfRule type="duplicateValues" dxfId="7" priority="2"/>
  </conditionalFormatting>
  <conditionalFormatting sqref="B1:C1">
    <cfRule type="duplicateValues" dxfId="6" priority="1"/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49B8-BAEE-48AE-954F-0E5F4EEF08A4}">
  <dimension ref="A1:D2"/>
  <sheetViews>
    <sheetView workbookViewId="0">
      <selection activeCell="I14" sqref="I14:I15"/>
    </sheetView>
  </sheetViews>
  <sheetFormatPr defaultRowHeight="15" x14ac:dyDescent="0.25"/>
  <cols>
    <col min="1" max="1" width="8.140625" customWidth="1"/>
    <col min="2" max="2" width="16.7109375" customWidth="1"/>
    <col min="3" max="3" width="56.7109375" customWidth="1"/>
    <col min="4" max="4" width="15.28515625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40203077301</v>
      </c>
      <c r="C2" s="4" t="s">
        <v>4559</v>
      </c>
      <c r="D2" s="6">
        <v>46745.23</v>
      </c>
    </row>
  </sheetData>
  <conditionalFormatting sqref="B1:C1">
    <cfRule type="duplicateValues" dxfId="5" priority="2"/>
  </conditionalFormatting>
  <conditionalFormatting sqref="B1:C1">
    <cfRule type="duplicateValues" dxfId="4" priority="1"/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532-83D1-4AE6-8722-431F5504FA07}">
  <dimension ref="A1:D3"/>
  <sheetViews>
    <sheetView workbookViewId="0">
      <selection sqref="A1:D2"/>
    </sheetView>
  </sheetViews>
  <sheetFormatPr defaultRowHeight="15" x14ac:dyDescent="0.25"/>
  <cols>
    <col min="1" max="1" width="8" customWidth="1"/>
    <col min="2" max="2" width="18.42578125" customWidth="1"/>
    <col min="3" max="3" width="52.42578125" customWidth="1"/>
    <col min="4" max="4" width="16.42578125" style="7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40103223395</v>
      </c>
      <c r="C2" s="4" t="s">
        <v>1599</v>
      </c>
      <c r="D2" s="6">
        <v>1855.01</v>
      </c>
    </row>
    <row r="3" spans="1:4" ht="15.75" x14ac:dyDescent="0.25">
      <c r="A3" s="3">
        <v>2</v>
      </c>
      <c r="B3" s="8">
        <v>40103744921</v>
      </c>
      <c r="C3" s="4" t="s">
        <v>4179</v>
      </c>
      <c r="D3" s="6">
        <v>2026.33</v>
      </c>
    </row>
  </sheetData>
  <conditionalFormatting sqref="B1:C1">
    <cfRule type="duplicateValues" dxfId="3" priority="2"/>
  </conditionalFormatting>
  <conditionalFormatting sqref="B1:C1">
    <cfRule type="duplicateValues" dxfId="2" priority="1"/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BECF-93B0-4114-AC07-F14433A31AED}">
  <dimension ref="A1:D2"/>
  <sheetViews>
    <sheetView tabSelected="1" workbookViewId="0">
      <selection activeCell="H16" sqref="H16"/>
    </sheetView>
  </sheetViews>
  <sheetFormatPr defaultRowHeight="15" x14ac:dyDescent="0.25"/>
  <cols>
    <col min="2" max="2" width="19.140625" customWidth="1"/>
    <col min="3" max="3" width="46.7109375" customWidth="1"/>
    <col min="4" max="4" width="16" customWidth="1"/>
  </cols>
  <sheetData>
    <row r="1" spans="1:4" ht="24" x14ac:dyDescent="0.25">
      <c r="A1" s="42" t="s">
        <v>0</v>
      </c>
      <c r="B1" s="43" t="s">
        <v>1</v>
      </c>
      <c r="C1" s="42" t="s">
        <v>2</v>
      </c>
      <c r="D1" s="44" t="s">
        <v>3</v>
      </c>
    </row>
    <row r="2" spans="1:4" ht="15.75" x14ac:dyDescent="0.25">
      <c r="A2" s="3">
        <v>1</v>
      </c>
      <c r="B2" s="8">
        <v>40203077301</v>
      </c>
      <c r="C2" s="4" t="s">
        <v>4559</v>
      </c>
      <c r="D2" s="6">
        <v>46776.39</v>
      </c>
    </row>
  </sheetData>
  <conditionalFormatting sqref="B1:C1">
    <cfRule type="duplicateValues" dxfId="1" priority="2"/>
  </conditionalFormatting>
  <conditionalFormatting sqref="B1:C1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C928-48A4-4CBC-9DD7-AC7CDC320242}">
  <dimension ref="A1:D213"/>
  <sheetViews>
    <sheetView workbookViewId="0">
      <selection activeCell="K27" sqref="K27"/>
    </sheetView>
  </sheetViews>
  <sheetFormatPr defaultRowHeight="15" x14ac:dyDescent="0.25"/>
  <cols>
    <col min="1" max="1" width="6.42578125" customWidth="1"/>
    <col min="2" max="2" width="16.85546875" customWidth="1"/>
    <col min="3" max="3" width="46.28515625" customWidth="1"/>
    <col min="4" max="4" width="16.140625" style="7" customWidth="1"/>
  </cols>
  <sheetData>
    <row r="1" spans="1:4" ht="24" x14ac:dyDescent="0.25">
      <c r="A1" s="9" t="s">
        <v>0</v>
      </c>
      <c r="B1" s="10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8">
        <v>40203235935</v>
      </c>
      <c r="C2" s="4" t="s">
        <v>349</v>
      </c>
      <c r="D2" s="6">
        <v>895</v>
      </c>
    </row>
    <row r="3" spans="1:4" ht="15.75" x14ac:dyDescent="0.25">
      <c r="A3" s="3">
        <v>2</v>
      </c>
      <c r="B3" s="8">
        <v>40103626060</v>
      </c>
      <c r="C3" s="4" t="s">
        <v>1113</v>
      </c>
      <c r="D3" s="6">
        <v>5439.11</v>
      </c>
    </row>
    <row r="4" spans="1:4" ht="15.75" x14ac:dyDescent="0.25">
      <c r="A4" s="3">
        <v>3</v>
      </c>
      <c r="B4" s="8">
        <v>44103084708</v>
      </c>
      <c r="C4" s="4" t="s">
        <v>1197</v>
      </c>
      <c r="D4" s="6">
        <v>1196.07</v>
      </c>
    </row>
    <row r="5" spans="1:4" ht="15.75" x14ac:dyDescent="0.25">
      <c r="A5" s="3">
        <v>4</v>
      </c>
      <c r="B5" s="8">
        <v>40003624913</v>
      </c>
      <c r="C5" s="4" t="s">
        <v>1066</v>
      </c>
      <c r="D5" s="6">
        <v>4940.2</v>
      </c>
    </row>
    <row r="6" spans="1:4" ht="15.75" x14ac:dyDescent="0.25">
      <c r="A6" s="3">
        <v>5</v>
      </c>
      <c r="B6" s="8">
        <v>45403057159</v>
      </c>
      <c r="C6" s="4" t="s">
        <v>1206</v>
      </c>
      <c r="D6" s="6">
        <v>39.42</v>
      </c>
    </row>
    <row r="7" spans="1:4" ht="15.75" x14ac:dyDescent="0.25">
      <c r="A7" s="3">
        <v>6</v>
      </c>
      <c r="B7" s="8">
        <v>44103057220</v>
      </c>
      <c r="C7" s="4" t="s">
        <v>1196</v>
      </c>
      <c r="D7" s="6">
        <v>870.72</v>
      </c>
    </row>
    <row r="8" spans="1:4" ht="15.75" x14ac:dyDescent="0.25">
      <c r="A8" s="3">
        <v>7</v>
      </c>
      <c r="B8" s="8">
        <v>40203101321</v>
      </c>
      <c r="C8" s="4" t="s">
        <v>1137</v>
      </c>
      <c r="D8" s="6">
        <v>873.9</v>
      </c>
    </row>
    <row r="9" spans="1:4" ht="15.75" x14ac:dyDescent="0.25">
      <c r="A9" s="3">
        <v>8</v>
      </c>
      <c r="B9" s="8">
        <v>40003801819</v>
      </c>
      <c r="C9" s="4" t="s">
        <v>1077</v>
      </c>
      <c r="D9" s="6">
        <v>7144.6</v>
      </c>
    </row>
    <row r="10" spans="1:4" ht="15.75" x14ac:dyDescent="0.25">
      <c r="A10" s="3">
        <v>9</v>
      </c>
      <c r="B10" s="8">
        <v>40003128605</v>
      </c>
      <c r="C10" s="4" t="s">
        <v>1042</v>
      </c>
      <c r="D10" s="6">
        <v>8632.89</v>
      </c>
    </row>
    <row r="11" spans="1:4" ht="15.75" x14ac:dyDescent="0.25">
      <c r="A11" s="3">
        <v>10</v>
      </c>
      <c r="B11" s="8">
        <v>40103657249</v>
      </c>
      <c r="C11" s="4" t="s">
        <v>438</v>
      </c>
      <c r="D11" s="6">
        <v>200.36</v>
      </c>
    </row>
    <row r="12" spans="1:4" ht="15.75" x14ac:dyDescent="0.25">
      <c r="A12" s="3">
        <v>11</v>
      </c>
      <c r="B12" s="8">
        <v>45403052062</v>
      </c>
      <c r="C12" s="4" t="s">
        <v>1204</v>
      </c>
      <c r="D12" s="6">
        <v>845.24</v>
      </c>
    </row>
    <row r="13" spans="1:4" ht="15.75" x14ac:dyDescent="0.25">
      <c r="A13" s="3">
        <v>12</v>
      </c>
      <c r="B13" s="8">
        <v>40003804181</v>
      </c>
      <c r="C13" s="4" t="s">
        <v>1078</v>
      </c>
      <c r="D13" s="6">
        <v>443.69</v>
      </c>
    </row>
    <row r="14" spans="1:4" ht="15.75" x14ac:dyDescent="0.25">
      <c r="A14" s="3">
        <v>13</v>
      </c>
      <c r="B14" s="8">
        <v>40103152891</v>
      </c>
      <c r="C14" s="4" t="s">
        <v>1092</v>
      </c>
      <c r="D14" s="6">
        <v>17250</v>
      </c>
    </row>
    <row r="15" spans="1:4" ht="15.75" x14ac:dyDescent="0.25">
      <c r="A15" s="3">
        <v>14</v>
      </c>
      <c r="B15" s="8">
        <v>44102011834</v>
      </c>
      <c r="C15" s="4" t="s">
        <v>1190</v>
      </c>
      <c r="D15" s="6">
        <v>956.43</v>
      </c>
    </row>
    <row r="16" spans="1:4" ht="15.75" x14ac:dyDescent="0.25">
      <c r="A16" s="3">
        <v>15</v>
      </c>
      <c r="B16" s="8">
        <v>44102016047</v>
      </c>
      <c r="C16" s="4" t="s">
        <v>1191</v>
      </c>
      <c r="D16" s="6">
        <v>2085.41</v>
      </c>
    </row>
    <row r="17" spans="1:4" ht="15.75" x14ac:dyDescent="0.25">
      <c r="A17" s="3">
        <v>16</v>
      </c>
      <c r="B17" s="8">
        <v>41202011496</v>
      </c>
      <c r="C17" s="4" t="s">
        <v>1157</v>
      </c>
      <c r="D17" s="6">
        <v>35504.36</v>
      </c>
    </row>
    <row r="18" spans="1:4" ht="15.75" x14ac:dyDescent="0.25">
      <c r="A18" s="3">
        <v>17</v>
      </c>
      <c r="B18" s="8">
        <v>42103013355</v>
      </c>
      <c r="C18" s="4" t="s">
        <v>1170</v>
      </c>
      <c r="D18" s="6">
        <v>1531.08</v>
      </c>
    </row>
    <row r="19" spans="1:4" ht="15.75" x14ac:dyDescent="0.25">
      <c r="A19" s="3">
        <v>18</v>
      </c>
      <c r="B19" s="8">
        <v>41503058135</v>
      </c>
      <c r="C19" s="4" t="s">
        <v>1165</v>
      </c>
      <c r="D19" s="6">
        <v>1705.27</v>
      </c>
    </row>
    <row r="20" spans="1:4" ht="15.75" x14ac:dyDescent="0.25">
      <c r="A20" s="3">
        <v>19</v>
      </c>
      <c r="B20" s="8">
        <v>50103326411</v>
      </c>
      <c r="C20" s="4" t="s">
        <v>486</v>
      </c>
      <c r="D20" s="6">
        <v>4573.71</v>
      </c>
    </row>
    <row r="21" spans="1:4" ht="15.75" x14ac:dyDescent="0.25">
      <c r="A21" s="3">
        <v>20</v>
      </c>
      <c r="B21" s="8">
        <v>40203310472</v>
      </c>
      <c r="C21" s="4" t="s">
        <v>1155</v>
      </c>
      <c r="D21" s="6">
        <v>1334.77</v>
      </c>
    </row>
    <row r="22" spans="1:4" ht="15.75" x14ac:dyDescent="0.25">
      <c r="A22" s="3">
        <v>21</v>
      </c>
      <c r="B22" s="8">
        <v>40003001915</v>
      </c>
      <c r="C22" s="4" t="s">
        <v>1040</v>
      </c>
      <c r="D22" s="6">
        <v>300.3</v>
      </c>
    </row>
    <row r="23" spans="1:4" ht="15.75" x14ac:dyDescent="0.25">
      <c r="A23" s="3">
        <v>22</v>
      </c>
      <c r="B23" s="8">
        <v>40003558533</v>
      </c>
      <c r="C23" s="4" t="s">
        <v>1062</v>
      </c>
      <c r="D23" s="6">
        <v>742.57</v>
      </c>
    </row>
    <row r="24" spans="1:4" ht="15.75" x14ac:dyDescent="0.25">
      <c r="A24" s="3">
        <v>23</v>
      </c>
      <c r="B24" s="8">
        <v>43601001935</v>
      </c>
      <c r="C24" s="4" t="s">
        <v>1182</v>
      </c>
      <c r="D24" s="6">
        <v>7237.87</v>
      </c>
    </row>
    <row r="25" spans="1:4" ht="15.75" x14ac:dyDescent="0.25">
      <c r="A25" s="3">
        <v>24</v>
      </c>
      <c r="B25" s="8">
        <v>40003746131</v>
      </c>
      <c r="C25" s="4" t="s">
        <v>1075</v>
      </c>
      <c r="D25" s="6">
        <v>1110</v>
      </c>
    </row>
    <row r="26" spans="1:4" ht="15.75" x14ac:dyDescent="0.25">
      <c r="A26" s="3">
        <v>25</v>
      </c>
      <c r="B26" s="8">
        <v>54103124631</v>
      </c>
      <c r="C26" s="4" t="s">
        <v>1231</v>
      </c>
      <c r="D26" s="6">
        <v>2535.65</v>
      </c>
    </row>
    <row r="27" spans="1:4" ht="15.75" x14ac:dyDescent="0.25">
      <c r="A27" s="3">
        <v>26</v>
      </c>
      <c r="B27" s="8">
        <v>40203215394</v>
      </c>
      <c r="C27" s="4" t="s">
        <v>1149</v>
      </c>
      <c r="D27" s="6">
        <v>385</v>
      </c>
    </row>
    <row r="28" spans="1:4" ht="15.75" x14ac:dyDescent="0.25">
      <c r="A28" s="3">
        <v>27</v>
      </c>
      <c r="B28" s="8">
        <v>40203053394</v>
      </c>
      <c r="C28" s="4" t="s">
        <v>1134</v>
      </c>
      <c r="D28" s="6">
        <v>2900.09</v>
      </c>
    </row>
    <row r="29" spans="1:4" ht="31.5" x14ac:dyDescent="0.25">
      <c r="A29" s="3">
        <v>28</v>
      </c>
      <c r="B29" s="8">
        <v>40008085919</v>
      </c>
      <c r="C29" s="4" t="s">
        <v>1086</v>
      </c>
      <c r="D29" s="6">
        <v>16193.37</v>
      </c>
    </row>
    <row r="30" spans="1:4" ht="15.75" x14ac:dyDescent="0.25">
      <c r="A30" s="3">
        <v>29</v>
      </c>
      <c r="B30" s="8">
        <v>40103789546</v>
      </c>
      <c r="C30" s="4" t="s">
        <v>1122</v>
      </c>
      <c r="D30" s="6">
        <v>738.21</v>
      </c>
    </row>
    <row r="31" spans="1:4" ht="15.75" x14ac:dyDescent="0.25">
      <c r="A31" s="3">
        <v>30</v>
      </c>
      <c r="B31" s="8">
        <v>40003592035</v>
      </c>
      <c r="C31" s="4" t="s">
        <v>1063</v>
      </c>
      <c r="D31" s="6">
        <v>56807</v>
      </c>
    </row>
    <row r="32" spans="1:4" ht="15.75" x14ac:dyDescent="0.25">
      <c r="A32" s="3">
        <v>31</v>
      </c>
      <c r="B32" s="8">
        <v>40003977203</v>
      </c>
      <c r="C32" s="4" t="s">
        <v>1083</v>
      </c>
      <c r="D32" s="6">
        <v>488.1</v>
      </c>
    </row>
    <row r="33" spans="1:4" ht="15.75" x14ac:dyDescent="0.25">
      <c r="A33" s="3">
        <v>32</v>
      </c>
      <c r="B33" s="8">
        <v>40003683156</v>
      </c>
      <c r="C33" s="4" t="s">
        <v>1071</v>
      </c>
      <c r="D33" s="6">
        <v>2202.37</v>
      </c>
    </row>
    <row r="34" spans="1:4" ht="15.75" x14ac:dyDescent="0.25">
      <c r="A34" s="3">
        <v>33</v>
      </c>
      <c r="B34" s="8">
        <v>43603088435</v>
      </c>
      <c r="C34" s="4" t="s">
        <v>1189</v>
      </c>
      <c r="D34" s="6">
        <v>630.30999999999995</v>
      </c>
    </row>
    <row r="35" spans="1:4" ht="15.75" x14ac:dyDescent="0.25">
      <c r="A35" s="3">
        <v>34</v>
      </c>
      <c r="B35" s="8">
        <v>40003279706</v>
      </c>
      <c r="C35" s="4" t="s">
        <v>1046</v>
      </c>
      <c r="D35" s="6">
        <v>3040.91</v>
      </c>
    </row>
    <row r="36" spans="1:4" ht="15.75" x14ac:dyDescent="0.25">
      <c r="A36" s="3">
        <v>35</v>
      </c>
      <c r="B36" s="8">
        <v>40103872822</v>
      </c>
      <c r="C36" s="4" t="s">
        <v>1127</v>
      </c>
      <c r="D36" s="6">
        <v>2010.61</v>
      </c>
    </row>
    <row r="37" spans="1:4" ht="15.75" x14ac:dyDescent="0.25">
      <c r="A37" s="3">
        <v>36</v>
      </c>
      <c r="B37" s="8">
        <v>54103093261</v>
      </c>
      <c r="C37" s="4" t="s">
        <v>1229</v>
      </c>
      <c r="D37" s="6">
        <v>648.85</v>
      </c>
    </row>
    <row r="38" spans="1:4" ht="15.75" x14ac:dyDescent="0.25">
      <c r="A38" s="3">
        <v>37</v>
      </c>
      <c r="B38" s="8">
        <v>40103968743</v>
      </c>
      <c r="C38" s="4" t="s">
        <v>1131</v>
      </c>
      <c r="D38" s="6">
        <v>2213.31</v>
      </c>
    </row>
    <row r="39" spans="1:4" ht="15.75" x14ac:dyDescent="0.25">
      <c r="A39" s="3">
        <v>38</v>
      </c>
      <c r="B39" s="8">
        <v>40203184041</v>
      </c>
      <c r="C39" s="4" t="s">
        <v>1144</v>
      </c>
      <c r="D39" s="6">
        <v>1295.97</v>
      </c>
    </row>
    <row r="40" spans="1:4" ht="15.75" x14ac:dyDescent="0.25">
      <c r="A40" s="3">
        <v>39</v>
      </c>
      <c r="B40" s="8">
        <v>51503063231</v>
      </c>
      <c r="C40" s="4" t="s">
        <v>1224</v>
      </c>
      <c r="D40" s="6">
        <v>335.25</v>
      </c>
    </row>
    <row r="41" spans="1:4" ht="15.75" x14ac:dyDescent="0.25">
      <c r="A41" s="3">
        <v>40</v>
      </c>
      <c r="B41" s="8">
        <v>40203117394</v>
      </c>
      <c r="C41" s="4" t="s">
        <v>1139</v>
      </c>
      <c r="D41" s="6">
        <v>1573.27</v>
      </c>
    </row>
    <row r="42" spans="1:4" ht="15.75" x14ac:dyDescent="0.25">
      <c r="A42" s="3">
        <v>41</v>
      </c>
      <c r="B42" s="8">
        <v>40203074729</v>
      </c>
      <c r="C42" s="4" t="s">
        <v>1136</v>
      </c>
      <c r="D42" s="6">
        <v>556.16</v>
      </c>
    </row>
    <row r="43" spans="1:4" ht="15.75" x14ac:dyDescent="0.25">
      <c r="A43" s="3">
        <v>42</v>
      </c>
      <c r="B43" s="8">
        <v>40103289166</v>
      </c>
      <c r="C43" s="4" t="s">
        <v>1102</v>
      </c>
      <c r="D43" s="6">
        <v>9779.77</v>
      </c>
    </row>
    <row r="44" spans="1:4" ht="15.75" x14ac:dyDescent="0.25">
      <c r="A44" s="3">
        <v>43</v>
      </c>
      <c r="B44" s="8">
        <v>42103067305</v>
      </c>
      <c r="C44" s="4" t="s">
        <v>1172</v>
      </c>
      <c r="D44" s="6">
        <v>160.41</v>
      </c>
    </row>
    <row r="45" spans="1:4" ht="15.75" x14ac:dyDescent="0.25">
      <c r="A45" s="3">
        <v>44</v>
      </c>
      <c r="B45" s="8">
        <v>40103855625</v>
      </c>
      <c r="C45" s="4" t="s">
        <v>332</v>
      </c>
      <c r="D45" s="6">
        <v>2602.64</v>
      </c>
    </row>
    <row r="46" spans="1:4" ht="15.75" x14ac:dyDescent="0.25">
      <c r="A46" s="3">
        <v>45</v>
      </c>
      <c r="B46" s="8">
        <v>40003592887</v>
      </c>
      <c r="C46" s="4" t="s">
        <v>1064</v>
      </c>
      <c r="D46" s="6">
        <v>228554.88</v>
      </c>
    </row>
    <row r="47" spans="1:4" ht="15.75" x14ac:dyDescent="0.25">
      <c r="A47" s="3">
        <v>46</v>
      </c>
      <c r="B47" s="8">
        <v>41203023026</v>
      </c>
      <c r="C47" s="4" t="s">
        <v>1158</v>
      </c>
      <c r="D47" s="6">
        <v>3357.2</v>
      </c>
    </row>
    <row r="48" spans="1:4" ht="15.75" x14ac:dyDescent="0.25">
      <c r="A48" s="3">
        <v>47</v>
      </c>
      <c r="B48" s="8">
        <v>40203243896</v>
      </c>
      <c r="C48" s="4" t="s">
        <v>1151</v>
      </c>
      <c r="D48" s="6">
        <v>473.87</v>
      </c>
    </row>
    <row r="49" spans="1:4" ht="15.75" x14ac:dyDescent="0.25">
      <c r="A49" s="3">
        <v>48</v>
      </c>
      <c r="B49" s="8">
        <v>40203039390</v>
      </c>
      <c r="C49" s="4" t="s">
        <v>1133</v>
      </c>
      <c r="D49" s="6">
        <v>5018.13</v>
      </c>
    </row>
    <row r="50" spans="1:4" ht="15.75" x14ac:dyDescent="0.25">
      <c r="A50" s="3">
        <v>49</v>
      </c>
      <c r="B50" s="8">
        <v>41503060587</v>
      </c>
      <c r="C50" s="4" t="s">
        <v>1166</v>
      </c>
      <c r="D50" s="6">
        <v>971.68</v>
      </c>
    </row>
    <row r="51" spans="1:4" ht="15.75" x14ac:dyDescent="0.25">
      <c r="A51" s="3">
        <v>50</v>
      </c>
      <c r="B51" s="8">
        <v>41502013759</v>
      </c>
      <c r="C51" s="4" t="s">
        <v>1163</v>
      </c>
      <c r="D51" s="6">
        <v>53.93</v>
      </c>
    </row>
    <row r="52" spans="1:4" ht="15.75" x14ac:dyDescent="0.25">
      <c r="A52" s="3">
        <v>51</v>
      </c>
      <c r="B52" s="8">
        <v>48503012078</v>
      </c>
      <c r="C52" s="4" t="s">
        <v>1213</v>
      </c>
      <c r="D52" s="6">
        <v>6016.51</v>
      </c>
    </row>
    <row r="53" spans="1:4" ht="15.75" x14ac:dyDescent="0.25">
      <c r="A53" s="3">
        <v>52</v>
      </c>
      <c r="B53" s="8">
        <v>43603084607</v>
      </c>
      <c r="C53" s="4" t="s">
        <v>1188</v>
      </c>
      <c r="D53" s="6">
        <v>1285</v>
      </c>
    </row>
    <row r="54" spans="1:4" ht="15.75" x14ac:dyDescent="0.25">
      <c r="A54" s="3">
        <v>53</v>
      </c>
      <c r="B54" s="8">
        <v>50103155141</v>
      </c>
      <c r="C54" s="4" t="s">
        <v>1219</v>
      </c>
      <c r="D54" s="6">
        <v>1861.31</v>
      </c>
    </row>
    <row r="55" spans="1:4" ht="15.75" x14ac:dyDescent="0.25">
      <c r="A55" s="3">
        <v>54</v>
      </c>
      <c r="B55" s="8">
        <v>44103019318</v>
      </c>
      <c r="C55" s="4" t="s">
        <v>1195</v>
      </c>
      <c r="D55" s="6">
        <v>4620</v>
      </c>
    </row>
    <row r="56" spans="1:4" ht="15.75" x14ac:dyDescent="0.25">
      <c r="A56" s="3">
        <v>55</v>
      </c>
      <c r="B56" s="8">
        <v>40103053646</v>
      </c>
      <c r="C56" s="4" t="s">
        <v>1089</v>
      </c>
      <c r="D56" s="6">
        <v>727.21</v>
      </c>
    </row>
    <row r="57" spans="1:4" ht="15.75" x14ac:dyDescent="0.25">
      <c r="A57" s="3">
        <v>56</v>
      </c>
      <c r="B57" s="8">
        <v>41203068990</v>
      </c>
      <c r="C57" s="4" t="s">
        <v>1160</v>
      </c>
      <c r="D57" s="6">
        <v>2888.72</v>
      </c>
    </row>
    <row r="58" spans="1:4" ht="15.75" x14ac:dyDescent="0.25">
      <c r="A58" s="3">
        <v>57</v>
      </c>
      <c r="B58" s="8">
        <v>40103298718</v>
      </c>
      <c r="C58" s="4" t="s">
        <v>1103</v>
      </c>
      <c r="D58" s="6">
        <v>3000</v>
      </c>
    </row>
    <row r="59" spans="1:4" ht="15.75" x14ac:dyDescent="0.25">
      <c r="A59" s="3">
        <v>58</v>
      </c>
      <c r="B59" s="8">
        <v>40203060610</v>
      </c>
      <c r="C59" s="4" t="s">
        <v>1135</v>
      </c>
      <c r="D59" s="6">
        <v>3042.9</v>
      </c>
    </row>
    <row r="60" spans="1:4" ht="15.75" x14ac:dyDescent="0.25">
      <c r="A60" s="3">
        <v>59</v>
      </c>
      <c r="B60" s="8">
        <v>40103372086</v>
      </c>
      <c r="C60" s="4" t="s">
        <v>1106</v>
      </c>
      <c r="D60" s="6">
        <v>121.46</v>
      </c>
    </row>
    <row r="61" spans="1:4" ht="15.75" x14ac:dyDescent="0.25">
      <c r="A61" s="3">
        <v>60</v>
      </c>
      <c r="B61" s="8">
        <v>42403012289</v>
      </c>
      <c r="C61" s="4" t="s">
        <v>1180</v>
      </c>
      <c r="D61" s="6">
        <v>7144.15</v>
      </c>
    </row>
    <row r="62" spans="1:4" ht="15.75" x14ac:dyDescent="0.25">
      <c r="A62" s="3">
        <v>61</v>
      </c>
      <c r="B62" s="8">
        <v>41203008987</v>
      </c>
      <c r="C62" s="4" t="s">
        <v>460</v>
      </c>
      <c r="D62" s="6">
        <v>352.58</v>
      </c>
    </row>
    <row r="63" spans="1:4" ht="15.75" x14ac:dyDescent="0.25">
      <c r="A63" s="3">
        <v>62</v>
      </c>
      <c r="B63" s="8">
        <v>52403044341</v>
      </c>
      <c r="C63" s="4" t="s">
        <v>1227</v>
      </c>
      <c r="D63" s="6">
        <v>3438.72</v>
      </c>
    </row>
    <row r="64" spans="1:4" ht="15.75" x14ac:dyDescent="0.25">
      <c r="A64" s="3">
        <v>63</v>
      </c>
      <c r="B64" s="8">
        <v>40203294816</v>
      </c>
      <c r="C64" s="4" t="s">
        <v>1152</v>
      </c>
      <c r="D64" s="6">
        <v>498.48</v>
      </c>
    </row>
    <row r="65" spans="1:4" ht="15.75" x14ac:dyDescent="0.25">
      <c r="A65" s="3">
        <v>64</v>
      </c>
      <c r="B65" s="8">
        <v>41503069393</v>
      </c>
      <c r="C65" s="4" t="s">
        <v>1167</v>
      </c>
      <c r="D65" s="6">
        <v>168</v>
      </c>
    </row>
    <row r="66" spans="1:4" ht="15.75" x14ac:dyDescent="0.25">
      <c r="A66" s="3">
        <v>65</v>
      </c>
      <c r="B66" s="8">
        <v>40103032146</v>
      </c>
      <c r="C66" s="4" t="s">
        <v>1088</v>
      </c>
      <c r="D66" s="6">
        <v>48800</v>
      </c>
    </row>
    <row r="67" spans="1:4" ht="15.75" x14ac:dyDescent="0.25">
      <c r="A67" s="3">
        <v>66</v>
      </c>
      <c r="B67" s="8">
        <v>40003321577</v>
      </c>
      <c r="C67" s="4" t="s">
        <v>1047</v>
      </c>
      <c r="D67" s="6">
        <v>12779.48</v>
      </c>
    </row>
    <row r="68" spans="1:4" ht="15.75" x14ac:dyDescent="0.25">
      <c r="A68" s="3">
        <v>67</v>
      </c>
      <c r="B68" s="8">
        <v>40203177533</v>
      </c>
      <c r="C68" s="4" t="s">
        <v>1142</v>
      </c>
      <c r="D68" s="6">
        <v>926.93</v>
      </c>
    </row>
    <row r="69" spans="1:4" ht="15.75" x14ac:dyDescent="0.25">
      <c r="A69" s="3">
        <v>68</v>
      </c>
      <c r="B69" s="8">
        <v>40002055535</v>
      </c>
      <c r="C69" s="4" t="s">
        <v>1038</v>
      </c>
      <c r="D69" s="6">
        <v>4157.54</v>
      </c>
    </row>
    <row r="70" spans="1:4" ht="15.75" x14ac:dyDescent="0.25">
      <c r="A70" s="3">
        <v>69</v>
      </c>
      <c r="B70" s="8">
        <v>40103237145</v>
      </c>
      <c r="C70" s="4" t="s">
        <v>1095</v>
      </c>
      <c r="D70" s="6">
        <v>556.16</v>
      </c>
    </row>
    <row r="71" spans="1:4" ht="15.75" x14ac:dyDescent="0.25">
      <c r="A71" s="3">
        <v>70</v>
      </c>
      <c r="B71" s="8">
        <v>45403049058</v>
      </c>
      <c r="C71" s="4" t="s">
        <v>1203</v>
      </c>
      <c r="D71" s="6">
        <v>1785.83</v>
      </c>
    </row>
    <row r="72" spans="1:4" ht="15.75" x14ac:dyDescent="0.25">
      <c r="A72" s="3">
        <v>71</v>
      </c>
      <c r="B72" s="8">
        <v>40103635237</v>
      </c>
      <c r="C72" s="4" t="s">
        <v>1115</v>
      </c>
      <c r="D72" s="6">
        <v>1990.38</v>
      </c>
    </row>
    <row r="73" spans="1:4" ht="15.75" x14ac:dyDescent="0.25">
      <c r="A73" s="3">
        <v>72</v>
      </c>
      <c r="B73" s="8">
        <v>40003598818</v>
      </c>
      <c r="C73" s="4" t="s">
        <v>1065</v>
      </c>
      <c r="D73" s="6">
        <v>16899.099999999999</v>
      </c>
    </row>
    <row r="74" spans="1:4" ht="15.75" x14ac:dyDescent="0.25">
      <c r="A74" s="3">
        <v>73</v>
      </c>
      <c r="B74" s="8">
        <v>40003263211</v>
      </c>
      <c r="C74" s="4" t="s">
        <v>1045</v>
      </c>
      <c r="D74" s="6">
        <v>5764.27</v>
      </c>
    </row>
    <row r="75" spans="1:4" ht="15.75" x14ac:dyDescent="0.25">
      <c r="A75" s="3">
        <v>74</v>
      </c>
      <c r="B75" s="8">
        <v>40103167793</v>
      </c>
      <c r="C75" s="4" t="s">
        <v>1093</v>
      </c>
      <c r="D75" s="6">
        <v>2756.44</v>
      </c>
    </row>
    <row r="76" spans="1:4" ht="15.75" x14ac:dyDescent="0.25">
      <c r="A76" s="3">
        <v>75</v>
      </c>
      <c r="B76" s="8">
        <v>40203173851</v>
      </c>
      <c r="C76" s="4" t="s">
        <v>1141</v>
      </c>
      <c r="D76" s="6">
        <v>4779.4799999999996</v>
      </c>
    </row>
    <row r="77" spans="1:4" ht="15.75" x14ac:dyDescent="0.25">
      <c r="A77" s="3">
        <v>76</v>
      </c>
      <c r="B77" s="8">
        <v>40003437780</v>
      </c>
      <c r="C77" s="4" t="s">
        <v>512</v>
      </c>
      <c r="D77" s="6">
        <v>11900</v>
      </c>
    </row>
    <row r="78" spans="1:4" ht="15.75" x14ac:dyDescent="0.25">
      <c r="A78" s="3">
        <v>77</v>
      </c>
      <c r="B78" s="8">
        <v>45402002897</v>
      </c>
      <c r="C78" s="4" t="s">
        <v>1201</v>
      </c>
      <c r="D78" s="6">
        <v>2454.02</v>
      </c>
    </row>
    <row r="79" spans="1:4" ht="15.75" x14ac:dyDescent="0.25">
      <c r="A79" s="3">
        <v>78</v>
      </c>
      <c r="B79" s="8">
        <v>40003786971</v>
      </c>
      <c r="C79" s="4" t="s">
        <v>1076</v>
      </c>
      <c r="D79" s="6">
        <v>374.61</v>
      </c>
    </row>
    <row r="80" spans="1:4" ht="15.75" x14ac:dyDescent="0.25">
      <c r="A80" s="3">
        <v>79</v>
      </c>
      <c r="B80" s="8">
        <v>48503024255</v>
      </c>
      <c r="C80" s="4" t="s">
        <v>1214</v>
      </c>
      <c r="D80" s="6">
        <v>24674</v>
      </c>
    </row>
    <row r="81" spans="1:4" ht="15.75" x14ac:dyDescent="0.25">
      <c r="A81" s="3">
        <v>80</v>
      </c>
      <c r="B81" s="8">
        <v>40103841771</v>
      </c>
      <c r="C81" s="4" t="s">
        <v>1125</v>
      </c>
      <c r="D81" s="6">
        <v>3285.21</v>
      </c>
    </row>
    <row r="82" spans="1:4" ht="15.75" x14ac:dyDescent="0.25">
      <c r="A82" s="3">
        <v>81</v>
      </c>
      <c r="B82" s="8">
        <v>50103690851</v>
      </c>
      <c r="C82" s="4" t="s">
        <v>1221</v>
      </c>
      <c r="D82" s="6">
        <v>3609</v>
      </c>
    </row>
    <row r="83" spans="1:4" ht="15.75" x14ac:dyDescent="0.25">
      <c r="A83" s="3">
        <v>82</v>
      </c>
      <c r="B83" s="8">
        <v>40003341268</v>
      </c>
      <c r="C83" s="4" t="s">
        <v>1050</v>
      </c>
      <c r="D83" s="6">
        <v>579.37</v>
      </c>
    </row>
    <row r="84" spans="1:4" ht="15.75" x14ac:dyDescent="0.25">
      <c r="A84" s="3">
        <v>83</v>
      </c>
      <c r="B84" s="8">
        <v>40203196873</v>
      </c>
      <c r="C84" s="4" t="s">
        <v>1146</v>
      </c>
      <c r="D84" s="6">
        <v>557.73</v>
      </c>
    </row>
    <row r="85" spans="1:4" ht="15.75" x14ac:dyDescent="0.25">
      <c r="A85" s="3">
        <v>84</v>
      </c>
      <c r="B85" s="8">
        <v>40003477919</v>
      </c>
      <c r="C85" s="4" t="s">
        <v>1057</v>
      </c>
      <c r="D85" s="6">
        <v>700</v>
      </c>
    </row>
    <row r="86" spans="1:4" ht="15.75" x14ac:dyDescent="0.25">
      <c r="A86" s="3">
        <v>85</v>
      </c>
      <c r="B86" s="8">
        <v>40203197296</v>
      </c>
      <c r="C86" s="4" t="s">
        <v>346</v>
      </c>
      <c r="D86" s="6">
        <v>689.63</v>
      </c>
    </row>
    <row r="87" spans="1:4" ht="15.75" x14ac:dyDescent="0.25">
      <c r="A87" s="3">
        <v>86</v>
      </c>
      <c r="B87" s="8">
        <v>40103890353</v>
      </c>
      <c r="C87" s="4" t="s">
        <v>1129</v>
      </c>
      <c r="D87" s="6">
        <v>1112.32</v>
      </c>
    </row>
    <row r="88" spans="1:4" ht="15.75" x14ac:dyDescent="0.25">
      <c r="A88" s="3">
        <v>87</v>
      </c>
      <c r="B88" s="8">
        <v>40203238062</v>
      </c>
      <c r="C88" s="4" t="s">
        <v>1150</v>
      </c>
      <c r="D88" s="6">
        <v>1890.07</v>
      </c>
    </row>
    <row r="89" spans="1:4" ht="15.75" x14ac:dyDescent="0.25">
      <c r="A89" s="3">
        <v>88</v>
      </c>
      <c r="B89" s="8">
        <v>54103135601</v>
      </c>
      <c r="C89" s="4" t="s">
        <v>1232</v>
      </c>
      <c r="D89" s="6">
        <v>3765</v>
      </c>
    </row>
    <row r="90" spans="1:4" ht="15.75" x14ac:dyDescent="0.25">
      <c r="A90" s="3">
        <v>89</v>
      </c>
      <c r="B90" s="8">
        <v>40203205964</v>
      </c>
      <c r="C90" s="4" t="s">
        <v>1148</v>
      </c>
      <c r="D90" s="6">
        <v>3980.78</v>
      </c>
    </row>
    <row r="91" spans="1:4" ht="31.5" x14ac:dyDescent="0.25">
      <c r="A91" s="3">
        <v>90</v>
      </c>
      <c r="B91" s="8">
        <v>48702002319</v>
      </c>
      <c r="C91" s="4" t="s">
        <v>1215</v>
      </c>
      <c r="D91" s="6">
        <v>451.26</v>
      </c>
    </row>
    <row r="92" spans="1:4" ht="15.75" x14ac:dyDescent="0.25">
      <c r="A92" s="3">
        <v>91</v>
      </c>
      <c r="B92" s="8">
        <v>40103812715</v>
      </c>
      <c r="C92" s="4" t="s">
        <v>1123</v>
      </c>
      <c r="D92" s="6">
        <v>610.41999999999996</v>
      </c>
    </row>
    <row r="93" spans="1:4" ht="15.75" x14ac:dyDescent="0.25">
      <c r="A93" s="3">
        <v>92</v>
      </c>
      <c r="B93" s="8">
        <v>40003866641</v>
      </c>
      <c r="C93" s="4" t="s">
        <v>19</v>
      </c>
      <c r="D93" s="6">
        <v>556.16</v>
      </c>
    </row>
    <row r="94" spans="1:4" ht="15.75" x14ac:dyDescent="0.25">
      <c r="A94" s="3">
        <v>93</v>
      </c>
      <c r="B94" s="8">
        <v>40003643952</v>
      </c>
      <c r="C94" s="4" t="s">
        <v>1067</v>
      </c>
      <c r="D94" s="6">
        <v>134.74</v>
      </c>
    </row>
    <row r="95" spans="1:4" ht="15.75" x14ac:dyDescent="0.25">
      <c r="A95" s="3">
        <v>94</v>
      </c>
      <c r="B95" s="8">
        <v>40103804703</v>
      </c>
      <c r="C95" s="4" t="s">
        <v>741</v>
      </c>
      <c r="D95" s="6">
        <v>394.64</v>
      </c>
    </row>
    <row r="96" spans="1:4" ht="15.75" x14ac:dyDescent="0.25">
      <c r="A96" s="3">
        <v>95</v>
      </c>
      <c r="B96" s="8">
        <v>42103111463</v>
      </c>
      <c r="C96" s="4" t="s">
        <v>1178</v>
      </c>
      <c r="D96" s="6">
        <v>479.68</v>
      </c>
    </row>
    <row r="97" spans="1:4" ht="15.75" x14ac:dyDescent="0.25">
      <c r="A97" s="3">
        <v>96</v>
      </c>
      <c r="B97" s="8">
        <v>40003547690</v>
      </c>
      <c r="C97" s="4" t="s">
        <v>1061</v>
      </c>
      <c r="D97" s="6">
        <v>910.07</v>
      </c>
    </row>
    <row r="98" spans="1:4" ht="15.75" x14ac:dyDescent="0.25">
      <c r="A98" s="3">
        <v>97</v>
      </c>
      <c r="B98" s="8">
        <v>40003199256</v>
      </c>
      <c r="C98" s="4" t="s">
        <v>1043</v>
      </c>
      <c r="D98" s="6">
        <v>20306.689999999999</v>
      </c>
    </row>
    <row r="99" spans="1:4" ht="15.75" x14ac:dyDescent="0.25">
      <c r="A99" s="3">
        <v>98</v>
      </c>
      <c r="B99" s="8">
        <v>40203188611</v>
      </c>
      <c r="C99" s="4" t="s">
        <v>1145</v>
      </c>
      <c r="D99" s="6">
        <v>1249.94</v>
      </c>
    </row>
    <row r="100" spans="1:4" ht="15.75" x14ac:dyDescent="0.25">
      <c r="A100" s="3">
        <v>99</v>
      </c>
      <c r="B100" s="8">
        <v>40003730111</v>
      </c>
      <c r="C100" s="4" t="s">
        <v>1073</v>
      </c>
      <c r="D100" s="6">
        <v>991.51</v>
      </c>
    </row>
    <row r="101" spans="1:4" ht="15.75" x14ac:dyDescent="0.25">
      <c r="A101" s="3">
        <v>100</v>
      </c>
      <c r="B101" s="8">
        <v>50103633331</v>
      </c>
      <c r="C101" s="4" t="s">
        <v>1220</v>
      </c>
      <c r="D101" s="6">
        <v>14301.84</v>
      </c>
    </row>
    <row r="102" spans="1:4" ht="15.75" x14ac:dyDescent="0.25">
      <c r="A102" s="3">
        <v>101</v>
      </c>
      <c r="B102" s="8">
        <v>48503000806</v>
      </c>
      <c r="C102" s="4" t="s">
        <v>1211</v>
      </c>
      <c r="D102" s="6">
        <v>3308.9</v>
      </c>
    </row>
    <row r="103" spans="1:4" ht="15.75" x14ac:dyDescent="0.25">
      <c r="A103" s="3">
        <v>102</v>
      </c>
      <c r="B103" s="8">
        <v>40003251903</v>
      </c>
      <c r="C103" s="4" t="s">
        <v>1044</v>
      </c>
      <c r="D103" s="6">
        <v>2823.03</v>
      </c>
    </row>
    <row r="104" spans="1:4" ht="15.75" x14ac:dyDescent="0.25">
      <c r="A104" s="3">
        <v>103</v>
      </c>
      <c r="B104" s="8">
        <v>42103037334</v>
      </c>
      <c r="C104" s="4" t="s">
        <v>1171</v>
      </c>
      <c r="D104" s="6">
        <v>4262.84</v>
      </c>
    </row>
    <row r="105" spans="1:4" ht="15.75" x14ac:dyDescent="0.25">
      <c r="A105" s="3">
        <v>104</v>
      </c>
      <c r="B105" s="8">
        <v>46102001961</v>
      </c>
      <c r="C105" s="4" t="s">
        <v>1208</v>
      </c>
      <c r="D105" s="6">
        <v>15313.07</v>
      </c>
    </row>
    <row r="106" spans="1:4" ht="15.75" x14ac:dyDescent="0.25">
      <c r="A106" s="3">
        <v>105</v>
      </c>
      <c r="B106" s="8">
        <v>40003324022</v>
      </c>
      <c r="C106" s="4" t="s">
        <v>1048</v>
      </c>
      <c r="D106" s="6">
        <v>24570</v>
      </c>
    </row>
    <row r="107" spans="1:4" ht="15.75" x14ac:dyDescent="0.25">
      <c r="A107" s="3">
        <v>106</v>
      </c>
      <c r="B107" s="8">
        <v>40003336888</v>
      </c>
      <c r="C107" s="4" t="s">
        <v>1049</v>
      </c>
      <c r="D107" s="6">
        <v>504.65</v>
      </c>
    </row>
    <row r="108" spans="1:4" ht="15.75" x14ac:dyDescent="0.25">
      <c r="A108" s="3">
        <v>107</v>
      </c>
      <c r="B108" s="8">
        <v>47103000341</v>
      </c>
      <c r="C108" s="4" t="s">
        <v>1210</v>
      </c>
      <c r="D108" s="6">
        <v>21961.360000000001</v>
      </c>
    </row>
    <row r="109" spans="1:4" ht="15.75" x14ac:dyDescent="0.25">
      <c r="A109" s="3">
        <v>108</v>
      </c>
      <c r="B109" s="8">
        <v>42103081756</v>
      </c>
      <c r="C109" s="4" t="s">
        <v>1173</v>
      </c>
      <c r="D109" s="6">
        <v>14707.94</v>
      </c>
    </row>
    <row r="110" spans="1:4" ht="15.75" x14ac:dyDescent="0.25">
      <c r="A110" s="3">
        <v>109</v>
      </c>
      <c r="B110" s="8">
        <v>54103089181</v>
      </c>
      <c r="C110" s="4" t="s">
        <v>861</v>
      </c>
      <c r="D110" s="6">
        <v>741.04</v>
      </c>
    </row>
    <row r="111" spans="1:4" ht="15.75" x14ac:dyDescent="0.25">
      <c r="A111" s="3">
        <v>110</v>
      </c>
      <c r="B111" s="8">
        <v>40103628502</v>
      </c>
      <c r="C111" s="4" t="s">
        <v>1114</v>
      </c>
      <c r="D111" s="6">
        <v>5658.96</v>
      </c>
    </row>
    <row r="112" spans="1:4" ht="15.75" x14ac:dyDescent="0.25">
      <c r="A112" s="3">
        <v>111</v>
      </c>
      <c r="B112" s="8">
        <v>40203205875</v>
      </c>
      <c r="C112" s="4" t="s">
        <v>1147</v>
      </c>
      <c r="D112" s="6">
        <v>447</v>
      </c>
    </row>
    <row r="113" spans="1:4" ht="15.75" x14ac:dyDescent="0.25">
      <c r="A113" s="3">
        <v>112</v>
      </c>
      <c r="B113" s="8">
        <v>40003848646</v>
      </c>
      <c r="C113" s="4" t="s">
        <v>1080</v>
      </c>
      <c r="D113" s="6">
        <v>667.08</v>
      </c>
    </row>
    <row r="114" spans="1:4" ht="15.75" x14ac:dyDescent="0.25">
      <c r="A114" s="3">
        <v>113</v>
      </c>
      <c r="B114" s="8">
        <v>45403055232</v>
      </c>
      <c r="C114" s="4" t="s">
        <v>1205</v>
      </c>
      <c r="D114" s="6">
        <v>353.33</v>
      </c>
    </row>
    <row r="115" spans="1:4" ht="15.75" x14ac:dyDescent="0.25">
      <c r="A115" s="3">
        <v>114</v>
      </c>
      <c r="B115" s="8">
        <v>45403058760</v>
      </c>
      <c r="C115" s="4" t="s">
        <v>1207</v>
      </c>
      <c r="D115" s="6">
        <v>2500</v>
      </c>
    </row>
    <row r="116" spans="1:4" ht="15.75" x14ac:dyDescent="0.25">
      <c r="A116" s="3">
        <v>115</v>
      </c>
      <c r="B116" s="8">
        <v>40103258931</v>
      </c>
      <c r="C116" s="4" t="s">
        <v>1099</v>
      </c>
      <c r="D116" s="6">
        <v>33696.019999999997</v>
      </c>
    </row>
    <row r="117" spans="1:4" ht="15.75" x14ac:dyDescent="0.25">
      <c r="A117" s="3">
        <v>116</v>
      </c>
      <c r="B117" s="8">
        <v>40003838421</v>
      </c>
      <c r="C117" s="4" t="s">
        <v>1079</v>
      </c>
      <c r="D117" s="6">
        <v>28451.27</v>
      </c>
    </row>
    <row r="118" spans="1:4" ht="15.75" x14ac:dyDescent="0.25">
      <c r="A118" s="3">
        <v>117</v>
      </c>
      <c r="B118" s="8">
        <v>43201012685</v>
      </c>
      <c r="C118" s="4" t="s">
        <v>1181</v>
      </c>
      <c r="D118" s="6">
        <v>4228.63</v>
      </c>
    </row>
    <row r="119" spans="1:4" ht="15.75" x14ac:dyDescent="0.25">
      <c r="A119" s="3">
        <v>118</v>
      </c>
      <c r="B119" s="8">
        <v>50003534611</v>
      </c>
      <c r="C119" s="4" t="s">
        <v>1216</v>
      </c>
      <c r="D119" s="6">
        <v>752.66</v>
      </c>
    </row>
    <row r="120" spans="1:4" ht="15.75" x14ac:dyDescent="0.25">
      <c r="A120" s="3">
        <v>119</v>
      </c>
      <c r="B120" s="8">
        <v>40103544987</v>
      </c>
      <c r="C120" s="4" t="s">
        <v>1111</v>
      </c>
      <c r="D120" s="6">
        <v>890.56</v>
      </c>
    </row>
    <row r="121" spans="1:4" ht="15.75" x14ac:dyDescent="0.25">
      <c r="A121" s="3">
        <v>120</v>
      </c>
      <c r="B121" s="8">
        <v>41503084015</v>
      </c>
      <c r="C121" s="4" t="s">
        <v>1169</v>
      </c>
      <c r="D121" s="6">
        <v>493.8</v>
      </c>
    </row>
    <row r="122" spans="1:4" ht="15.75" x14ac:dyDescent="0.25">
      <c r="A122" s="3">
        <v>121</v>
      </c>
      <c r="B122" s="8">
        <v>40003440738</v>
      </c>
      <c r="C122" s="4" t="s">
        <v>1055</v>
      </c>
      <c r="D122" s="6">
        <v>632.24</v>
      </c>
    </row>
    <row r="123" spans="1:4" ht="15.75" x14ac:dyDescent="0.25">
      <c r="A123" s="3">
        <v>122</v>
      </c>
      <c r="B123" s="8">
        <v>40103256377</v>
      </c>
      <c r="C123" s="4" t="s">
        <v>1098</v>
      </c>
      <c r="D123" s="6">
        <v>6128.19</v>
      </c>
    </row>
    <row r="124" spans="1:4" ht="15.75" x14ac:dyDescent="0.25">
      <c r="A124" s="3">
        <v>123</v>
      </c>
      <c r="B124" s="8">
        <v>45403011064</v>
      </c>
      <c r="C124" s="4" t="s">
        <v>1202</v>
      </c>
      <c r="D124" s="6">
        <v>5600</v>
      </c>
    </row>
    <row r="125" spans="1:4" ht="15.75" x14ac:dyDescent="0.25">
      <c r="A125" s="3">
        <v>124</v>
      </c>
      <c r="B125" s="8">
        <v>40103699562</v>
      </c>
      <c r="C125" s="4" t="s">
        <v>1117</v>
      </c>
      <c r="D125" s="6">
        <v>6763.14</v>
      </c>
    </row>
    <row r="126" spans="1:4" ht="15.75" x14ac:dyDescent="0.25">
      <c r="A126" s="3">
        <v>125</v>
      </c>
      <c r="B126" s="8">
        <v>40003736171</v>
      </c>
      <c r="C126" s="4" t="s">
        <v>1074</v>
      </c>
      <c r="D126" s="6">
        <v>3852.44</v>
      </c>
    </row>
    <row r="127" spans="1:4" ht="15.75" x14ac:dyDescent="0.25">
      <c r="A127" s="3">
        <v>126</v>
      </c>
      <c r="B127" s="8">
        <v>40003945528</v>
      </c>
      <c r="C127" s="4" t="s">
        <v>1082</v>
      </c>
      <c r="D127" s="6">
        <v>1981.46</v>
      </c>
    </row>
    <row r="128" spans="1:4" ht="15.75" x14ac:dyDescent="0.25">
      <c r="A128" s="3">
        <v>127</v>
      </c>
      <c r="B128" s="8">
        <v>40003708040</v>
      </c>
      <c r="C128" s="4" t="s">
        <v>1072</v>
      </c>
      <c r="D128" s="6">
        <v>1544.88</v>
      </c>
    </row>
    <row r="129" spans="1:4" ht="15.75" x14ac:dyDescent="0.25">
      <c r="A129" s="3">
        <v>128</v>
      </c>
      <c r="B129" s="8">
        <v>40103986185</v>
      </c>
      <c r="C129" s="4" t="s">
        <v>755</v>
      </c>
      <c r="D129" s="6">
        <v>469.12</v>
      </c>
    </row>
    <row r="130" spans="1:4" ht="15.75" x14ac:dyDescent="0.25">
      <c r="A130" s="3">
        <v>129</v>
      </c>
      <c r="B130" s="8">
        <v>41503057835</v>
      </c>
      <c r="C130" s="4" t="s">
        <v>1164</v>
      </c>
      <c r="D130" s="6">
        <v>8.3800000000000008</v>
      </c>
    </row>
    <row r="131" spans="1:4" ht="15.75" x14ac:dyDescent="0.25">
      <c r="A131" s="3">
        <v>130</v>
      </c>
      <c r="B131" s="8">
        <v>40103852154</v>
      </c>
      <c r="C131" s="4" t="s">
        <v>1126</v>
      </c>
      <c r="D131" s="6">
        <v>5823.81</v>
      </c>
    </row>
    <row r="132" spans="1:4" ht="15.75" x14ac:dyDescent="0.25">
      <c r="A132" s="3">
        <v>131</v>
      </c>
      <c r="B132" s="8">
        <v>40003470821</v>
      </c>
      <c r="C132" s="4" t="s">
        <v>1056</v>
      </c>
      <c r="D132" s="6">
        <v>1668.47</v>
      </c>
    </row>
    <row r="133" spans="1:4" ht="15.75" x14ac:dyDescent="0.25">
      <c r="A133" s="3">
        <v>132</v>
      </c>
      <c r="B133" s="8">
        <v>40203309740</v>
      </c>
      <c r="C133" s="4" t="s">
        <v>1154</v>
      </c>
      <c r="D133" s="6">
        <v>1000.26</v>
      </c>
    </row>
    <row r="134" spans="1:4" ht="15.75" x14ac:dyDescent="0.25">
      <c r="A134" s="3">
        <v>133</v>
      </c>
      <c r="B134" s="8">
        <v>51503088521</v>
      </c>
      <c r="C134" s="4" t="s">
        <v>1225</v>
      </c>
      <c r="D134" s="6">
        <v>1310.95</v>
      </c>
    </row>
    <row r="135" spans="1:4" ht="15.75" x14ac:dyDescent="0.25">
      <c r="A135" s="3">
        <v>134</v>
      </c>
      <c r="B135" s="8">
        <v>44103130797</v>
      </c>
      <c r="C135" s="4" t="s">
        <v>1199</v>
      </c>
      <c r="D135" s="6">
        <v>3005.14</v>
      </c>
    </row>
    <row r="136" spans="1:4" ht="15.75" x14ac:dyDescent="0.25">
      <c r="A136" s="3">
        <v>135</v>
      </c>
      <c r="B136" s="8">
        <v>41503072143</v>
      </c>
      <c r="C136" s="4" t="s">
        <v>1168</v>
      </c>
      <c r="D136" s="6">
        <v>4514.62</v>
      </c>
    </row>
    <row r="137" spans="1:4" ht="15.75" x14ac:dyDescent="0.25">
      <c r="A137" s="3">
        <v>136</v>
      </c>
      <c r="B137" s="8">
        <v>40103595485</v>
      </c>
      <c r="C137" s="4" t="s">
        <v>1112</v>
      </c>
      <c r="D137" s="6">
        <v>6973.15</v>
      </c>
    </row>
    <row r="138" spans="1:4" ht="15.75" x14ac:dyDescent="0.25">
      <c r="A138" s="3">
        <v>137</v>
      </c>
      <c r="B138" s="8">
        <v>40203106742</v>
      </c>
      <c r="C138" s="4" t="s">
        <v>1138</v>
      </c>
      <c r="D138" s="6">
        <v>1852.08</v>
      </c>
    </row>
    <row r="139" spans="1:4" ht="15.75" x14ac:dyDescent="0.25">
      <c r="A139" s="3">
        <v>138</v>
      </c>
      <c r="B139" s="8">
        <v>40003106097</v>
      </c>
      <c r="C139" s="4" t="s">
        <v>1041</v>
      </c>
      <c r="D139" s="6">
        <v>2390.25</v>
      </c>
    </row>
    <row r="140" spans="1:4" ht="15.75" x14ac:dyDescent="0.25">
      <c r="A140" s="3">
        <v>139</v>
      </c>
      <c r="B140" s="8">
        <v>40003682165</v>
      </c>
      <c r="C140" s="4" t="s">
        <v>1070</v>
      </c>
      <c r="D140" s="6">
        <v>19210</v>
      </c>
    </row>
    <row r="141" spans="1:4" ht="15.75" x14ac:dyDescent="0.25">
      <c r="A141" s="3">
        <v>140</v>
      </c>
      <c r="B141" s="8">
        <v>54103012701</v>
      </c>
      <c r="C141" s="4" t="s">
        <v>1228</v>
      </c>
      <c r="D141" s="6">
        <v>18319.990000000002</v>
      </c>
    </row>
    <row r="142" spans="1:4" ht="15.75" x14ac:dyDescent="0.25">
      <c r="A142" s="3">
        <v>141</v>
      </c>
      <c r="B142" s="8">
        <v>40103541374</v>
      </c>
      <c r="C142" s="4" t="s">
        <v>1110</v>
      </c>
      <c r="D142" s="6">
        <v>700</v>
      </c>
    </row>
    <row r="143" spans="1:4" ht="15.75" x14ac:dyDescent="0.25">
      <c r="A143" s="3">
        <v>142</v>
      </c>
      <c r="B143" s="8">
        <v>40203169979</v>
      </c>
      <c r="C143" s="4" t="s">
        <v>1140</v>
      </c>
      <c r="D143" s="6">
        <v>396.33</v>
      </c>
    </row>
    <row r="144" spans="1:4" ht="15.75" x14ac:dyDescent="0.25">
      <c r="A144" s="3">
        <v>143</v>
      </c>
      <c r="B144" s="8">
        <v>43603012933</v>
      </c>
      <c r="C144" s="4" t="s">
        <v>1183</v>
      </c>
      <c r="D144" s="6">
        <v>2951.31</v>
      </c>
    </row>
    <row r="145" spans="1:4" ht="15.75" x14ac:dyDescent="0.25">
      <c r="A145" s="3">
        <v>144</v>
      </c>
      <c r="B145" s="8">
        <v>50003981501</v>
      </c>
      <c r="C145" s="4" t="s">
        <v>1218</v>
      </c>
      <c r="D145" s="6">
        <v>15961.09</v>
      </c>
    </row>
    <row r="146" spans="1:4" ht="15.75" x14ac:dyDescent="0.25">
      <c r="A146" s="3">
        <v>145</v>
      </c>
      <c r="B146" s="8">
        <v>40103728984</v>
      </c>
      <c r="C146" s="4" t="s">
        <v>1119</v>
      </c>
      <c r="D146" s="6">
        <v>1312.04</v>
      </c>
    </row>
    <row r="147" spans="1:4" ht="15.75" x14ac:dyDescent="0.25">
      <c r="A147" s="3">
        <v>146</v>
      </c>
      <c r="B147" s="8">
        <v>40003666014</v>
      </c>
      <c r="C147" s="4" t="s">
        <v>1069</v>
      </c>
      <c r="D147" s="6">
        <v>21148.11</v>
      </c>
    </row>
    <row r="148" spans="1:4" ht="15.75" x14ac:dyDescent="0.25">
      <c r="A148" s="3">
        <v>147</v>
      </c>
      <c r="B148" s="8">
        <v>52103051861</v>
      </c>
      <c r="C148" s="4" t="s">
        <v>1226</v>
      </c>
      <c r="D148" s="6">
        <v>3595.91</v>
      </c>
    </row>
    <row r="149" spans="1:4" ht="15.75" x14ac:dyDescent="0.25">
      <c r="A149" s="3">
        <v>148</v>
      </c>
      <c r="B149" s="8">
        <v>43603013322</v>
      </c>
      <c r="C149" s="4" t="s">
        <v>1184</v>
      </c>
      <c r="D149" s="6">
        <v>1964.72</v>
      </c>
    </row>
    <row r="150" spans="1:4" ht="15.75" x14ac:dyDescent="0.25">
      <c r="A150" s="3">
        <v>149</v>
      </c>
      <c r="B150" s="8">
        <v>40103201203</v>
      </c>
      <c r="C150" s="4" t="s">
        <v>1094</v>
      </c>
      <c r="D150" s="6">
        <v>940.13</v>
      </c>
    </row>
    <row r="151" spans="1:4" ht="15.75" x14ac:dyDescent="0.25">
      <c r="A151" s="3">
        <v>150</v>
      </c>
      <c r="B151" s="8">
        <v>42103107133</v>
      </c>
      <c r="C151" s="4" t="s">
        <v>1177</v>
      </c>
      <c r="D151" s="6">
        <v>5489.96</v>
      </c>
    </row>
    <row r="152" spans="1:4" ht="15.75" x14ac:dyDescent="0.25">
      <c r="A152" s="3">
        <v>151</v>
      </c>
      <c r="B152" s="8">
        <v>44103090189</v>
      </c>
      <c r="C152" s="4" t="s">
        <v>1198</v>
      </c>
      <c r="D152" s="6">
        <v>1785.69</v>
      </c>
    </row>
    <row r="153" spans="1:4" ht="15.75" x14ac:dyDescent="0.25">
      <c r="A153" s="3">
        <v>152</v>
      </c>
      <c r="B153" s="8">
        <v>19036911819</v>
      </c>
      <c r="C153" s="4" t="s">
        <v>1037</v>
      </c>
      <c r="D153" s="6">
        <v>702.5</v>
      </c>
    </row>
    <row r="154" spans="1:4" ht="15.75" x14ac:dyDescent="0.25">
      <c r="A154" s="3">
        <v>153</v>
      </c>
      <c r="B154" s="8">
        <v>40203322984</v>
      </c>
      <c r="C154" s="4" t="s">
        <v>1156</v>
      </c>
      <c r="D154" s="6">
        <v>657.28</v>
      </c>
    </row>
    <row r="155" spans="1:4" ht="15.75" x14ac:dyDescent="0.25">
      <c r="A155" s="3">
        <v>154</v>
      </c>
      <c r="B155" s="8">
        <v>42103093736</v>
      </c>
      <c r="C155" s="4" t="s">
        <v>1175</v>
      </c>
      <c r="D155" s="6">
        <v>1194.1199999999999</v>
      </c>
    </row>
    <row r="156" spans="1:4" ht="15.75" x14ac:dyDescent="0.25">
      <c r="A156" s="3">
        <v>155</v>
      </c>
      <c r="B156" s="8">
        <v>40003543152</v>
      </c>
      <c r="C156" s="4" t="s">
        <v>1060</v>
      </c>
      <c r="D156" s="6">
        <v>703.93</v>
      </c>
    </row>
    <row r="157" spans="1:4" ht="15.75" x14ac:dyDescent="0.25">
      <c r="A157" s="3">
        <v>156</v>
      </c>
      <c r="B157" s="8">
        <v>42103104404</v>
      </c>
      <c r="C157" s="4" t="s">
        <v>1176</v>
      </c>
      <c r="D157" s="6">
        <v>163.43</v>
      </c>
    </row>
    <row r="158" spans="1:4" ht="15.75" x14ac:dyDescent="0.25">
      <c r="A158" s="3">
        <v>157</v>
      </c>
      <c r="B158" s="8">
        <v>40103102176</v>
      </c>
      <c r="C158" s="4" t="s">
        <v>1090</v>
      </c>
      <c r="D158" s="6">
        <v>437.85</v>
      </c>
    </row>
    <row r="159" spans="1:4" ht="15.75" x14ac:dyDescent="0.25">
      <c r="A159" s="3">
        <v>158</v>
      </c>
      <c r="B159" s="8">
        <v>40103528200</v>
      </c>
      <c r="C159" s="4" t="s">
        <v>1108</v>
      </c>
      <c r="D159" s="6">
        <v>14125.61</v>
      </c>
    </row>
    <row r="160" spans="1:4" ht="15.75" x14ac:dyDescent="0.25">
      <c r="A160" s="3">
        <v>159</v>
      </c>
      <c r="B160" s="8">
        <v>40103879445</v>
      </c>
      <c r="C160" s="4" t="s">
        <v>1128</v>
      </c>
      <c r="D160" s="6">
        <v>2259.09</v>
      </c>
    </row>
    <row r="161" spans="1:4" ht="15.75" x14ac:dyDescent="0.25">
      <c r="A161" s="3">
        <v>160</v>
      </c>
      <c r="B161" s="8">
        <v>55403041041</v>
      </c>
      <c r="C161" s="4" t="s">
        <v>103</v>
      </c>
      <c r="D161" s="6">
        <v>1374.53</v>
      </c>
    </row>
    <row r="162" spans="1:4" ht="15.75" x14ac:dyDescent="0.25">
      <c r="A162" s="3">
        <v>161</v>
      </c>
      <c r="B162" s="8">
        <v>40003998614</v>
      </c>
      <c r="C162" s="4" t="s">
        <v>1085</v>
      </c>
      <c r="D162" s="6">
        <v>2533.71</v>
      </c>
    </row>
    <row r="163" spans="1:4" ht="15.75" x14ac:dyDescent="0.25">
      <c r="A163" s="3">
        <v>162</v>
      </c>
      <c r="B163" s="8">
        <v>44103015392</v>
      </c>
      <c r="C163" s="4" t="s">
        <v>1193</v>
      </c>
      <c r="D163" s="6">
        <v>5849.84</v>
      </c>
    </row>
    <row r="164" spans="1:4" ht="15.75" x14ac:dyDescent="0.25">
      <c r="A164" s="3">
        <v>163</v>
      </c>
      <c r="B164" s="8">
        <v>40103533324</v>
      </c>
      <c r="C164" s="4" t="s">
        <v>1109</v>
      </c>
      <c r="D164" s="6">
        <v>2836.14</v>
      </c>
    </row>
    <row r="165" spans="1:4" ht="15.75" x14ac:dyDescent="0.25">
      <c r="A165" s="3">
        <v>164</v>
      </c>
      <c r="B165" s="8">
        <v>40103917291</v>
      </c>
      <c r="C165" s="4" t="s">
        <v>1130</v>
      </c>
      <c r="D165" s="6">
        <v>5948.26</v>
      </c>
    </row>
    <row r="166" spans="1:4" ht="15.75" x14ac:dyDescent="0.25">
      <c r="A166" s="3">
        <v>165</v>
      </c>
      <c r="B166" s="8">
        <v>40003413797</v>
      </c>
      <c r="C166" s="4" t="s">
        <v>1052</v>
      </c>
      <c r="D166" s="6">
        <v>2318.1799999999998</v>
      </c>
    </row>
    <row r="167" spans="1:4" ht="15.75" x14ac:dyDescent="0.25">
      <c r="A167" s="3">
        <v>166</v>
      </c>
      <c r="B167" s="8">
        <v>42103083812</v>
      </c>
      <c r="C167" s="4" t="s">
        <v>469</v>
      </c>
      <c r="D167" s="6">
        <v>3506.79</v>
      </c>
    </row>
    <row r="168" spans="1:4" ht="15.75" x14ac:dyDescent="0.25">
      <c r="A168" s="3">
        <v>167</v>
      </c>
      <c r="B168" s="8">
        <v>55403023671</v>
      </c>
      <c r="C168" s="4" t="s">
        <v>1233</v>
      </c>
      <c r="D168" s="6">
        <v>1785.33</v>
      </c>
    </row>
    <row r="169" spans="1:4" ht="15.75" x14ac:dyDescent="0.25">
      <c r="A169" s="3">
        <v>168</v>
      </c>
      <c r="B169" s="8">
        <v>40003380532</v>
      </c>
      <c r="C169" s="4" t="s">
        <v>1051</v>
      </c>
      <c r="D169" s="6">
        <v>736.5</v>
      </c>
    </row>
    <row r="170" spans="1:4" ht="15.75" x14ac:dyDescent="0.25">
      <c r="A170" s="3">
        <v>169</v>
      </c>
      <c r="B170" s="8">
        <v>41503076840</v>
      </c>
      <c r="C170" s="4" t="s">
        <v>795</v>
      </c>
      <c r="D170" s="6">
        <v>463.83</v>
      </c>
    </row>
    <row r="171" spans="1:4" ht="15.75" x14ac:dyDescent="0.25">
      <c r="A171" s="3">
        <v>170</v>
      </c>
      <c r="B171" s="8">
        <v>40103703213</v>
      </c>
      <c r="C171" s="4" t="s">
        <v>1118</v>
      </c>
      <c r="D171" s="6">
        <v>2792.53</v>
      </c>
    </row>
    <row r="172" spans="1:4" ht="15.75" x14ac:dyDescent="0.25">
      <c r="A172" s="3">
        <v>171</v>
      </c>
      <c r="B172" s="8">
        <v>40003984084</v>
      </c>
      <c r="C172" s="4" t="s">
        <v>1084</v>
      </c>
      <c r="D172" s="6">
        <v>4024.06</v>
      </c>
    </row>
    <row r="173" spans="1:4" ht="15.75" x14ac:dyDescent="0.25">
      <c r="A173" s="3">
        <v>172</v>
      </c>
      <c r="B173" s="8">
        <v>40103262424</v>
      </c>
      <c r="C173" s="4" t="s">
        <v>1100</v>
      </c>
      <c r="D173" s="6">
        <v>37682.26</v>
      </c>
    </row>
    <row r="174" spans="1:4" ht="15.75" x14ac:dyDescent="0.25">
      <c r="A174" s="3">
        <v>173</v>
      </c>
      <c r="B174" s="8">
        <v>51203049421</v>
      </c>
      <c r="C174" s="4" t="s">
        <v>1223</v>
      </c>
      <c r="D174" s="6">
        <v>543.55999999999995</v>
      </c>
    </row>
    <row r="175" spans="1:4" ht="15.75" x14ac:dyDescent="0.25">
      <c r="A175" s="3">
        <v>174</v>
      </c>
      <c r="B175" s="8">
        <v>40103989162</v>
      </c>
      <c r="C175" s="4" t="s">
        <v>1132</v>
      </c>
      <c r="D175" s="6">
        <v>556.16</v>
      </c>
    </row>
    <row r="176" spans="1:4" ht="15.75" x14ac:dyDescent="0.25">
      <c r="A176" s="3">
        <v>175</v>
      </c>
      <c r="B176" s="8">
        <v>44103131256</v>
      </c>
      <c r="C176" s="4" t="s">
        <v>1200</v>
      </c>
      <c r="D176" s="6">
        <v>340.39</v>
      </c>
    </row>
    <row r="177" spans="1:4" ht="15.75" x14ac:dyDescent="0.25">
      <c r="A177" s="3">
        <v>176</v>
      </c>
      <c r="B177" s="8">
        <v>40103749026</v>
      </c>
      <c r="C177" s="4" t="s">
        <v>1121</v>
      </c>
      <c r="D177" s="6">
        <v>430.84</v>
      </c>
    </row>
    <row r="178" spans="1:4" ht="15.75" x14ac:dyDescent="0.25">
      <c r="A178" s="3">
        <v>177</v>
      </c>
      <c r="B178" s="8">
        <v>40002059202</v>
      </c>
      <c r="C178" s="4" t="s">
        <v>1039</v>
      </c>
      <c r="D178" s="6">
        <v>536.01</v>
      </c>
    </row>
    <row r="179" spans="1:4" ht="15.75" x14ac:dyDescent="0.25">
      <c r="A179" s="3">
        <v>178</v>
      </c>
      <c r="B179" s="8">
        <v>40003511960</v>
      </c>
      <c r="C179" s="4" t="s">
        <v>1059</v>
      </c>
      <c r="D179" s="6">
        <v>2133.8000000000002</v>
      </c>
    </row>
    <row r="180" spans="1:4" ht="15.75" x14ac:dyDescent="0.25">
      <c r="A180" s="3">
        <v>179</v>
      </c>
      <c r="B180" s="8">
        <v>41502013621</v>
      </c>
      <c r="C180" s="4" t="s">
        <v>1162</v>
      </c>
      <c r="D180" s="6">
        <v>3470</v>
      </c>
    </row>
    <row r="181" spans="1:4" ht="15.75" x14ac:dyDescent="0.25">
      <c r="A181" s="3">
        <v>180</v>
      </c>
      <c r="B181" s="8">
        <v>40003425086</v>
      </c>
      <c r="C181" s="4" t="s">
        <v>1054</v>
      </c>
      <c r="D181" s="6">
        <v>152.99</v>
      </c>
    </row>
    <row r="182" spans="1:4" ht="15.75" x14ac:dyDescent="0.25">
      <c r="A182" s="3">
        <v>181</v>
      </c>
      <c r="B182" s="8">
        <v>42403007220</v>
      </c>
      <c r="C182" s="4" t="s">
        <v>1179</v>
      </c>
      <c r="D182" s="6">
        <v>1692.13</v>
      </c>
    </row>
    <row r="183" spans="1:4" ht="15.75" x14ac:dyDescent="0.25">
      <c r="A183" s="3">
        <v>182</v>
      </c>
      <c r="B183" s="8">
        <v>40103665763</v>
      </c>
      <c r="C183" s="4" t="s">
        <v>1116</v>
      </c>
      <c r="D183" s="6">
        <v>480.98</v>
      </c>
    </row>
    <row r="184" spans="1:4" ht="15.75" x14ac:dyDescent="0.25">
      <c r="A184" s="3">
        <v>183</v>
      </c>
      <c r="B184" s="8">
        <v>40103299821</v>
      </c>
      <c r="C184" s="4" t="s">
        <v>1104</v>
      </c>
      <c r="D184" s="6">
        <v>5463.22</v>
      </c>
    </row>
    <row r="185" spans="1:4" ht="15.75" x14ac:dyDescent="0.25">
      <c r="A185" s="3">
        <v>184</v>
      </c>
      <c r="B185" s="8">
        <v>40003891437</v>
      </c>
      <c r="C185" s="4" t="s">
        <v>1081</v>
      </c>
      <c r="D185" s="6">
        <v>858.3</v>
      </c>
    </row>
    <row r="186" spans="1:4" ht="15.75" x14ac:dyDescent="0.25">
      <c r="A186" s="3">
        <v>185</v>
      </c>
      <c r="B186" s="8">
        <v>40103242108</v>
      </c>
      <c r="C186" s="4" t="s">
        <v>1096</v>
      </c>
      <c r="D186" s="6">
        <v>125.3</v>
      </c>
    </row>
    <row r="187" spans="1:4" ht="15.75" x14ac:dyDescent="0.25">
      <c r="A187" s="3">
        <v>186</v>
      </c>
      <c r="B187" s="8">
        <v>44103017088</v>
      </c>
      <c r="C187" s="4" t="s">
        <v>1194</v>
      </c>
      <c r="D187" s="6">
        <v>1192.71</v>
      </c>
    </row>
    <row r="188" spans="1:4" ht="31.5" x14ac:dyDescent="0.25">
      <c r="A188" s="3">
        <v>187</v>
      </c>
      <c r="B188" s="8">
        <v>43603064441</v>
      </c>
      <c r="C188" s="4" t="s">
        <v>1185</v>
      </c>
      <c r="D188" s="6">
        <v>642.65</v>
      </c>
    </row>
    <row r="189" spans="1:4" ht="15.75" x14ac:dyDescent="0.25">
      <c r="A189" s="3">
        <v>188</v>
      </c>
      <c r="B189" s="8">
        <v>50203288741</v>
      </c>
      <c r="C189" s="4" t="s">
        <v>1222</v>
      </c>
      <c r="D189" s="6">
        <v>612.79999999999995</v>
      </c>
    </row>
    <row r="190" spans="1:4" ht="15.75" x14ac:dyDescent="0.25">
      <c r="A190" s="3">
        <v>189</v>
      </c>
      <c r="B190" s="8">
        <v>40103247069</v>
      </c>
      <c r="C190" s="4" t="s">
        <v>1097</v>
      </c>
      <c r="D190" s="6">
        <v>25682.720000000001</v>
      </c>
    </row>
    <row r="191" spans="1:4" ht="15.75" x14ac:dyDescent="0.25">
      <c r="A191" s="3">
        <v>190</v>
      </c>
      <c r="B191" s="8">
        <v>50003826161</v>
      </c>
      <c r="C191" s="4" t="s">
        <v>1217</v>
      </c>
      <c r="D191" s="6">
        <v>557.78</v>
      </c>
    </row>
    <row r="192" spans="1:4" ht="15.75" x14ac:dyDescent="0.25">
      <c r="A192" s="3">
        <v>191</v>
      </c>
      <c r="B192" s="8">
        <v>40203183120</v>
      </c>
      <c r="C192" s="4" t="s">
        <v>1143</v>
      </c>
      <c r="D192" s="6">
        <v>413.31</v>
      </c>
    </row>
    <row r="193" spans="1:4" ht="15.75" x14ac:dyDescent="0.25">
      <c r="A193" s="3">
        <v>192</v>
      </c>
      <c r="B193" s="8">
        <v>44103002256</v>
      </c>
      <c r="C193" s="4" t="s">
        <v>1192</v>
      </c>
      <c r="D193" s="6">
        <v>2408.62</v>
      </c>
    </row>
    <row r="194" spans="1:4" ht="15.75" x14ac:dyDescent="0.25">
      <c r="A194" s="3">
        <v>193</v>
      </c>
      <c r="B194" s="8">
        <v>40102031957</v>
      </c>
      <c r="C194" s="4" t="s">
        <v>1087</v>
      </c>
      <c r="D194" s="6">
        <v>416.3</v>
      </c>
    </row>
    <row r="195" spans="1:4" ht="15.75" x14ac:dyDescent="0.25">
      <c r="A195" s="3">
        <v>194</v>
      </c>
      <c r="B195" s="8">
        <v>40103730194</v>
      </c>
      <c r="C195" s="4" t="s">
        <v>1120</v>
      </c>
      <c r="D195" s="6">
        <v>1120.2</v>
      </c>
    </row>
    <row r="196" spans="1:4" ht="15.75" x14ac:dyDescent="0.25">
      <c r="A196" s="3">
        <v>195</v>
      </c>
      <c r="B196" s="8">
        <v>40203308957</v>
      </c>
      <c r="C196" s="4" t="s">
        <v>1153</v>
      </c>
      <c r="D196" s="6">
        <v>109</v>
      </c>
    </row>
    <row r="197" spans="1:4" ht="15.75" x14ac:dyDescent="0.25">
      <c r="A197" s="3">
        <v>196</v>
      </c>
      <c r="B197" s="8">
        <v>40103340061</v>
      </c>
      <c r="C197" s="4" t="s">
        <v>1105</v>
      </c>
      <c r="D197" s="6">
        <v>21631.119999999999</v>
      </c>
    </row>
    <row r="198" spans="1:4" ht="15.75" x14ac:dyDescent="0.25">
      <c r="A198" s="3">
        <v>197</v>
      </c>
      <c r="B198" s="8">
        <v>40003663889</v>
      </c>
      <c r="C198" s="4" t="s">
        <v>1068</v>
      </c>
      <c r="D198" s="6">
        <v>689.63</v>
      </c>
    </row>
    <row r="199" spans="1:4" ht="15.75" x14ac:dyDescent="0.25">
      <c r="A199" s="3">
        <v>198</v>
      </c>
      <c r="B199" s="8">
        <v>41203072977</v>
      </c>
      <c r="C199" s="4" t="s">
        <v>1161</v>
      </c>
      <c r="D199" s="6">
        <v>162.13</v>
      </c>
    </row>
    <row r="200" spans="1:4" ht="15.75" x14ac:dyDescent="0.25">
      <c r="A200" s="3">
        <v>199</v>
      </c>
      <c r="B200" s="8">
        <v>41703001707</v>
      </c>
      <c r="C200" s="4" t="s">
        <v>798</v>
      </c>
      <c r="D200" s="6">
        <v>2205.27</v>
      </c>
    </row>
    <row r="201" spans="1:4" ht="15.75" x14ac:dyDescent="0.25">
      <c r="A201" s="3">
        <v>200</v>
      </c>
      <c r="B201" s="8">
        <v>40103289081</v>
      </c>
      <c r="C201" s="4" t="s">
        <v>1101</v>
      </c>
      <c r="D201" s="6">
        <v>1158.19</v>
      </c>
    </row>
    <row r="202" spans="1:4" ht="15.75" x14ac:dyDescent="0.25">
      <c r="A202" s="3">
        <v>201</v>
      </c>
      <c r="B202" s="8">
        <v>40003488698</v>
      </c>
      <c r="C202" s="4" t="s">
        <v>1058</v>
      </c>
      <c r="D202" s="6">
        <v>2623.03</v>
      </c>
    </row>
    <row r="203" spans="1:4" ht="15.75" x14ac:dyDescent="0.25">
      <c r="A203" s="3">
        <v>202</v>
      </c>
      <c r="B203" s="8">
        <v>41203059061</v>
      </c>
      <c r="C203" s="4" t="s">
        <v>1159</v>
      </c>
      <c r="D203" s="6">
        <v>645.51</v>
      </c>
    </row>
    <row r="204" spans="1:4" ht="15.75" x14ac:dyDescent="0.25">
      <c r="A204" s="3">
        <v>203</v>
      </c>
      <c r="B204" s="8">
        <v>43603074435</v>
      </c>
      <c r="C204" s="4" t="s">
        <v>1186</v>
      </c>
      <c r="D204" s="6">
        <v>1891.17</v>
      </c>
    </row>
    <row r="205" spans="1:4" ht="15.75" x14ac:dyDescent="0.25">
      <c r="A205" s="3">
        <v>204</v>
      </c>
      <c r="B205" s="8">
        <v>40103148256</v>
      </c>
      <c r="C205" s="4" t="s">
        <v>1091</v>
      </c>
      <c r="D205" s="6">
        <v>526.79999999999995</v>
      </c>
    </row>
    <row r="206" spans="1:4" ht="15.75" x14ac:dyDescent="0.25">
      <c r="A206" s="3">
        <v>205</v>
      </c>
      <c r="B206" s="8">
        <v>40103413613</v>
      </c>
      <c r="C206" s="4" t="s">
        <v>1107</v>
      </c>
      <c r="D206" s="6">
        <v>14183.29</v>
      </c>
    </row>
    <row r="207" spans="1:4" ht="15.75" x14ac:dyDescent="0.25">
      <c r="A207" s="3">
        <v>206</v>
      </c>
      <c r="B207" s="8">
        <v>40003421258</v>
      </c>
      <c r="C207" s="4" t="s">
        <v>1053</v>
      </c>
      <c r="D207" s="6">
        <v>5278</v>
      </c>
    </row>
    <row r="208" spans="1:4" ht="15.75" x14ac:dyDescent="0.25">
      <c r="A208" s="3">
        <v>207</v>
      </c>
      <c r="B208" s="8">
        <v>43603077978</v>
      </c>
      <c r="C208" s="4" t="s">
        <v>1187</v>
      </c>
      <c r="D208" s="6">
        <v>556.16</v>
      </c>
    </row>
    <row r="209" spans="1:4" ht="15.75" x14ac:dyDescent="0.25">
      <c r="A209" s="3">
        <v>208</v>
      </c>
      <c r="B209" s="8">
        <v>54103112011</v>
      </c>
      <c r="C209" s="4" t="s">
        <v>1230</v>
      </c>
      <c r="D209" s="6">
        <v>1038.1600000000001</v>
      </c>
    </row>
    <row r="210" spans="1:4" ht="15.75" x14ac:dyDescent="0.25">
      <c r="A210" s="3">
        <v>209</v>
      </c>
      <c r="B210" s="8">
        <v>40103823390</v>
      </c>
      <c r="C210" s="4" t="s">
        <v>1124</v>
      </c>
      <c r="D210" s="6">
        <v>556.16</v>
      </c>
    </row>
    <row r="211" spans="1:4" ht="15.75" x14ac:dyDescent="0.25">
      <c r="A211" s="3">
        <v>210</v>
      </c>
      <c r="B211" s="8">
        <v>48503009650</v>
      </c>
      <c r="C211" s="4" t="s">
        <v>1212</v>
      </c>
      <c r="D211" s="6">
        <v>2858.02</v>
      </c>
    </row>
    <row r="212" spans="1:4" ht="15.75" x14ac:dyDescent="0.25">
      <c r="A212" s="3">
        <v>211</v>
      </c>
      <c r="B212" s="8">
        <v>46602000417</v>
      </c>
      <c r="C212" s="4" t="s">
        <v>1209</v>
      </c>
      <c r="D212" s="6">
        <v>1014.47</v>
      </c>
    </row>
    <row r="213" spans="1:4" ht="15.75" x14ac:dyDescent="0.25">
      <c r="A213" s="3">
        <v>212</v>
      </c>
      <c r="B213" s="8">
        <v>42103088788</v>
      </c>
      <c r="C213" s="4" t="s">
        <v>1174</v>
      </c>
      <c r="D213" s="6">
        <v>950.97</v>
      </c>
    </row>
  </sheetData>
  <sortState ref="B2:D213">
    <sortCondition ref="C2:C2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C2BA-9684-44FC-96F3-F6F92E94BDF6}">
  <dimension ref="A1:D286"/>
  <sheetViews>
    <sheetView workbookViewId="0">
      <selection activeCell="E2" sqref="E2"/>
    </sheetView>
  </sheetViews>
  <sheetFormatPr defaultRowHeight="15" x14ac:dyDescent="0.25"/>
  <cols>
    <col min="1" max="1" width="8" customWidth="1"/>
    <col min="2" max="2" width="17.5703125" style="13" customWidth="1"/>
    <col min="3" max="3" width="49.85546875" customWidth="1"/>
    <col min="4" max="4" width="15" style="7" customWidth="1"/>
  </cols>
  <sheetData>
    <row r="1" spans="1:4" ht="24" x14ac:dyDescent="0.25">
      <c r="A1" s="9" t="s">
        <v>0</v>
      </c>
      <c r="B1" s="12" t="s">
        <v>1</v>
      </c>
      <c r="C1" s="9" t="s">
        <v>2</v>
      </c>
      <c r="D1" s="11" t="s">
        <v>3</v>
      </c>
    </row>
    <row r="2" spans="1:4" ht="15.75" x14ac:dyDescent="0.25">
      <c r="A2" s="3">
        <v>1</v>
      </c>
      <c r="B2" s="14">
        <v>40203185032</v>
      </c>
      <c r="C2" s="4" t="s">
        <v>1370</v>
      </c>
      <c r="D2" s="6">
        <v>9637.24</v>
      </c>
    </row>
    <row r="3" spans="1:4" ht="15.75" x14ac:dyDescent="0.25">
      <c r="A3" s="3">
        <v>2</v>
      </c>
      <c r="B3" s="14">
        <v>49203002741</v>
      </c>
      <c r="C3" s="4" t="s">
        <v>1471</v>
      </c>
      <c r="D3" s="6">
        <v>3990</v>
      </c>
    </row>
    <row r="4" spans="1:4" ht="15.75" x14ac:dyDescent="0.25">
      <c r="A4" s="3">
        <v>3</v>
      </c>
      <c r="B4" s="14">
        <v>40203125692</v>
      </c>
      <c r="C4" s="4" t="s">
        <v>1359</v>
      </c>
      <c r="D4" s="6">
        <v>2006.09</v>
      </c>
    </row>
    <row r="5" spans="1:4" ht="15.75" x14ac:dyDescent="0.25">
      <c r="A5" s="3">
        <v>4</v>
      </c>
      <c r="B5" s="14">
        <v>41503062249</v>
      </c>
      <c r="C5" s="4" t="s">
        <v>1397</v>
      </c>
      <c r="D5" s="6">
        <v>359.5</v>
      </c>
    </row>
    <row r="6" spans="1:4" ht="15.75" x14ac:dyDescent="0.25">
      <c r="A6" s="3">
        <v>5</v>
      </c>
      <c r="B6" s="14">
        <v>40203135169</v>
      </c>
      <c r="C6" s="4" t="s">
        <v>1363</v>
      </c>
      <c r="D6" s="6">
        <v>4155.8900000000003</v>
      </c>
    </row>
    <row r="7" spans="1:4" ht="15.75" x14ac:dyDescent="0.25">
      <c r="A7" s="3">
        <v>6</v>
      </c>
      <c r="B7" s="14">
        <v>43603029249</v>
      </c>
      <c r="C7" s="4" t="s">
        <v>1432</v>
      </c>
      <c r="D7" s="6">
        <v>3613.4</v>
      </c>
    </row>
    <row r="8" spans="1:4" ht="15.75" x14ac:dyDescent="0.25">
      <c r="A8" s="3">
        <v>7</v>
      </c>
      <c r="B8" s="14">
        <v>43603023000</v>
      </c>
      <c r="C8" s="4" t="s">
        <v>1430</v>
      </c>
      <c r="D8" s="6">
        <v>323.99</v>
      </c>
    </row>
    <row r="9" spans="1:4" ht="15.75" x14ac:dyDescent="0.25">
      <c r="A9" s="3">
        <v>8</v>
      </c>
      <c r="B9" s="14">
        <v>40003738914</v>
      </c>
      <c r="C9" s="4" t="s">
        <v>1268</v>
      </c>
      <c r="D9" s="6">
        <v>1045</v>
      </c>
    </row>
    <row r="10" spans="1:4" ht="15.75" x14ac:dyDescent="0.25">
      <c r="A10" s="3">
        <v>9</v>
      </c>
      <c r="B10" s="14">
        <v>45403010389</v>
      </c>
      <c r="C10" s="4" t="s">
        <v>1460</v>
      </c>
      <c r="D10" s="6">
        <v>2867.73</v>
      </c>
    </row>
    <row r="11" spans="1:4" ht="15.75" x14ac:dyDescent="0.25">
      <c r="A11" s="3">
        <v>10</v>
      </c>
      <c r="B11" s="14">
        <v>40103679956</v>
      </c>
      <c r="C11" s="4" t="s">
        <v>1316</v>
      </c>
      <c r="D11" s="6">
        <v>66</v>
      </c>
    </row>
    <row r="12" spans="1:4" ht="15.75" x14ac:dyDescent="0.25">
      <c r="A12" s="3">
        <v>11</v>
      </c>
      <c r="B12" s="14">
        <v>40203105380</v>
      </c>
      <c r="C12" s="4" t="s">
        <v>1355</v>
      </c>
      <c r="D12" s="6">
        <v>6227.63</v>
      </c>
    </row>
    <row r="13" spans="1:4" ht="15.75" x14ac:dyDescent="0.25">
      <c r="A13" s="3">
        <v>12</v>
      </c>
      <c r="B13" s="14">
        <v>40008125817</v>
      </c>
      <c r="C13" s="4" t="s">
        <v>1277</v>
      </c>
      <c r="D13" s="6">
        <v>5148.92</v>
      </c>
    </row>
    <row r="14" spans="1:4" ht="15.75" x14ac:dyDescent="0.25">
      <c r="A14" s="3">
        <v>13</v>
      </c>
      <c r="B14" s="14">
        <v>40003557167</v>
      </c>
      <c r="C14" s="4" t="s">
        <v>1257</v>
      </c>
      <c r="D14" s="6">
        <v>627.80999999999995</v>
      </c>
    </row>
    <row r="15" spans="1:4" ht="15.75" x14ac:dyDescent="0.25">
      <c r="A15" s="3">
        <v>14</v>
      </c>
      <c r="B15" s="14">
        <v>43603058106</v>
      </c>
      <c r="C15" s="4" t="s">
        <v>1435</v>
      </c>
      <c r="D15" s="6">
        <v>7982.45</v>
      </c>
    </row>
    <row r="16" spans="1:4" ht="15.75" x14ac:dyDescent="0.25">
      <c r="A16" s="3">
        <v>15</v>
      </c>
      <c r="B16" s="14">
        <v>48503024128</v>
      </c>
      <c r="C16" s="4" t="s">
        <v>1468</v>
      </c>
      <c r="D16" s="6">
        <v>1931.39</v>
      </c>
    </row>
    <row r="17" spans="1:4" ht="15.75" x14ac:dyDescent="0.25">
      <c r="A17" s="3">
        <v>16</v>
      </c>
      <c r="B17" s="14">
        <v>42403034318</v>
      </c>
      <c r="C17" s="4" t="s">
        <v>1422</v>
      </c>
      <c r="D17" s="6">
        <v>10014.91</v>
      </c>
    </row>
    <row r="18" spans="1:4" ht="15.75" x14ac:dyDescent="0.25">
      <c r="A18" s="3">
        <v>17</v>
      </c>
      <c r="B18" s="14">
        <v>40203226701</v>
      </c>
      <c r="C18" s="4" t="s">
        <v>1376</v>
      </c>
      <c r="D18" s="6">
        <v>2579</v>
      </c>
    </row>
    <row r="19" spans="1:4" ht="15.75" x14ac:dyDescent="0.25">
      <c r="A19" s="3">
        <v>18</v>
      </c>
      <c r="B19" s="14">
        <v>40103663226</v>
      </c>
      <c r="C19" s="4" t="s">
        <v>1313</v>
      </c>
      <c r="D19" s="6">
        <v>556.16</v>
      </c>
    </row>
    <row r="20" spans="1:4" ht="15.75" x14ac:dyDescent="0.25">
      <c r="A20" s="3">
        <v>19</v>
      </c>
      <c r="B20" s="14">
        <v>41202017319</v>
      </c>
      <c r="C20" s="4" t="s">
        <v>1385</v>
      </c>
      <c r="D20" s="6">
        <v>5307.08</v>
      </c>
    </row>
    <row r="21" spans="1:4" ht="15.75" x14ac:dyDescent="0.25">
      <c r="A21" s="3">
        <v>20</v>
      </c>
      <c r="B21" s="14">
        <v>40103384314</v>
      </c>
      <c r="C21" s="4" t="s">
        <v>1296</v>
      </c>
      <c r="D21" s="6">
        <v>993.43</v>
      </c>
    </row>
    <row r="22" spans="1:4" ht="15.75" x14ac:dyDescent="0.25">
      <c r="A22" s="3">
        <v>21</v>
      </c>
      <c r="B22" s="14">
        <v>40103932178</v>
      </c>
      <c r="C22" s="4" t="s">
        <v>1341</v>
      </c>
      <c r="D22" s="6">
        <v>4102.17</v>
      </c>
    </row>
    <row r="23" spans="1:4" ht="15.75" x14ac:dyDescent="0.25">
      <c r="A23" s="3">
        <v>22</v>
      </c>
      <c r="B23" s="14">
        <v>42403027956</v>
      </c>
      <c r="C23" s="4" t="s">
        <v>1421</v>
      </c>
      <c r="D23" s="6">
        <v>418.93</v>
      </c>
    </row>
    <row r="24" spans="1:4" ht="15.75" x14ac:dyDescent="0.25">
      <c r="A24" s="3">
        <v>23</v>
      </c>
      <c r="B24" s="14">
        <v>49203001182</v>
      </c>
      <c r="C24" s="4" t="s">
        <v>1470</v>
      </c>
      <c r="D24" s="6">
        <v>107.98</v>
      </c>
    </row>
    <row r="25" spans="1:4" ht="15.75" x14ac:dyDescent="0.25">
      <c r="A25" s="3">
        <v>24</v>
      </c>
      <c r="B25" s="14">
        <v>40103161080</v>
      </c>
      <c r="C25" s="4" t="s">
        <v>1282</v>
      </c>
      <c r="D25" s="6">
        <v>501.1</v>
      </c>
    </row>
    <row r="26" spans="1:4" ht="15.75" x14ac:dyDescent="0.25">
      <c r="A26" s="3">
        <v>25</v>
      </c>
      <c r="B26" s="14">
        <v>50003250191</v>
      </c>
      <c r="C26" s="4" t="s">
        <v>1475</v>
      </c>
      <c r="D26" s="6">
        <v>5973.65</v>
      </c>
    </row>
    <row r="27" spans="1:4" ht="15.75" x14ac:dyDescent="0.25">
      <c r="A27" s="3">
        <v>26</v>
      </c>
      <c r="B27" s="14">
        <v>41503034866</v>
      </c>
      <c r="C27" s="4" t="s">
        <v>1394</v>
      </c>
      <c r="D27" s="6">
        <v>731.86</v>
      </c>
    </row>
    <row r="28" spans="1:4" ht="15.75" x14ac:dyDescent="0.25">
      <c r="A28" s="3">
        <v>27</v>
      </c>
      <c r="B28" s="14">
        <v>42103015159</v>
      </c>
      <c r="C28" s="4" t="s">
        <v>1400</v>
      </c>
      <c r="D28" s="6">
        <v>2950.96</v>
      </c>
    </row>
    <row r="29" spans="1:4" ht="15.75" x14ac:dyDescent="0.25">
      <c r="A29" s="3">
        <v>28</v>
      </c>
      <c r="B29" s="14">
        <v>41502002810</v>
      </c>
      <c r="C29" s="4" t="s">
        <v>1392</v>
      </c>
      <c r="D29" s="6">
        <v>2664.73</v>
      </c>
    </row>
    <row r="30" spans="1:4" ht="15.75" x14ac:dyDescent="0.25">
      <c r="A30" s="3">
        <v>29</v>
      </c>
      <c r="B30" s="14">
        <v>40003918426</v>
      </c>
      <c r="C30" s="4" t="s">
        <v>1275</v>
      </c>
      <c r="D30" s="6">
        <v>80</v>
      </c>
    </row>
    <row r="31" spans="1:4" ht="15.75" x14ac:dyDescent="0.25">
      <c r="A31" s="3">
        <v>30</v>
      </c>
      <c r="B31" s="14">
        <v>44102015658</v>
      </c>
      <c r="C31" s="4" t="s">
        <v>1445</v>
      </c>
      <c r="D31" s="6">
        <v>951.62</v>
      </c>
    </row>
    <row r="32" spans="1:4" ht="15.75" x14ac:dyDescent="0.25">
      <c r="A32" s="3">
        <v>31</v>
      </c>
      <c r="B32" s="14">
        <v>40103930779</v>
      </c>
      <c r="C32" s="4" t="s">
        <v>1340</v>
      </c>
      <c r="D32" s="6">
        <v>7805.14</v>
      </c>
    </row>
    <row r="33" spans="1:4" ht="15.75" x14ac:dyDescent="0.25">
      <c r="A33" s="3">
        <v>32</v>
      </c>
      <c r="B33" s="14">
        <v>40103387541</v>
      </c>
      <c r="C33" s="4" t="s">
        <v>1297</v>
      </c>
      <c r="D33" s="6">
        <v>889.85</v>
      </c>
    </row>
    <row r="34" spans="1:4" ht="15.75" x14ac:dyDescent="0.25">
      <c r="A34" s="3">
        <v>33</v>
      </c>
      <c r="B34" s="14">
        <v>40103870573</v>
      </c>
      <c r="C34" s="4" t="s">
        <v>1333</v>
      </c>
      <c r="D34" s="6">
        <v>3476.57</v>
      </c>
    </row>
    <row r="35" spans="1:4" ht="15.75" x14ac:dyDescent="0.25">
      <c r="A35" s="3">
        <v>34</v>
      </c>
      <c r="B35" s="14">
        <v>40003402685</v>
      </c>
      <c r="C35" s="4" t="s">
        <v>876</v>
      </c>
      <c r="D35" s="6">
        <v>3900.6</v>
      </c>
    </row>
    <row r="36" spans="1:4" ht="15.75" x14ac:dyDescent="0.25">
      <c r="A36" s="3">
        <v>35</v>
      </c>
      <c r="B36" s="14">
        <v>40103217789</v>
      </c>
      <c r="C36" s="4" t="s">
        <v>1286</v>
      </c>
      <c r="D36" s="6">
        <v>1003.48</v>
      </c>
    </row>
    <row r="37" spans="1:4" ht="15.75" x14ac:dyDescent="0.25">
      <c r="A37" s="3">
        <v>36</v>
      </c>
      <c r="B37" s="14">
        <v>43603069542</v>
      </c>
      <c r="C37" s="4" t="s">
        <v>1438</v>
      </c>
      <c r="D37" s="6">
        <v>1932.24</v>
      </c>
    </row>
    <row r="38" spans="1:4" ht="15.75" x14ac:dyDescent="0.25">
      <c r="A38" s="3">
        <v>37</v>
      </c>
      <c r="B38" s="14">
        <v>44103033218</v>
      </c>
      <c r="C38" s="4" t="s">
        <v>1447</v>
      </c>
      <c r="D38" s="6">
        <v>6495.96</v>
      </c>
    </row>
    <row r="39" spans="1:4" ht="15.75" x14ac:dyDescent="0.25">
      <c r="A39" s="3">
        <v>38</v>
      </c>
      <c r="B39" s="14">
        <v>44102002653</v>
      </c>
      <c r="C39" s="4" t="s">
        <v>1442</v>
      </c>
      <c r="D39" s="6">
        <v>432.81</v>
      </c>
    </row>
    <row r="40" spans="1:4" ht="15.75" x14ac:dyDescent="0.25">
      <c r="A40" s="3">
        <v>39</v>
      </c>
      <c r="B40" s="14">
        <v>40203301145</v>
      </c>
      <c r="C40" s="4" t="s">
        <v>1383</v>
      </c>
      <c r="D40" s="6">
        <v>952</v>
      </c>
    </row>
    <row r="41" spans="1:4" ht="15.75" x14ac:dyDescent="0.25">
      <c r="A41" s="3">
        <v>40</v>
      </c>
      <c r="B41" s="14">
        <v>40103704810</v>
      </c>
      <c r="C41" s="4" t="s">
        <v>1318</v>
      </c>
      <c r="D41" s="6">
        <v>134.43</v>
      </c>
    </row>
    <row r="42" spans="1:4" ht="15.75" x14ac:dyDescent="0.25">
      <c r="A42" s="3">
        <v>41</v>
      </c>
      <c r="B42" s="14">
        <v>40203212491</v>
      </c>
      <c r="C42" s="4" t="s">
        <v>1374</v>
      </c>
      <c r="D42" s="6">
        <v>2778.1</v>
      </c>
    </row>
    <row r="43" spans="1:4" ht="15.75" x14ac:dyDescent="0.25">
      <c r="A43" s="3">
        <v>42</v>
      </c>
      <c r="B43" s="14">
        <v>40103457425</v>
      </c>
      <c r="C43" s="4" t="s">
        <v>1303</v>
      </c>
      <c r="D43" s="6">
        <v>5414.75</v>
      </c>
    </row>
    <row r="44" spans="1:4" ht="15.75" x14ac:dyDescent="0.25">
      <c r="A44" s="3">
        <v>43</v>
      </c>
      <c r="B44" s="14">
        <v>50003829331</v>
      </c>
      <c r="C44" s="4" t="s">
        <v>1480</v>
      </c>
      <c r="D44" s="6">
        <v>7249.46</v>
      </c>
    </row>
    <row r="45" spans="1:4" ht="15.75" x14ac:dyDescent="0.25">
      <c r="A45" s="3">
        <v>44</v>
      </c>
      <c r="B45" s="14">
        <v>40103855964</v>
      </c>
      <c r="C45" s="4" t="s">
        <v>745</v>
      </c>
      <c r="D45" s="6">
        <v>8686.09</v>
      </c>
    </row>
    <row r="46" spans="1:4" ht="15.75" x14ac:dyDescent="0.25">
      <c r="A46" s="3">
        <v>45</v>
      </c>
      <c r="B46" s="14">
        <v>40103647683</v>
      </c>
      <c r="C46" s="4" t="s">
        <v>1312</v>
      </c>
      <c r="D46" s="6">
        <v>1091.92</v>
      </c>
    </row>
    <row r="47" spans="1:4" ht="15.75" x14ac:dyDescent="0.25">
      <c r="A47" s="3">
        <v>46</v>
      </c>
      <c r="B47" s="14">
        <v>19097912209</v>
      </c>
      <c r="C47" s="4" t="s">
        <v>1235</v>
      </c>
      <c r="D47" s="6">
        <v>558.01</v>
      </c>
    </row>
    <row r="48" spans="1:4" ht="15.75" x14ac:dyDescent="0.25">
      <c r="A48" s="3">
        <v>47</v>
      </c>
      <c r="B48" s="14">
        <v>42103017501</v>
      </c>
      <c r="C48" s="4" t="s">
        <v>1401</v>
      </c>
      <c r="D48" s="6">
        <v>314.54000000000002</v>
      </c>
    </row>
    <row r="49" spans="1:4" ht="15.75" x14ac:dyDescent="0.25">
      <c r="A49" s="3">
        <v>48</v>
      </c>
      <c r="B49" s="14">
        <v>40203059077</v>
      </c>
      <c r="C49" s="4" t="s">
        <v>1352</v>
      </c>
      <c r="D49" s="6">
        <v>2326.36</v>
      </c>
    </row>
    <row r="50" spans="1:4" ht="15.75" x14ac:dyDescent="0.25">
      <c r="A50" s="3">
        <v>49</v>
      </c>
      <c r="B50" s="14">
        <v>40203189922</v>
      </c>
      <c r="C50" s="4" t="s">
        <v>1371</v>
      </c>
      <c r="D50" s="6">
        <v>5161.2</v>
      </c>
    </row>
    <row r="51" spans="1:4" ht="15.75" x14ac:dyDescent="0.25">
      <c r="A51" s="3">
        <v>50</v>
      </c>
      <c r="B51" s="14">
        <v>50003694471</v>
      </c>
      <c r="C51" s="4" t="s">
        <v>1478</v>
      </c>
      <c r="D51" s="6">
        <v>233.95</v>
      </c>
    </row>
    <row r="52" spans="1:4" ht="15.75" x14ac:dyDescent="0.25">
      <c r="A52" s="3">
        <v>51</v>
      </c>
      <c r="B52" s="14">
        <v>50103230011</v>
      </c>
      <c r="C52" s="4" t="s">
        <v>1485</v>
      </c>
      <c r="D52" s="6">
        <v>1541.31</v>
      </c>
    </row>
    <row r="53" spans="1:4" ht="15.75" x14ac:dyDescent="0.25">
      <c r="A53" s="3">
        <v>52</v>
      </c>
      <c r="B53" s="14">
        <v>40103982785</v>
      </c>
      <c r="C53" s="4" t="s">
        <v>1346</v>
      </c>
      <c r="D53" s="6">
        <v>1618.19</v>
      </c>
    </row>
    <row r="54" spans="1:4" ht="15.75" x14ac:dyDescent="0.25">
      <c r="A54" s="3">
        <v>53</v>
      </c>
      <c r="B54" s="14">
        <v>51503076611</v>
      </c>
      <c r="C54" s="4" t="s">
        <v>1500</v>
      </c>
      <c r="D54" s="6">
        <v>1650</v>
      </c>
    </row>
    <row r="55" spans="1:4" ht="15.75" x14ac:dyDescent="0.25">
      <c r="A55" s="3">
        <v>54</v>
      </c>
      <c r="B55" s="14">
        <v>40103448282</v>
      </c>
      <c r="C55" s="4" t="s">
        <v>1302</v>
      </c>
      <c r="D55" s="6">
        <v>1437.74</v>
      </c>
    </row>
    <row r="56" spans="1:4" ht="15.75" x14ac:dyDescent="0.25">
      <c r="A56" s="3">
        <v>55</v>
      </c>
      <c r="B56" s="14">
        <v>42103105024</v>
      </c>
      <c r="C56" s="4" t="s">
        <v>1416</v>
      </c>
      <c r="D56" s="6">
        <v>542.98</v>
      </c>
    </row>
    <row r="57" spans="1:4" ht="15.75" x14ac:dyDescent="0.25">
      <c r="A57" s="3">
        <v>56</v>
      </c>
      <c r="B57" s="14">
        <v>41503085773</v>
      </c>
      <c r="C57" s="4" t="s">
        <v>1398</v>
      </c>
      <c r="D57" s="6">
        <v>86.9</v>
      </c>
    </row>
    <row r="58" spans="1:4" ht="15.75" x14ac:dyDescent="0.25">
      <c r="A58" s="3">
        <v>57</v>
      </c>
      <c r="B58" s="14">
        <v>40203057254</v>
      </c>
      <c r="C58" s="4" t="s">
        <v>1351</v>
      </c>
      <c r="D58" s="6">
        <v>2789</v>
      </c>
    </row>
    <row r="59" spans="1:4" ht="15.75" x14ac:dyDescent="0.25">
      <c r="A59" s="3">
        <v>58</v>
      </c>
      <c r="B59" s="14">
        <v>40103608898</v>
      </c>
      <c r="C59" s="4" t="s">
        <v>1310</v>
      </c>
      <c r="D59" s="6">
        <v>6837.58</v>
      </c>
    </row>
    <row r="60" spans="1:4" ht="15.75" x14ac:dyDescent="0.25">
      <c r="A60" s="3">
        <v>59</v>
      </c>
      <c r="B60" s="14">
        <v>40103641163</v>
      </c>
      <c r="C60" s="4" t="s">
        <v>1311</v>
      </c>
      <c r="D60" s="6">
        <v>546.03</v>
      </c>
    </row>
    <row r="61" spans="1:4" ht="15.75" x14ac:dyDescent="0.25">
      <c r="A61" s="3">
        <v>60</v>
      </c>
      <c r="B61" s="14">
        <v>40203063462</v>
      </c>
      <c r="C61" s="4" t="s">
        <v>1354</v>
      </c>
      <c r="D61" s="6">
        <v>2802.36</v>
      </c>
    </row>
    <row r="62" spans="1:4" ht="15.75" x14ac:dyDescent="0.25">
      <c r="A62" s="3">
        <v>61</v>
      </c>
      <c r="B62" s="14">
        <v>40203145561</v>
      </c>
      <c r="C62" s="4" t="s">
        <v>772</v>
      </c>
      <c r="D62" s="6">
        <v>2942.49</v>
      </c>
    </row>
    <row r="63" spans="1:4" ht="15.75" x14ac:dyDescent="0.25">
      <c r="A63" s="3">
        <v>62</v>
      </c>
      <c r="B63" s="14">
        <v>42403010610</v>
      </c>
      <c r="C63" s="4" t="s">
        <v>1420</v>
      </c>
      <c r="D63" s="6">
        <v>3254.07</v>
      </c>
    </row>
    <row r="64" spans="1:4" ht="15.75" x14ac:dyDescent="0.25">
      <c r="A64" s="3">
        <v>63</v>
      </c>
      <c r="B64" s="14">
        <v>43603005734</v>
      </c>
      <c r="C64" s="4" t="s">
        <v>1427</v>
      </c>
      <c r="D64" s="6">
        <v>2322.5300000000002</v>
      </c>
    </row>
    <row r="65" spans="1:4" ht="15.75" x14ac:dyDescent="0.25">
      <c r="A65" s="3">
        <v>64</v>
      </c>
      <c r="B65" s="14">
        <v>44103127994</v>
      </c>
      <c r="C65" s="4" t="s">
        <v>1455</v>
      </c>
      <c r="D65" s="6">
        <v>9165.68</v>
      </c>
    </row>
    <row r="66" spans="1:4" ht="15.75" x14ac:dyDescent="0.25">
      <c r="A66" s="3">
        <v>65</v>
      </c>
      <c r="B66" s="14">
        <v>40203145843</v>
      </c>
      <c r="C66" s="4" t="s">
        <v>1365</v>
      </c>
      <c r="D66" s="6">
        <v>1593.38</v>
      </c>
    </row>
    <row r="67" spans="1:4" ht="15.75" x14ac:dyDescent="0.25">
      <c r="A67" s="3">
        <v>66</v>
      </c>
      <c r="B67" s="14">
        <v>42103069880</v>
      </c>
      <c r="C67" s="4" t="s">
        <v>1408</v>
      </c>
      <c r="D67" s="6">
        <v>208.79</v>
      </c>
    </row>
    <row r="68" spans="1:4" ht="15.75" x14ac:dyDescent="0.25">
      <c r="A68" s="3">
        <v>67</v>
      </c>
      <c r="B68" s="14">
        <v>41203000447</v>
      </c>
      <c r="C68" s="4" t="s">
        <v>966</v>
      </c>
      <c r="D68" s="6">
        <v>250000</v>
      </c>
    </row>
    <row r="69" spans="1:4" ht="15.75" x14ac:dyDescent="0.25">
      <c r="A69" s="3">
        <v>68</v>
      </c>
      <c r="B69" s="14">
        <v>42103078510</v>
      </c>
      <c r="C69" s="4" t="s">
        <v>1411</v>
      </c>
      <c r="D69" s="6">
        <v>1069.9000000000001</v>
      </c>
    </row>
    <row r="70" spans="1:4" ht="15.75" x14ac:dyDescent="0.25">
      <c r="A70" s="3">
        <v>69</v>
      </c>
      <c r="B70" s="14">
        <v>40003670467</v>
      </c>
      <c r="C70" s="4" t="s">
        <v>1265</v>
      </c>
      <c r="D70" s="6">
        <v>11522.77</v>
      </c>
    </row>
    <row r="71" spans="1:4" ht="15.75" x14ac:dyDescent="0.25">
      <c r="A71" s="3">
        <v>70</v>
      </c>
      <c r="B71" s="14">
        <v>41503052518</v>
      </c>
      <c r="C71" s="4" t="s">
        <v>1395</v>
      </c>
      <c r="D71" s="6">
        <v>1160.58</v>
      </c>
    </row>
    <row r="72" spans="1:4" ht="15.75" x14ac:dyDescent="0.25">
      <c r="A72" s="3">
        <v>71</v>
      </c>
      <c r="B72" s="14">
        <v>42403034430</v>
      </c>
      <c r="C72" s="4" t="s">
        <v>1423</v>
      </c>
      <c r="D72" s="6">
        <v>834.24</v>
      </c>
    </row>
    <row r="73" spans="1:4" ht="15.75" x14ac:dyDescent="0.25">
      <c r="A73" s="3">
        <v>72</v>
      </c>
      <c r="B73" s="14">
        <v>40003908324</v>
      </c>
      <c r="C73" s="4" t="s">
        <v>1274</v>
      </c>
      <c r="D73" s="6">
        <v>556.16</v>
      </c>
    </row>
    <row r="74" spans="1:4" ht="15.75" x14ac:dyDescent="0.25">
      <c r="A74" s="3">
        <v>73</v>
      </c>
      <c r="B74" s="14">
        <v>45404004106</v>
      </c>
      <c r="C74" s="4" t="s">
        <v>1464</v>
      </c>
      <c r="D74" s="6">
        <v>2324.21</v>
      </c>
    </row>
    <row r="75" spans="1:4" ht="15.75" x14ac:dyDescent="0.25">
      <c r="A75" s="3">
        <v>74</v>
      </c>
      <c r="B75" s="14">
        <v>42403037969</v>
      </c>
      <c r="C75" s="4" t="s">
        <v>1424</v>
      </c>
      <c r="D75" s="6">
        <v>3330.05</v>
      </c>
    </row>
    <row r="76" spans="1:4" ht="15.75" x14ac:dyDescent="0.25">
      <c r="A76" s="3">
        <v>75</v>
      </c>
      <c r="B76" s="14">
        <v>44102008745</v>
      </c>
      <c r="C76" s="4" t="s">
        <v>1444</v>
      </c>
      <c r="D76" s="6">
        <v>814.3</v>
      </c>
    </row>
    <row r="77" spans="1:4" ht="15.75" x14ac:dyDescent="0.25">
      <c r="A77" s="3">
        <v>76</v>
      </c>
      <c r="B77" s="14">
        <v>43603011389</v>
      </c>
      <c r="C77" s="4" t="s">
        <v>1428</v>
      </c>
      <c r="D77" s="6">
        <v>333.46</v>
      </c>
    </row>
    <row r="78" spans="1:4" ht="15.75" x14ac:dyDescent="0.25">
      <c r="A78" s="3">
        <v>77</v>
      </c>
      <c r="B78" s="14">
        <v>40103274809</v>
      </c>
      <c r="C78" s="4" t="s">
        <v>1290</v>
      </c>
      <c r="D78" s="6">
        <v>4827.57</v>
      </c>
    </row>
    <row r="79" spans="1:4" ht="15.75" x14ac:dyDescent="0.25">
      <c r="A79" s="3">
        <v>78</v>
      </c>
      <c r="B79" s="14">
        <v>40103848411</v>
      </c>
      <c r="C79" s="4" t="s">
        <v>1329</v>
      </c>
      <c r="D79" s="6">
        <v>3905.53</v>
      </c>
    </row>
    <row r="80" spans="1:4" ht="15.75" x14ac:dyDescent="0.25">
      <c r="A80" s="3">
        <v>79</v>
      </c>
      <c r="B80" s="14">
        <v>50003318691</v>
      </c>
      <c r="C80" s="4" t="s">
        <v>1476</v>
      </c>
      <c r="D80" s="6">
        <v>5262.13</v>
      </c>
    </row>
    <row r="81" spans="1:4" ht="15.75" x14ac:dyDescent="0.25">
      <c r="A81" s="3">
        <v>80</v>
      </c>
      <c r="B81" s="14">
        <v>50002170541</v>
      </c>
      <c r="C81" s="4" t="s">
        <v>1472</v>
      </c>
      <c r="D81" s="6">
        <v>1712.16</v>
      </c>
    </row>
    <row r="82" spans="1:4" ht="15.75" x14ac:dyDescent="0.25">
      <c r="A82" s="3">
        <v>81</v>
      </c>
      <c r="B82" s="14">
        <v>40103877711</v>
      </c>
      <c r="C82" s="4" t="s">
        <v>1334</v>
      </c>
      <c r="D82" s="6">
        <v>682.06</v>
      </c>
    </row>
    <row r="83" spans="1:4" ht="15.75" x14ac:dyDescent="0.25">
      <c r="A83" s="3">
        <v>82</v>
      </c>
      <c r="B83" s="14">
        <v>40002062255</v>
      </c>
      <c r="C83" s="4" t="s">
        <v>1237</v>
      </c>
      <c r="D83" s="6">
        <v>782.09</v>
      </c>
    </row>
    <row r="84" spans="1:4" ht="15.75" x14ac:dyDescent="0.25">
      <c r="A84" s="3">
        <v>83</v>
      </c>
      <c r="B84" s="14">
        <v>40203127763</v>
      </c>
      <c r="C84" s="4" t="s">
        <v>1360</v>
      </c>
      <c r="D84" s="6">
        <v>1575.52</v>
      </c>
    </row>
    <row r="85" spans="1:4" ht="15.75" x14ac:dyDescent="0.25">
      <c r="A85" s="3">
        <v>84</v>
      </c>
      <c r="B85" s="14">
        <v>40203232962</v>
      </c>
      <c r="C85" s="4" t="s">
        <v>1379</v>
      </c>
      <c r="D85" s="6">
        <v>4192.04</v>
      </c>
    </row>
    <row r="86" spans="1:4" ht="15.75" x14ac:dyDescent="0.25">
      <c r="A86" s="3">
        <v>85</v>
      </c>
      <c r="B86" s="14">
        <v>40103835667</v>
      </c>
      <c r="C86" s="4" t="s">
        <v>1325</v>
      </c>
      <c r="D86" s="6">
        <v>2244.1</v>
      </c>
    </row>
    <row r="87" spans="1:4" ht="15.75" x14ac:dyDescent="0.25">
      <c r="A87" s="3">
        <v>86</v>
      </c>
      <c r="B87" s="14">
        <v>40103108041</v>
      </c>
      <c r="C87" s="4" t="s">
        <v>1280</v>
      </c>
      <c r="D87" s="6">
        <v>4616.8599999999997</v>
      </c>
    </row>
    <row r="88" spans="1:4" ht="15.75" x14ac:dyDescent="0.25">
      <c r="A88" s="3">
        <v>87</v>
      </c>
      <c r="B88" s="14">
        <v>40103268041</v>
      </c>
      <c r="C88" s="4" t="s">
        <v>1289</v>
      </c>
      <c r="D88" s="6">
        <v>5396.75</v>
      </c>
    </row>
    <row r="89" spans="1:4" ht="15.75" x14ac:dyDescent="0.25">
      <c r="A89" s="3">
        <v>88</v>
      </c>
      <c r="B89" s="14">
        <v>40003333684</v>
      </c>
      <c r="C89" s="4" t="s">
        <v>1245</v>
      </c>
      <c r="D89" s="6">
        <v>34086.910000000003</v>
      </c>
    </row>
    <row r="90" spans="1:4" ht="15.75" x14ac:dyDescent="0.25">
      <c r="A90" s="3">
        <v>89</v>
      </c>
      <c r="B90" s="14">
        <v>52103100141</v>
      </c>
      <c r="C90" s="4" t="s">
        <v>1502</v>
      </c>
      <c r="D90" s="6">
        <v>7849.11</v>
      </c>
    </row>
    <row r="91" spans="1:4" ht="15.75" x14ac:dyDescent="0.25">
      <c r="A91" s="3">
        <v>90</v>
      </c>
      <c r="B91" s="14">
        <v>41502018050</v>
      </c>
      <c r="C91" s="4" t="s">
        <v>1393</v>
      </c>
      <c r="D91" s="6">
        <v>3934.04</v>
      </c>
    </row>
    <row r="92" spans="1:4" ht="15.75" x14ac:dyDescent="0.25">
      <c r="A92" s="3">
        <v>91</v>
      </c>
      <c r="B92" s="14">
        <v>58503018231</v>
      </c>
      <c r="C92" s="4" t="s">
        <v>1507</v>
      </c>
      <c r="D92" s="6">
        <v>2816.19</v>
      </c>
    </row>
    <row r="93" spans="1:4" ht="15.75" x14ac:dyDescent="0.25">
      <c r="A93" s="3">
        <v>92</v>
      </c>
      <c r="B93" s="14">
        <v>45402007606</v>
      </c>
      <c r="C93" s="4" t="s">
        <v>1459</v>
      </c>
      <c r="D93" s="6">
        <v>3357</v>
      </c>
    </row>
    <row r="94" spans="1:4" ht="15.75" x14ac:dyDescent="0.25">
      <c r="A94" s="3">
        <v>93</v>
      </c>
      <c r="B94" s="14">
        <v>40003412645</v>
      </c>
      <c r="C94" s="4" t="s">
        <v>1248</v>
      </c>
      <c r="D94" s="6">
        <v>2303.2600000000002</v>
      </c>
    </row>
    <row r="95" spans="1:4" ht="15.75" x14ac:dyDescent="0.25">
      <c r="A95" s="3">
        <v>94</v>
      </c>
      <c r="B95" s="14">
        <v>44103131383</v>
      </c>
      <c r="C95" s="4" t="s">
        <v>1456</v>
      </c>
      <c r="D95" s="6">
        <v>7526.6</v>
      </c>
    </row>
    <row r="96" spans="1:4" ht="15.75" x14ac:dyDescent="0.25">
      <c r="A96" s="3">
        <v>95</v>
      </c>
      <c r="B96" s="14">
        <v>40203150740</v>
      </c>
      <c r="C96" s="4" t="s">
        <v>1366</v>
      </c>
      <c r="D96" s="6">
        <v>141.38</v>
      </c>
    </row>
    <row r="97" spans="1:4" ht="15.75" x14ac:dyDescent="0.25">
      <c r="A97" s="3">
        <v>96</v>
      </c>
      <c r="B97" s="14">
        <v>41503053142</v>
      </c>
      <c r="C97" s="4" t="s">
        <v>1396</v>
      </c>
      <c r="D97" s="6">
        <v>3350</v>
      </c>
    </row>
    <row r="98" spans="1:4" ht="15.75" x14ac:dyDescent="0.25">
      <c r="A98" s="3">
        <v>97</v>
      </c>
      <c r="B98" s="14">
        <v>50103156471</v>
      </c>
      <c r="C98" s="4" t="s">
        <v>1484</v>
      </c>
      <c r="D98" s="6">
        <v>4466.24</v>
      </c>
    </row>
    <row r="99" spans="1:4" ht="15.75" x14ac:dyDescent="0.25">
      <c r="A99" s="3">
        <v>98</v>
      </c>
      <c r="B99" s="14">
        <v>52103082791</v>
      </c>
      <c r="C99" s="4" t="s">
        <v>1501</v>
      </c>
      <c r="D99" s="6">
        <v>1846.66</v>
      </c>
    </row>
    <row r="100" spans="1:4" ht="15.75" x14ac:dyDescent="0.25">
      <c r="A100" s="3">
        <v>99</v>
      </c>
      <c r="B100" s="14">
        <v>48502009051</v>
      </c>
      <c r="C100" s="4" t="s">
        <v>1465</v>
      </c>
      <c r="D100" s="6">
        <v>2009.34</v>
      </c>
    </row>
    <row r="101" spans="1:4" ht="15.75" x14ac:dyDescent="0.25">
      <c r="A101" s="3">
        <v>100</v>
      </c>
      <c r="B101" s="14">
        <v>48503017107</v>
      </c>
      <c r="C101" s="4" t="s">
        <v>1466</v>
      </c>
      <c r="D101" s="6">
        <v>439.23</v>
      </c>
    </row>
    <row r="102" spans="1:4" ht="15.75" x14ac:dyDescent="0.25">
      <c r="A102" s="3">
        <v>101</v>
      </c>
      <c r="B102" s="14">
        <v>40103334883</v>
      </c>
      <c r="C102" s="4" t="s">
        <v>1292</v>
      </c>
      <c r="D102" s="6">
        <v>1279.43</v>
      </c>
    </row>
    <row r="103" spans="1:4" ht="15.75" x14ac:dyDescent="0.25">
      <c r="A103" s="3">
        <v>102</v>
      </c>
      <c r="B103" s="14">
        <v>40203254194</v>
      </c>
      <c r="C103" s="4" t="s">
        <v>1381</v>
      </c>
      <c r="D103" s="6">
        <v>1524.33</v>
      </c>
    </row>
    <row r="104" spans="1:4" ht="15.75" x14ac:dyDescent="0.25">
      <c r="A104" s="3">
        <v>103</v>
      </c>
      <c r="B104" s="14">
        <v>40103583838</v>
      </c>
      <c r="C104" s="4" t="s">
        <v>1309</v>
      </c>
      <c r="D104" s="6">
        <v>2320.6</v>
      </c>
    </row>
    <row r="105" spans="1:4" ht="15.75" x14ac:dyDescent="0.25">
      <c r="A105" s="3">
        <v>104</v>
      </c>
      <c r="B105" s="14">
        <v>40103416408</v>
      </c>
      <c r="C105" s="4" t="s">
        <v>1300</v>
      </c>
      <c r="D105" s="6">
        <v>1019.62</v>
      </c>
    </row>
    <row r="106" spans="1:4" ht="15.75" x14ac:dyDescent="0.25">
      <c r="A106" s="3">
        <v>105</v>
      </c>
      <c r="B106" s="14">
        <v>40103144127</v>
      </c>
      <c r="C106" s="4" t="s">
        <v>1281</v>
      </c>
      <c r="D106" s="6">
        <v>22944.1</v>
      </c>
    </row>
    <row r="107" spans="1:4" ht="15.75" x14ac:dyDescent="0.25">
      <c r="A107" s="3">
        <v>106</v>
      </c>
      <c r="B107" s="14">
        <v>40003756572</v>
      </c>
      <c r="C107" s="4" t="s">
        <v>1269</v>
      </c>
      <c r="D107" s="6">
        <v>394.97</v>
      </c>
    </row>
    <row r="108" spans="1:4" ht="15.75" x14ac:dyDescent="0.25">
      <c r="A108" s="3">
        <v>107</v>
      </c>
      <c r="B108" s="14">
        <v>40103400835</v>
      </c>
      <c r="C108" s="4" t="s">
        <v>1299</v>
      </c>
      <c r="D108" s="6">
        <v>1173.6199999999999</v>
      </c>
    </row>
    <row r="109" spans="1:4" ht="15.75" x14ac:dyDescent="0.25">
      <c r="A109" s="3">
        <v>108</v>
      </c>
      <c r="B109" s="14">
        <v>40003677569</v>
      </c>
      <c r="C109" s="4" t="s">
        <v>1266</v>
      </c>
      <c r="D109" s="6">
        <v>5545.81</v>
      </c>
    </row>
    <row r="110" spans="1:4" ht="15.75" x14ac:dyDescent="0.25">
      <c r="A110" s="3">
        <v>109</v>
      </c>
      <c r="B110" s="14">
        <v>40103859487</v>
      </c>
      <c r="C110" s="4" t="s">
        <v>1330</v>
      </c>
      <c r="D110" s="6">
        <v>102.7</v>
      </c>
    </row>
    <row r="111" spans="1:4" ht="15.75" x14ac:dyDescent="0.25">
      <c r="A111" s="3">
        <v>110</v>
      </c>
      <c r="B111" s="14">
        <v>40003639995</v>
      </c>
      <c r="C111" s="4" t="s">
        <v>1262</v>
      </c>
      <c r="D111" s="6">
        <v>6892.1</v>
      </c>
    </row>
    <row r="112" spans="1:4" ht="15.75" x14ac:dyDescent="0.25">
      <c r="A112" s="3">
        <v>111</v>
      </c>
      <c r="B112" s="14">
        <v>44103020124</v>
      </c>
      <c r="C112" s="4" t="s">
        <v>1446</v>
      </c>
      <c r="D112" s="6">
        <v>17452.75</v>
      </c>
    </row>
    <row r="113" spans="1:4" ht="15.75" x14ac:dyDescent="0.25">
      <c r="A113" s="3">
        <v>112</v>
      </c>
      <c r="B113" s="14">
        <v>40103353189</v>
      </c>
      <c r="C113" s="4" t="s">
        <v>1293</v>
      </c>
      <c r="D113" s="6">
        <v>1263.03</v>
      </c>
    </row>
    <row r="114" spans="1:4" ht="15.75" x14ac:dyDescent="0.25">
      <c r="A114" s="3">
        <v>113</v>
      </c>
      <c r="B114" s="14">
        <v>43603014084</v>
      </c>
      <c r="C114" s="4" t="s">
        <v>1429</v>
      </c>
      <c r="D114" s="6">
        <v>1795.09</v>
      </c>
    </row>
    <row r="115" spans="1:4" ht="15.75" x14ac:dyDescent="0.25">
      <c r="A115" s="3">
        <v>114</v>
      </c>
      <c r="B115" s="14">
        <v>43603004508</v>
      </c>
      <c r="C115" s="4" t="s">
        <v>1426</v>
      </c>
      <c r="D115" s="6">
        <v>497.55</v>
      </c>
    </row>
    <row r="116" spans="1:4" ht="15.75" x14ac:dyDescent="0.25">
      <c r="A116" s="3">
        <v>115</v>
      </c>
      <c r="B116" s="14">
        <v>40103669892</v>
      </c>
      <c r="C116" s="4" t="s">
        <v>1314</v>
      </c>
      <c r="D116" s="6">
        <v>1358.85</v>
      </c>
    </row>
    <row r="117" spans="1:4" ht="15.75" x14ac:dyDescent="0.25">
      <c r="A117" s="3">
        <v>116</v>
      </c>
      <c r="B117" s="14">
        <v>40103307353</v>
      </c>
      <c r="C117" s="4" t="s">
        <v>1291</v>
      </c>
      <c r="D117" s="6">
        <v>588.04</v>
      </c>
    </row>
    <row r="118" spans="1:4" ht="15.75" x14ac:dyDescent="0.25">
      <c r="A118" s="3">
        <v>117</v>
      </c>
      <c r="B118" s="14">
        <v>40003480834</v>
      </c>
      <c r="C118" s="4" t="s">
        <v>1251</v>
      </c>
      <c r="D118" s="6">
        <v>33798.03</v>
      </c>
    </row>
    <row r="119" spans="1:4" ht="15.75" x14ac:dyDescent="0.25">
      <c r="A119" s="3">
        <v>118</v>
      </c>
      <c r="B119" s="14">
        <v>42103047332</v>
      </c>
      <c r="C119" s="4" t="s">
        <v>1405</v>
      </c>
      <c r="D119" s="6">
        <v>1874.22</v>
      </c>
    </row>
    <row r="120" spans="1:4" ht="15.75" x14ac:dyDescent="0.25">
      <c r="A120" s="3">
        <v>119</v>
      </c>
      <c r="B120" s="14">
        <v>40003619819</v>
      </c>
      <c r="C120" s="4" t="s">
        <v>1261</v>
      </c>
      <c r="D120" s="6">
        <v>674.8</v>
      </c>
    </row>
    <row r="121" spans="1:4" ht="15.75" x14ac:dyDescent="0.25">
      <c r="A121" s="3">
        <v>120</v>
      </c>
      <c r="B121" s="14">
        <v>40203108372</v>
      </c>
      <c r="C121" s="4" t="s">
        <v>1356</v>
      </c>
      <c r="D121" s="6">
        <v>670.3</v>
      </c>
    </row>
    <row r="122" spans="1:4" ht="15.75" x14ac:dyDescent="0.25">
      <c r="A122" s="3">
        <v>121</v>
      </c>
      <c r="B122" s="14">
        <v>49003001048</v>
      </c>
      <c r="C122" s="4" t="s">
        <v>1469</v>
      </c>
      <c r="D122" s="6">
        <v>3314.9</v>
      </c>
    </row>
    <row r="123" spans="1:4" ht="15.75" x14ac:dyDescent="0.25">
      <c r="A123" s="3">
        <v>122</v>
      </c>
      <c r="B123" s="14">
        <v>42103031609</v>
      </c>
      <c r="C123" s="4" t="s">
        <v>1402</v>
      </c>
      <c r="D123" s="6">
        <v>6938.8</v>
      </c>
    </row>
    <row r="124" spans="1:4" ht="15.75" x14ac:dyDescent="0.25">
      <c r="A124" s="3">
        <v>123</v>
      </c>
      <c r="B124" s="14">
        <v>44103060150</v>
      </c>
      <c r="C124" s="4" t="s">
        <v>1449</v>
      </c>
      <c r="D124" s="6">
        <v>1734</v>
      </c>
    </row>
    <row r="125" spans="1:4" ht="15.75" x14ac:dyDescent="0.25">
      <c r="A125" s="3">
        <v>124</v>
      </c>
      <c r="B125" s="14">
        <v>43603025336</v>
      </c>
      <c r="C125" s="4" t="s">
        <v>1431</v>
      </c>
      <c r="D125" s="6">
        <v>461.18</v>
      </c>
    </row>
    <row r="126" spans="1:4" ht="15.75" x14ac:dyDescent="0.25">
      <c r="A126" s="3">
        <v>125</v>
      </c>
      <c r="B126" s="14">
        <v>50103359291</v>
      </c>
      <c r="C126" s="4" t="s">
        <v>1487</v>
      </c>
      <c r="D126" s="6">
        <v>4366.88</v>
      </c>
    </row>
    <row r="127" spans="1:4" ht="15.75" x14ac:dyDescent="0.25">
      <c r="A127" s="3">
        <v>126</v>
      </c>
      <c r="B127" s="14">
        <v>40003644407</v>
      </c>
      <c r="C127" s="4" t="s">
        <v>1263</v>
      </c>
      <c r="D127" s="6">
        <v>4540.6000000000004</v>
      </c>
    </row>
    <row r="128" spans="1:4" ht="15.75" x14ac:dyDescent="0.25">
      <c r="A128" s="3">
        <v>127</v>
      </c>
      <c r="B128" s="14">
        <v>45403038088</v>
      </c>
      <c r="C128" s="4" t="s">
        <v>1462</v>
      </c>
      <c r="D128" s="6">
        <v>159.82</v>
      </c>
    </row>
    <row r="129" spans="1:4" ht="15.75" x14ac:dyDescent="0.25">
      <c r="A129" s="3">
        <v>128</v>
      </c>
      <c r="B129" s="14">
        <v>48503019127</v>
      </c>
      <c r="C129" s="4" t="s">
        <v>1467</v>
      </c>
      <c r="D129" s="6">
        <v>1078.71</v>
      </c>
    </row>
    <row r="130" spans="1:4" ht="15.75" x14ac:dyDescent="0.25">
      <c r="A130" s="3">
        <v>129</v>
      </c>
      <c r="B130" s="14">
        <v>40203248357</v>
      </c>
      <c r="C130" s="4" t="s">
        <v>1380</v>
      </c>
      <c r="D130" s="6">
        <v>672.95</v>
      </c>
    </row>
    <row r="131" spans="1:4" ht="15.75" x14ac:dyDescent="0.25">
      <c r="A131" s="3">
        <v>130</v>
      </c>
      <c r="B131" s="14">
        <v>40002073348</v>
      </c>
      <c r="C131" s="4" t="s">
        <v>1238</v>
      </c>
      <c r="D131" s="6">
        <v>683.14</v>
      </c>
    </row>
    <row r="132" spans="1:4" ht="15.75" x14ac:dyDescent="0.25">
      <c r="A132" s="3">
        <v>131</v>
      </c>
      <c r="B132" s="14">
        <v>42103041255</v>
      </c>
      <c r="C132" s="4" t="s">
        <v>1404</v>
      </c>
      <c r="D132" s="6">
        <v>2718.91</v>
      </c>
    </row>
    <row r="133" spans="1:4" ht="15.75" x14ac:dyDescent="0.25">
      <c r="A133" s="3">
        <v>132</v>
      </c>
      <c r="B133" s="14">
        <v>43602003172</v>
      </c>
      <c r="C133" s="4" t="s">
        <v>1425</v>
      </c>
      <c r="D133" s="6">
        <v>1244.47</v>
      </c>
    </row>
    <row r="134" spans="1:4" ht="15.75" x14ac:dyDescent="0.25">
      <c r="A134" s="3">
        <v>133</v>
      </c>
      <c r="B134" s="14">
        <v>42103101304</v>
      </c>
      <c r="C134" s="4" t="s">
        <v>1415</v>
      </c>
      <c r="D134" s="6">
        <v>556.16</v>
      </c>
    </row>
    <row r="135" spans="1:4" ht="15.75" x14ac:dyDescent="0.25">
      <c r="A135" s="3">
        <v>134</v>
      </c>
      <c r="B135" s="14">
        <v>40003420784</v>
      </c>
      <c r="C135" s="4" t="s">
        <v>1250</v>
      </c>
      <c r="D135" s="6">
        <v>3990.78</v>
      </c>
    </row>
    <row r="136" spans="1:4" ht="15.75" x14ac:dyDescent="0.25">
      <c r="A136" s="3">
        <v>135</v>
      </c>
      <c r="B136" s="14">
        <v>50003264331</v>
      </c>
      <c r="C136" s="4" t="s">
        <v>88</v>
      </c>
      <c r="D136" s="6">
        <v>100000</v>
      </c>
    </row>
    <row r="137" spans="1:4" ht="15.75" x14ac:dyDescent="0.25">
      <c r="A137" s="3">
        <v>136</v>
      </c>
      <c r="B137" s="14">
        <v>40003003920</v>
      </c>
      <c r="C137" s="4" t="s">
        <v>1239</v>
      </c>
      <c r="D137" s="6">
        <v>1512.91</v>
      </c>
    </row>
    <row r="138" spans="1:4" ht="15.75" x14ac:dyDescent="0.25">
      <c r="A138" s="3">
        <v>137</v>
      </c>
      <c r="B138" s="14">
        <v>40103976115</v>
      </c>
      <c r="C138" s="4" t="s">
        <v>1345</v>
      </c>
      <c r="D138" s="6">
        <v>2681.02</v>
      </c>
    </row>
    <row r="139" spans="1:4" ht="15.75" x14ac:dyDescent="0.25">
      <c r="A139" s="3">
        <v>138</v>
      </c>
      <c r="B139" s="14">
        <v>40103812024</v>
      </c>
      <c r="C139" s="4" t="s">
        <v>742</v>
      </c>
      <c r="D139" s="6">
        <v>1843.57</v>
      </c>
    </row>
    <row r="140" spans="1:4" ht="15.75" x14ac:dyDescent="0.25">
      <c r="A140" s="3">
        <v>139</v>
      </c>
      <c r="B140" s="14">
        <v>40103202980</v>
      </c>
      <c r="C140" s="4" t="s">
        <v>1285</v>
      </c>
      <c r="D140" s="6">
        <v>1320.48</v>
      </c>
    </row>
    <row r="141" spans="1:4" ht="15.75" x14ac:dyDescent="0.25">
      <c r="A141" s="3">
        <v>140</v>
      </c>
      <c r="B141" s="14">
        <v>40103830674</v>
      </c>
      <c r="C141" s="4" t="s">
        <v>1324</v>
      </c>
      <c r="D141" s="6">
        <v>934.9</v>
      </c>
    </row>
    <row r="142" spans="1:4" ht="15.75" x14ac:dyDescent="0.25">
      <c r="A142" s="3">
        <v>141</v>
      </c>
      <c r="B142" s="14">
        <v>40003850867</v>
      </c>
      <c r="C142" s="4" t="s">
        <v>1272</v>
      </c>
      <c r="D142" s="6">
        <v>2113.17</v>
      </c>
    </row>
    <row r="143" spans="1:4" ht="15.75" x14ac:dyDescent="0.25">
      <c r="A143" s="3">
        <v>142</v>
      </c>
      <c r="B143" s="14">
        <v>40103262566</v>
      </c>
      <c r="C143" s="4" t="s">
        <v>1288</v>
      </c>
      <c r="D143" s="6">
        <v>941.74</v>
      </c>
    </row>
    <row r="144" spans="1:4" ht="15.75" x14ac:dyDescent="0.25">
      <c r="A144" s="3">
        <v>143</v>
      </c>
      <c r="B144" s="14">
        <v>40003589459</v>
      </c>
      <c r="C144" s="4" t="s">
        <v>1258</v>
      </c>
      <c r="D144" s="6">
        <v>15835.62</v>
      </c>
    </row>
    <row r="145" spans="1:4" ht="15.75" x14ac:dyDescent="0.25">
      <c r="A145" s="3">
        <v>144</v>
      </c>
      <c r="B145" s="14">
        <v>44101029167</v>
      </c>
      <c r="C145" s="4" t="s">
        <v>1440</v>
      </c>
      <c r="D145" s="6">
        <v>624</v>
      </c>
    </row>
    <row r="146" spans="1:4" ht="15.75" x14ac:dyDescent="0.25">
      <c r="A146" s="3">
        <v>145</v>
      </c>
      <c r="B146" s="14">
        <v>40203140390</v>
      </c>
      <c r="C146" s="4" t="s">
        <v>1364</v>
      </c>
      <c r="D146" s="6">
        <v>1049.3</v>
      </c>
    </row>
    <row r="147" spans="1:4" ht="15.75" x14ac:dyDescent="0.25">
      <c r="A147" s="3">
        <v>146</v>
      </c>
      <c r="B147" s="14">
        <v>43603078278</v>
      </c>
      <c r="C147" s="4" t="s">
        <v>1439</v>
      </c>
      <c r="D147" s="6">
        <v>354</v>
      </c>
    </row>
    <row r="148" spans="1:4" ht="15.75" x14ac:dyDescent="0.25">
      <c r="A148" s="3">
        <v>147</v>
      </c>
      <c r="B148" s="14">
        <v>42103060769</v>
      </c>
      <c r="C148" s="4" t="s">
        <v>1407</v>
      </c>
      <c r="D148" s="6">
        <v>1357.09</v>
      </c>
    </row>
    <row r="149" spans="1:4" ht="15.75" x14ac:dyDescent="0.25">
      <c r="A149" s="3">
        <v>148</v>
      </c>
      <c r="B149" s="14">
        <v>45402001497</v>
      </c>
      <c r="C149" s="4" t="s">
        <v>1457</v>
      </c>
      <c r="D149" s="6">
        <v>824.01</v>
      </c>
    </row>
    <row r="150" spans="1:4" ht="15.75" x14ac:dyDescent="0.25">
      <c r="A150" s="3">
        <v>149</v>
      </c>
      <c r="B150" s="14">
        <v>40103844890</v>
      </c>
      <c r="C150" s="4" t="s">
        <v>1327</v>
      </c>
      <c r="D150" s="6">
        <v>3651.63</v>
      </c>
    </row>
    <row r="151" spans="1:4" ht="15.75" x14ac:dyDescent="0.25">
      <c r="A151" s="3">
        <v>150</v>
      </c>
      <c r="B151" s="14">
        <v>40003045356</v>
      </c>
      <c r="C151" s="4" t="s">
        <v>1240</v>
      </c>
      <c r="D151" s="6">
        <v>885.98</v>
      </c>
    </row>
    <row r="152" spans="1:4" ht="15.75" x14ac:dyDescent="0.25">
      <c r="A152" s="3">
        <v>151</v>
      </c>
      <c r="B152" s="14">
        <v>50103521581</v>
      </c>
      <c r="C152" s="4" t="s">
        <v>1489</v>
      </c>
      <c r="D152" s="6">
        <v>612.28</v>
      </c>
    </row>
    <row r="153" spans="1:4" ht="15.75" x14ac:dyDescent="0.25">
      <c r="A153" s="3">
        <v>152</v>
      </c>
      <c r="B153" s="14">
        <v>51503017891</v>
      </c>
      <c r="C153" s="4" t="s">
        <v>1499</v>
      </c>
      <c r="D153" s="6">
        <v>8703</v>
      </c>
    </row>
    <row r="154" spans="1:4" ht="15.75" x14ac:dyDescent="0.25">
      <c r="A154" s="3">
        <v>153</v>
      </c>
      <c r="B154" s="14">
        <v>44103120394</v>
      </c>
      <c r="C154" s="4" t="s">
        <v>1453</v>
      </c>
      <c r="D154" s="6">
        <v>4026.11</v>
      </c>
    </row>
    <row r="155" spans="1:4" ht="15.75" x14ac:dyDescent="0.25">
      <c r="A155" s="3">
        <v>154</v>
      </c>
      <c r="B155" s="14">
        <v>40103052142</v>
      </c>
      <c r="C155" s="4" t="s">
        <v>1279</v>
      </c>
      <c r="D155" s="6">
        <v>10371.1</v>
      </c>
    </row>
    <row r="156" spans="1:4" ht="15.75" x14ac:dyDescent="0.25">
      <c r="A156" s="3">
        <v>155</v>
      </c>
      <c r="B156" s="14">
        <v>54103109011</v>
      </c>
      <c r="C156" s="4" t="s">
        <v>1504</v>
      </c>
      <c r="D156" s="6">
        <v>1641.11</v>
      </c>
    </row>
    <row r="157" spans="1:4" ht="15.75" x14ac:dyDescent="0.25">
      <c r="A157" s="3">
        <v>156</v>
      </c>
      <c r="B157" s="14">
        <v>40102035164</v>
      </c>
      <c r="C157" s="4" t="s">
        <v>1278</v>
      </c>
      <c r="D157" s="6">
        <v>5711.42</v>
      </c>
    </row>
    <row r="158" spans="1:4" ht="15.75" x14ac:dyDescent="0.25">
      <c r="A158" s="3">
        <v>157</v>
      </c>
      <c r="B158" s="14">
        <v>44103123901</v>
      </c>
      <c r="C158" s="4" t="s">
        <v>1454</v>
      </c>
      <c r="D158" s="6">
        <v>770.57</v>
      </c>
    </row>
    <row r="159" spans="1:4" ht="15.75" x14ac:dyDescent="0.25">
      <c r="A159" s="3">
        <v>158</v>
      </c>
      <c r="B159" s="14">
        <v>40003736171</v>
      </c>
      <c r="C159" s="4" t="s">
        <v>1074</v>
      </c>
      <c r="D159" s="6">
        <v>3852.44</v>
      </c>
    </row>
    <row r="160" spans="1:4" ht="15.75" x14ac:dyDescent="0.25">
      <c r="A160" s="3">
        <v>159</v>
      </c>
      <c r="B160" s="14">
        <v>42103057449</v>
      </c>
      <c r="C160" s="4" t="s">
        <v>1406</v>
      </c>
      <c r="D160" s="6">
        <v>486.94</v>
      </c>
    </row>
    <row r="161" spans="1:4" ht="15.75" x14ac:dyDescent="0.25">
      <c r="A161" s="3">
        <v>160</v>
      </c>
      <c r="B161" s="14">
        <v>40203311726</v>
      </c>
      <c r="C161" s="4" t="s">
        <v>1384</v>
      </c>
      <c r="D161" s="6">
        <v>682.55</v>
      </c>
    </row>
    <row r="162" spans="1:4" ht="15.75" x14ac:dyDescent="0.25">
      <c r="A162" s="3">
        <v>161</v>
      </c>
      <c r="B162" s="14">
        <v>42103078402</v>
      </c>
      <c r="C162" s="4" t="s">
        <v>1410</v>
      </c>
      <c r="D162" s="6">
        <v>926.15</v>
      </c>
    </row>
    <row r="163" spans="1:4" ht="15.75" x14ac:dyDescent="0.25">
      <c r="A163" s="3">
        <v>162</v>
      </c>
      <c r="B163" s="14">
        <v>40203046091</v>
      </c>
      <c r="C163" s="4" t="s">
        <v>1350</v>
      </c>
      <c r="D163" s="6">
        <v>2874.24</v>
      </c>
    </row>
    <row r="164" spans="1:4" ht="15.75" x14ac:dyDescent="0.25">
      <c r="A164" s="3">
        <v>163</v>
      </c>
      <c r="B164" s="14">
        <v>40103702449</v>
      </c>
      <c r="C164" s="4" t="s">
        <v>1317</v>
      </c>
      <c r="D164" s="6">
        <v>370.65</v>
      </c>
    </row>
    <row r="165" spans="1:4" ht="15.75" x14ac:dyDescent="0.25">
      <c r="A165" s="3">
        <v>164</v>
      </c>
      <c r="B165" s="14">
        <v>40103954457</v>
      </c>
      <c r="C165" s="4" t="s">
        <v>1342</v>
      </c>
      <c r="D165" s="6">
        <v>22141.29</v>
      </c>
    </row>
    <row r="166" spans="1:4" ht="15.75" x14ac:dyDescent="0.25">
      <c r="A166" s="3">
        <v>165</v>
      </c>
      <c r="B166" s="14">
        <v>9097211577</v>
      </c>
      <c r="C166" s="4" t="s">
        <v>1234</v>
      </c>
      <c r="D166" s="6">
        <v>150.38</v>
      </c>
    </row>
    <row r="167" spans="1:4" ht="15.75" x14ac:dyDescent="0.25">
      <c r="A167" s="3">
        <v>166</v>
      </c>
      <c r="B167" s="14">
        <v>41203005497</v>
      </c>
      <c r="C167" s="4" t="s">
        <v>1386</v>
      </c>
      <c r="D167" s="6">
        <v>16601.75</v>
      </c>
    </row>
    <row r="168" spans="1:4" ht="15.75" x14ac:dyDescent="0.25">
      <c r="A168" s="3">
        <v>167</v>
      </c>
      <c r="B168" s="14">
        <v>40103767854</v>
      </c>
      <c r="C168" s="4" t="s">
        <v>1322</v>
      </c>
      <c r="D168" s="6">
        <v>1438.34</v>
      </c>
    </row>
    <row r="169" spans="1:4" ht="15.75" x14ac:dyDescent="0.25">
      <c r="A169" s="3">
        <v>168</v>
      </c>
      <c r="B169" s="14">
        <v>40103869818</v>
      </c>
      <c r="C169" s="4" t="s">
        <v>1331</v>
      </c>
      <c r="D169" s="6">
        <v>6249.91</v>
      </c>
    </row>
    <row r="170" spans="1:4" ht="15.75" x14ac:dyDescent="0.25">
      <c r="A170" s="3">
        <v>169</v>
      </c>
      <c r="B170" s="14">
        <v>42102009812</v>
      </c>
      <c r="C170" s="4" t="s">
        <v>1399</v>
      </c>
      <c r="D170" s="6">
        <v>4666.8900000000003</v>
      </c>
    </row>
    <row r="171" spans="1:4" ht="15.75" x14ac:dyDescent="0.25">
      <c r="A171" s="3">
        <v>170</v>
      </c>
      <c r="B171" s="14">
        <v>55403017321</v>
      </c>
      <c r="C171" s="4" t="s">
        <v>1505</v>
      </c>
      <c r="D171" s="6">
        <v>771.76</v>
      </c>
    </row>
    <row r="172" spans="1:4" ht="15.75" x14ac:dyDescent="0.25">
      <c r="A172" s="3">
        <v>171</v>
      </c>
      <c r="B172" s="14">
        <v>44102008016</v>
      </c>
      <c r="C172" s="4" t="s">
        <v>1443</v>
      </c>
      <c r="D172" s="6">
        <v>8402.4</v>
      </c>
    </row>
    <row r="173" spans="1:4" ht="15.75" x14ac:dyDescent="0.25">
      <c r="A173" s="3">
        <v>172</v>
      </c>
      <c r="B173" s="14">
        <v>50102028501</v>
      </c>
      <c r="C173" s="4" t="s">
        <v>1483</v>
      </c>
      <c r="D173" s="6">
        <v>1089.53</v>
      </c>
    </row>
    <row r="174" spans="1:4" ht="15.75" x14ac:dyDescent="0.25">
      <c r="A174" s="3">
        <v>173</v>
      </c>
      <c r="B174" s="14">
        <v>40003646291</v>
      </c>
      <c r="C174" s="4" t="s">
        <v>1264</v>
      </c>
      <c r="D174" s="6">
        <v>40503.68</v>
      </c>
    </row>
    <row r="175" spans="1:4" ht="15.75" x14ac:dyDescent="0.25">
      <c r="A175" s="3">
        <v>174</v>
      </c>
      <c r="B175" s="14">
        <v>40103975995</v>
      </c>
      <c r="C175" s="4" t="s">
        <v>1344</v>
      </c>
      <c r="D175" s="6">
        <v>1159.32</v>
      </c>
    </row>
    <row r="176" spans="1:4" ht="15.75" x14ac:dyDescent="0.25">
      <c r="A176" s="3">
        <v>175</v>
      </c>
      <c r="B176" s="14">
        <v>40003495844</v>
      </c>
      <c r="C176" s="4" t="s">
        <v>1253</v>
      </c>
      <c r="D176" s="6">
        <v>446.45</v>
      </c>
    </row>
    <row r="177" spans="1:4" ht="15.75" x14ac:dyDescent="0.25">
      <c r="A177" s="3">
        <v>176</v>
      </c>
      <c r="B177" s="14">
        <v>40103897050</v>
      </c>
      <c r="C177" s="4" t="s">
        <v>1337</v>
      </c>
      <c r="D177" s="6">
        <v>2039.23</v>
      </c>
    </row>
    <row r="178" spans="1:4" ht="15.75" x14ac:dyDescent="0.25">
      <c r="A178" s="3">
        <v>177</v>
      </c>
      <c r="B178" s="14">
        <v>40003615412</v>
      </c>
      <c r="C178" s="4" t="s">
        <v>1260</v>
      </c>
      <c r="D178" s="6">
        <v>2285.54</v>
      </c>
    </row>
    <row r="179" spans="1:4" ht="15.75" x14ac:dyDescent="0.25">
      <c r="A179" s="3">
        <v>178</v>
      </c>
      <c r="B179" s="14">
        <v>50102020211</v>
      </c>
      <c r="C179" s="4" t="s">
        <v>1482</v>
      </c>
      <c r="D179" s="6">
        <v>145.24</v>
      </c>
    </row>
    <row r="180" spans="1:4" ht="15.75" x14ac:dyDescent="0.25">
      <c r="A180" s="3">
        <v>179</v>
      </c>
      <c r="B180" s="14">
        <v>50203210581</v>
      </c>
      <c r="C180" s="4" t="s">
        <v>1497</v>
      </c>
      <c r="D180" s="6">
        <v>137.13999999999999</v>
      </c>
    </row>
    <row r="181" spans="1:4" ht="15.75" x14ac:dyDescent="0.25">
      <c r="A181" s="3">
        <v>180</v>
      </c>
      <c r="B181" s="14">
        <v>40003936050</v>
      </c>
      <c r="C181" s="4" t="s">
        <v>1276</v>
      </c>
      <c r="D181" s="6">
        <v>7440.53</v>
      </c>
    </row>
    <row r="182" spans="1:4" ht="15.75" x14ac:dyDescent="0.25">
      <c r="A182" s="3">
        <v>181</v>
      </c>
      <c r="B182" s="14">
        <v>43603061549</v>
      </c>
      <c r="C182" s="4" t="s">
        <v>1437</v>
      </c>
      <c r="D182" s="6">
        <v>2072.4</v>
      </c>
    </row>
    <row r="183" spans="1:4" ht="15.75" x14ac:dyDescent="0.25">
      <c r="A183" s="3">
        <v>182</v>
      </c>
      <c r="B183" s="14">
        <v>40003212677</v>
      </c>
      <c r="C183" s="4" t="s">
        <v>1243</v>
      </c>
      <c r="D183" s="6">
        <v>926.93</v>
      </c>
    </row>
    <row r="184" spans="1:4" ht="15.75" x14ac:dyDescent="0.25">
      <c r="A184" s="3">
        <v>183</v>
      </c>
      <c r="B184" s="14">
        <v>42402001644</v>
      </c>
      <c r="C184" s="4" t="s">
        <v>1418</v>
      </c>
      <c r="D184" s="6">
        <v>2823.31</v>
      </c>
    </row>
    <row r="185" spans="1:4" ht="15.75" x14ac:dyDescent="0.25">
      <c r="A185" s="3">
        <v>184</v>
      </c>
      <c r="B185" s="14">
        <v>40003546784</v>
      </c>
      <c r="C185" s="4" t="s">
        <v>1256</v>
      </c>
      <c r="D185" s="6">
        <v>100000</v>
      </c>
    </row>
    <row r="186" spans="1:4" ht="15.75" x14ac:dyDescent="0.25">
      <c r="A186" s="3">
        <v>185</v>
      </c>
      <c r="B186" s="14">
        <v>45402003036</v>
      </c>
      <c r="C186" s="4" t="s">
        <v>1458</v>
      </c>
      <c r="D186" s="6">
        <v>1086.94</v>
      </c>
    </row>
    <row r="187" spans="1:4" ht="15.75" x14ac:dyDescent="0.25">
      <c r="A187" s="3">
        <v>186</v>
      </c>
      <c r="B187" s="14">
        <v>40103723629</v>
      </c>
      <c r="C187" s="4" t="s">
        <v>1320</v>
      </c>
      <c r="D187" s="6">
        <v>1390</v>
      </c>
    </row>
    <row r="188" spans="1:4" ht="15.75" x14ac:dyDescent="0.25">
      <c r="A188" s="3">
        <v>187</v>
      </c>
      <c r="B188" s="14">
        <v>40203221916</v>
      </c>
      <c r="C188" s="4" t="s">
        <v>1375</v>
      </c>
      <c r="D188" s="6">
        <v>1765.85</v>
      </c>
    </row>
    <row r="189" spans="1:4" ht="15.75" x14ac:dyDescent="0.25">
      <c r="A189" s="3">
        <v>188</v>
      </c>
      <c r="B189" s="14">
        <v>40203289622</v>
      </c>
      <c r="C189" s="4" t="s">
        <v>1382</v>
      </c>
      <c r="D189" s="6">
        <v>830.53</v>
      </c>
    </row>
    <row r="190" spans="1:4" ht="15.75" x14ac:dyDescent="0.25">
      <c r="A190" s="3">
        <v>189</v>
      </c>
      <c r="B190" s="14">
        <v>40103968832</v>
      </c>
      <c r="C190" s="4" t="s">
        <v>1343</v>
      </c>
      <c r="D190" s="6">
        <v>1061.75</v>
      </c>
    </row>
    <row r="191" spans="1:4" ht="15.75" x14ac:dyDescent="0.25">
      <c r="A191" s="3">
        <v>190</v>
      </c>
      <c r="B191" s="14">
        <v>42103036485</v>
      </c>
      <c r="C191" s="4" t="s">
        <v>1403</v>
      </c>
      <c r="D191" s="6">
        <v>2428.79</v>
      </c>
    </row>
    <row r="192" spans="1:4" ht="15.75" x14ac:dyDescent="0.25">
      <c r="A192" s="3">
        <v>191</v>
      </c>
      <c r="B192" s="14">
        <v>50103797441</v>
      </c>
      <c r="C192" s="4" t="s">
        <v>1492</v>
      </c>
      <c r="D192" s="6">
        <v>2907.86</v>
      </c>
    </row>
    <row r="193" spans="1:4" ht="15.75" x14ac:dyDescent="0.25">
      <c r="A193" s="3">
        <v>192</v>
      </c>
      <c r="B193" s="14">
        <v>40103839512</v>
      </c>
      <c r="C193" s="4" t="s">
        <v>1326</v>
      </c>
      <c r="D193" s="6">
        <v>200.06</v>
      </c>
    </row>
    <row r="194" spans="1:4" ht="15.75" x14ac:dyDescent="0.25">
      <c r="A194" s="3">
        <v>193</v>
      </c>
      <c r="B194" s="14">
        <v>40103499664</v>
      </c>
      <c r="C194" s="4" t="s">
        <v>1304</v>
      </c>
      <c r="D194" s="6">
        <v>783.98</v>
      </c>
    </row>
    <row r="195" spans="1:4" ht="15.75" x14ac:dyDescent="0.25">
      <c r="A195" s="3">
        <v>194</v>
      </c>
      <c r="B195" s="14">
        <v>50103355711</v>
      </c>
      <c r="C195" s="4" t="s">
        <v>1486</v>
      </c>
      <c r="D195" s="6">
        <v>1504.71</v>
      </c>
    </row>
    <row r="196" spans="1:4" ht="15.75" x14ac:dyDescent="0.25">
      <c r="A196" s="3">
        <v>195</v>
      </c>
      <c r="B196" s="14">
        <v>50203036201</v>
      </c>
      <c r="C196" s="4" t="s">
        <v>1496</v>
      </c>
      <c r="D196" s="6">
        <v>219.91</v>
      </c>
    </row>
    <row r="197" spans="1:4" ht="15.75" x14ac:dyDescent="0.25">
      <c r="A197" s="3">
        <v>196</v>
      </c>
      <c r="B197" s="14">
        <v>40103923245</v>
      </c>
      <c r="C197" s="4" t="s">
        <v>1338</v>
      </c>
      <c r="D197" s="6">
        <v>2669.54</v>
      </c>
    </row>
    <row r="198" spans="1:4" ht="15.75" x14ac:dyDescent="0.25">
      <c r="A198" s="3">
        <v>197</v>
      </c>
      <c r="B198" s="14">
        <v>40003415919</v>
      </c>
      <c r="C198" s="4" t="s">
        <v>1249</v>
      </c>
      <c r="D198" s="6">
        <v>7876.32</v>
      </c>
    </row>
    <row r="199" spans="1:4" ht="15.75" x14ac:dyDescent="0.25">
      <c r="A199" s="3">
        <v>198</v>
      </c>
      <c r="B199" s="14">
        <v>40203062113</v>
      </c>
      <c r="C199" s="4" t="s">
        <v>1353</v>
      </c>
      <c r="D199" s="6">
        <v>100000</v>
      </c>
    </row>
    <row r="200" spans="1:4" ht="15.75" x14ac:dyDescent="0.25">
      <c r="A200" s="3">
        <v>199</v>
      </c>
      <c r="B200" s="14">
        <v>50003077527</v>
      </c>
      <c r="C200" s="4" t="s">
        <v>1474</v>
      </c>
      <c r="D200" s="6">
        <v>11742.73</v>
      </c>
    </row>
    <row r="201" spans="1:4" ht="15.75" x14ac:dyDescent="0.25">
      <c r="A201" s="3">
        <v>200</v>
      </c>
      <c r="B201" s="14">
        <v>43603048697</v>
      </c>
      <c r="C201" s="4" t="s">
        <v>1434</v>
      </c>
      <c r="D201" s="6">
        <v>781.56</v>
      </c>
    </row>
    <row r="202" spans="1:4" ht="15.75" x14ac:dyDescent="0.25">
      <c r="A202" s="3">
        <v>201</v>
      </c>
      <c r="B202" s="14">
        <v>41203074569</v>
      </c>
      <c r="C202" s="4" t="s">
        <v>1391</v>
      </c>
      <c r="D202" s="6">
        <v>767.03</v>
      </c>
    </row>
    <row r="203" spans="1:4" ht="15.75" x14ac:dyDescent="0.25">
      <c r="A203" s="3">
        <v>202</v>
      </c>
      <c r="B203" s="14">
        <v>50103911021</v>
      </c>
      <c r="C203" s="4" t="s">
        <v>1494</v>
      </c>
      <c r="D203" s="6">
        <v>10065.75</v>
      </c>
    </row>
    <row r="204" spans="1:4" ht="15.75" x14ac:dyDescent="0.25">
      <c r="A204" s="3">
        <v>203</v>
      </c>
      <c r="B204" s="14">
        <v>40203158528</v>
      </c>
      <c r="C204" s="4" t="s">
        <v>1368</v>
      </c>
      <c r="D204" s="6">
        <v>931.18</v>
      </c>
    </row>
    <row r="205" spans="1:4" ht="15.75" x14ac:dyDescent="0.25">
      <c r="A205" s="3">
        <v>204</v>
      </c>
      <c r="B205" s="14">
        <v>51203049281</v>
      </c>
      <c r="C205" s="4" t="s">
        <v>1498</v>
      </c>
      <c r="D205" s="6">
        <v>21815.78</v>
      </c>
    </row>
    <row r="206" spans="1:4" ht="15.75" x14ac:dyDescent="0.25">
      <c r="A206" s="3">
        <v>205</v>
      </c>
      <c r="B206" s="14">
        <v>40103507425</v>
      </c>
      <c r="C206" s="4" t="s">
        <v>1305</v>
      </c>
      <c r="D206" s="6">
        <v>1138.74</v>
      </c>
    </row>
    <row r="207" spans="1:4" ht="15.75" x14ac:dyDescent="0.25">
      <c r="A207" s="3">
        <v>206</v>
      </c>
      <c r="B207" s="14">
        <v>43603040157</v>
      </c>
      <c r="C207" s="4" t="s">
        <v>1433</v>
      </c>
      <c r="D207" s="6">
        <v>3392.76</v>
      </c>
    </row>
    <row r="208" spans="1:4" ht="15.75" x14ac:dyDescent="0.25">
      <c r="A208" s="3">
        <v>207</v>
      </c>
      <c r="B208" s="14">
        <v>40003763432</v>
      </c>
      <c r="C208" s="4" t="s">
        <v>1270</v>
      </c>
      <c r="D208" s="6">
        <v>16959.310000000001</v>
      </c>
    </row>
    <row r="209" spans="1:4" ht="15.75" x14ac:dyDescent="0.25">
      <c r="A209" s="3">
        <v>208</v>
      </c>
      <c r="B209" s="14">
        <v>41203049203</v>
      </c>
      <c r="C209" s="4" t="s">
        <v>1389</v>
      </c>
      <c r="D209" s="6">
        <v>7746.96</v>
      </c>
    </row>
    <row r="210" spans="1:4" ht="15.75" x14ac:dyDescent="0.25">
      <c r="A210" s="3">
        <v>209</v>
      </c>
      <c r="B210" s="14">
        <v>44103119380</v>
      </c>
      <c r="C210" s="4" t="s">
        <v>1452</v>
      </c>
      <c r="D210" s="6">
        <v>2757.42</v>
      </c>
    </row>
    <row r="211" spans="1:4" ht="15.75" x14ac:dyDescent="0.25">
      <c r="A211" s="3">
        <v>210</v>
      </c>
      <c r="B211" s="14">
        <v>50103633261</v>
      </c>
      <c r="C211" s="4" t="s">
        <v>1490</v>
      </c>
      <c r="D211" s="6">
        <v>32987.18</v>
      </c>
    </row>
    <row r="212" spans="1:4" ht="15.75" x14ac:dyDescent="0.25">
      <c r="A212" s="3">
        <v>211</v>
      </c>
      <c r="B212" s="14">
        <v>40003342032</v>
      </c>
      <c r="C212" s="4" t="s">
        <v>1246</v>
      </c>
      <c r="D212" s="6">
        <v>3930.26</v>
      </c>
    </row>
    <row r="213" spans="1:4" ht="15.75" x14ac:dyDescent="0.25">
      <c r="A213" s="3">
        <v>212</v>
      </c>
      <c r="B213" s="14">
        <v>40103674145</v>
      </c>
      <c r="C213" s="4" t="s">
        <v>1315</v>
      </c>
      <c r="D213" s="6">
        <v>569.24</v>
      </c>
    </row>
    <row r="214" spans="1:4" ht="15.75" x14ac:dyDescent="0.25">
      <c r="A214" s="3">
        <v>213</v>
      </c>
      <c r="B214" s="14">
        <v>40103751764</v>
      </c>
      <c r="C214" s="4" t="s">
        <v>1321</v>
      </c>
      <c r="D214" s="6">
        <v>516.5</v>
      </c>
    </row>
    <row r="215" spans="1:4" ht="15.75" x14ac:dyDescent="0.25">
      <c r="A215" s="3">
        <v>214</v>
      </c>
      <c r="B215" s="14">
        <v>40002046477</v>
      </c>
      <c r="C215" s="4" t="s">
        <v>1236</v>
      </c>
      <c r="D215" s="6">
        <v>819.69</v>
      </c>
    </row>
    <row r="216" spans="1:4" ht="15.75" x14ac:dyDescent="0.25">
      <c r="A216" s="3">
        <v>215</v>
      </c>
      <c r="B216" s="14">
        <v>40103846622</v>
      </c>
      <c r="C216" s="4" t="s">
        <v>1328</v>
      </c>
      <c r="D216" s="6">
        <v>1079.95</v>
      </c>
    </row>
    <row r="217" spans="1:4" ht="15.75" x14ac:dyDescent="0.25">
      <c r="A217" s="3">
        <v>216</v>
      </c>
      <c r="B217" s="14">
        <v>40203043165</v>
      </c>
      <c r="C217" s="4" t="s">
        <v>1349</v>
      </c>
      <c r="D217" s="6">
        <v>606.71</v>
      </c>
    </row>
    <row r="218" spans="1:4" ht="15.75" x14ac:dyDescent="0.25">
      <c r="A218" s="3">
        <v>217</v>
      </c>
      <c r="B218" s="14">
        <v>40103234100</v>
      </c>
      <c r="C218" s="4" t="s">
        <v>1287</v>
      </c>
      <c r="D218" s="6">
        <v>2807.98</v>
      </c>
    </row>
    <row r="219" spans="1:4" ht="15.75" x14ac:dyDescent="0.25">
      <c r="A219" s="3">
        <v>218</v>
      </c>
      <c r="B219" s="14">
        <v>40203202370</v>
      </c>
      <c r="C219" s="4" t="s">
        <v>1372</v>
      </c>
      <c r="D219" s="6">
        <v>1703.38</v>
      </c>
    </row>
    <row r="220" spans="1:4" ht="15.75" x14ac:dyDescent="0.25">
      <c r="A220" s="3">
        <v>219</v>
      </c>
      <c r="B220" s="14">
        <v>40203125086</v>
      </c>
      <c r="C220" s="4" t="s">
        <v>1358</v>
      </c>
      <c r="D220" s="6">
        <v>2725.64</v>
      </c>
    </row>
    <row r="221" spans="1:4" ht="15.75" x14ac:dyDescent="0.25">
      <c r="A221" s="3">
        <v>220</v>
      </c>
      <c r="B221" s="14">
        <v>42103074311</v>
      </c>
      <c r="C221" s="4" t="s">
        <v>1409</v>
      </c>
      <c r="D221" s="6">
        <v>4861.6400000000003</v>
      </c>
    </row>
    <row r="222" spans="1:4" ht="15.75" x14ac:dyDescent="0.25">
      <c r="A222" s="3">
        <v>221</v>
      </c>
      <c r="B222" s="14">
        <v>40103545817</v>
      </c>
      <c r="C222" s="4" t="s">
        <v>1306</v>
      </c>
      <c r="D222" s="6">
        <v>2934.84</v>
      </c>
    </row>
    <row r="223" spans="1:4" ht="15.75" x14ac:dyDescent="0.25">
      <c r="A223" s="3">
        <v>222</v>
      </c>
      <c r="B223" s="14">
        <v>54103093581</v>
      </c>
      <c r="C223" s="4" t="s">
        <v>1503</v>
      </c>
      <c r="D223" s="6">
        <v>3878.51</v>
      </c>
    </row>
    <row r="224" spans="1:4" ht="15.75" x14ac:dyDescent="0.25">
      <c r="A224" s="3">
        <v>223</v>
      </c>
      <c r="B224" s="14">
        <v>40103378055</v>
      </c>
      <c r="C224" s="4" t="s">
        <v>1295</v>
      </c>
      <c r="D224" s="6">
        <v>4981.78</v>
      </c>
    </row>
    <row r="225" spans="1:4" ht="15.75" x14ac:dyDescent="0.25">
      <c r="A225" s="3">
        <v>224</v>
      </c>
      <c r="B225" s="14">
        <v>40203232873</v>
      </c>
      <c r="C225" s="4" t="s">
        <v>1378</v>
      </c>
      <c r="D225" s="6">
        <v>135.38999999999999</v>
      </c>
    </row>
    <row r="226" spans="1:4" ht="15.75" x14ac:dyDescent="0.25">
      <c r="A226" s="3">
        <v>225</v>
      </c>
      <c r="B226" s="14">
        <v>50002177501</v>
      </c>
      <c r="C226" s="4" t="s">
        <v>1473</v>
      </c>
      <c r="D226" s="6">
        <v>447.8</v>
      </c>
    </row>
    <row r="227" spans="1:4" ht="15.75" x14ac:dyDescent="0.25">
      <c r="A227" s="3">
        <v>226</v>
      </c>
      <c r="B227" s="14">
        <v>41203009094</v>
      </c>
      <c r="C227" s="4" t="s">
        <v>1388</v>
      </c>
      <c r="D227" s="6">
        <v>5232.22</v>
      </c>
    </row>
    <row r="228" spans="1:4" ht="15.75" x14ac:dyDescent="0.25">
      <c r="A228" s="3">
        <v>227</v>
      </c>
      <c r="B228" s="14">
        <v>40103163132</v>
      </c>
      <c r="C228" s="4" t="s">
        <v>1283</v>
      </c>
      <c r="D228" s="6">
        <v>3029</v>
      </c>
    </row>
    <row r="229" spans="1:4" ht="15.75" x14ac:dyDescent="0.25">
      <c r="A229" s="3">
        <v>228</v>
      </c>
      <c r="B229" s="14">
        <v>40103721346</v>
      </c>
      <c r="C229" s="4" t="s">
        <v>1319</v>
      </c>
      <c r="D229" s="6">
        <v>555.41999999999996</v>
      </c>
    </row>
    <row r="230" spans="1:4" ht="15.75" x14ac:dyDescent="0.25">
      <c r="A230" s="3">
        <v>229</v>
      </c>
      <c r="B230" s="14">
        <v>40203133327</v>
      </c>
      <c r="C230" s="4" t="s">
        <v>1362</v>
      </c>
      <c r="D230" s="6">
        <v>1176.04</v>
      </c>
    </row>
    <row r="231" spans="1:4" ht="15.75" x14ac:dyDescent="0.25">
      <c r="A231" s="3">
        <v>230</v>
      </c>
      <c r="B231" s="14">
        <v>40103397361</v>
      </c>
      <c r="C231" s="4" t="s">
        <v>1298</v>
      </c>
      <c r="D231" s="6">
        <v>2826.39</v>
      </c>
    </row>
    <row r="232" spans="1:4" ht="15.75" x14ac:dyDescent="0.25">
      <c r="A232" s="3">
        <v>231</v>
      </c>
      <c r="B232" s="14">
        <v>55403045471</v>
      </c>
      <c r="C232" s="4" t="s">
        <v>1506</v>
      </c>
      <c r="D232" s="6">
        <v>3100.53</v>
      </c>
    </row>
    <row r="233" spans="1:4" ht="15.75" x14ac:dyDescent="0.25">
      <c r="A233" s="3">
        <v>232</v>
      </c>
      <c r="B233" s="14">
        <v>40003679748</v>
      </c>
      <c r="C233" s="4" t="s">
        <v>1267</v>
      </c>
      <c r="D233" s="6">
        <v>5038.2299999999996</v>
      </c>
    </row>
    <row r="234" spans="1:4" ht="15.75" x14ac:dyDescent="0.25">
      <c r="A234" s="3">
        <v>233</v>
      </c>
      <c r="B234" s="14">
        <v>40203205324</v>
      </c>
      <c r="C234" s="4" t="s">
        <v>1373</v>
      </c>
      <c r="D234" s="6">
        <v>3529.44</v>
      </c>
    </row>
    <row r="235" spans="1:4" ht="15.75" x14ac:dyDescent="0.25">
      <c r="A235" s="3">
        <v>234</v>
      </c>
      <c r="B235" s="14">
        <v>40103435061</v>
      </c>
      <c r="C235" s="4" t="s">
        <v>1301</v>
      </c>
      <c r="D235" s="6">
        <v>252.46</v>
      </c>
    </row>
    <row r="236" spans="1:4" ht="15.75" x14ac:dyDescent="0.25">
      <c r="A236" s="3">
        <v>235</v>
      </c>
      <c r="B236" s="14">
        <v>41203067548</v>
      </c>
      <c r="C236" s="4" t="s">
        <v>1390</v>
      </c>
      <c r="D236" s="6">
        <v>678.03</v>
      </c>
    </row>
    <row r="237" spans="1:4" ht="15.75" x14ac:dyDescent="0.25">
      <c r="A237" s="3">
        <v>236</v>
      </c>
      <c r="B237" s="14">
        <v>44103117695</v>
      </c>
      <c r="C237" s="4" t="s">
        <v>1451</v>
      </c>
      <c r="D237" s="6">
        <v>4808.8900000000003</v>
      </c>
    </row>
    <row r="238" spans="1:4" ht="15.75" x14ac:dyDescent="0.25">
      <c r="A238" s="3">
        <v>237</v>
      </c>
      <c r="B238" s="14">
        <v>50103482091</v>
      </c>
      <c r="C238" s="4" t="s">
        <v>1488</v>
      </c>
      <c r="D238" s="6">
        <v>1855.86</v>
      </c>
    </row>
    <row r="239" spans="1:4" ht="15.75" x14ac:dyDescent="0.25">
      <c r="A239" s="3">
        <v>238</v>
      </c>
      <c r="B239" s="14">
        <v>40203022197</v>
      </c>
      <c r="C239" s="4" t="s">
        <v>1347</v>
      </c>
      <c r="D239" s="6">
        <v>1657.11</v>
      </c>
    </row>
    <row r="240" spans="1:4" ht="15.75" x14ac:dyDescent="0.25">
      <c r="A240" s="3">
        <v>239</v>
      </c>
      <c r="B240" s="14">
        <v>40003499051</v>
      </c>
      <c r="C240" s="4" t="s">
        <v>1254</v>
      </c>
      <c r="D240" s="6">
        <v>5836.84</v>
      </c>
    </row>
    <row r="241" spans="1:4" ht="15.75" x14ac:dyDescent="0.25">
      <c r="A241" s="3">
        <v>240</v>
      </c>
      <c r="B241" s="14">
        <v>40203152807</v>
      </c>
      <c r="C241" s="4" t="s">
        <v>1367</v>
      </c>
      <c r="D241" s="6">
        <v>9573.51</v>
      </c>
    </row>
    <row r="242" spans="1:4" ht="15.75" x14ac:dyDescent="0.25">
      <c r="A242" s="3">
        <v>241</v>
      </c>
      <c r="B242" s="14">
        <v>40003387634</v>
      </c>
      <c r="C242" s="4" t="s">
        <v>1247</v>
      </c>
      <c r="D242" s="6">
        <v>787.19</v>
      </c>
    </row>
    <row r="243" spans="1:4" ht="15.75" x14ac:dyDescent="0.25">
      <c r="A243" s="3">
        <v>242</v>
      </c>
      <c r="B243" s="14">
        <v>45403049448</v>
      </c>
      <c r="C243" s="4" t="s">
        <v>1463</v>
      </c>
      <c r="D243" s="6">
        <v>926.93</v>
      </c>
    </row>
    <row r="244" spans="1:4" ht="15.75" x14ac:dyDescent="0.25">
      <c r="A244" s="3">
        <v>243</v>
      </c>
      <c r="B244" s="14">
        <v>40003530961</v>
      </c>
      <c r="C244" s="4" t="s">
        <v>1255</v>
      </c>
      <c r="D244" s="6">
        <v>250000</v>
      </c>
    </row>
    <row r="245" spans="1:4" ht="15.75" x14ac:dyDescent="0.25">
      <c r="A245" s="3">
        <v>244</v>
      </c>
      <c r="B245" s="14">
        <v>40203115001</v>
      </c>
      <c r="C245" s="4" t="s">
        <v>1357</v>
      </c>
      <c r="D245" s="6">
        <v>2558.12</v>
      </c>
    </row>
    <row r="246" spans="1:4" ht="15.75" x14ac:dyDescent="0.25">
      <c r="A246" s="3">
        <v>245</v>
      </c>
      <c r="B246" s="14">
        <v>40103881581</v>
      </c>
      <c r="C246" s="4" t="s">
        <v>1335</v>
      </c>
      <c r="D246" s="6">
        <v>4404.62</v>
      </c>
    </row>
    <row r="247" spans="1:4" ht="15.75" x14ac:dyDescent="0.25">
      <c r="A247" s="3">
        <v>246</v>
      </c>
      <c r="B247" s="14">
        <v>50003783341</v>
      </c>
      <c r="C247" s="4" t="s">
        <v>1479</v>
      </c>
      <c r="D247" s="6">
        <v>1112.32</v>
      </c>
    </row>
    <row r="248" spans="1:4" ht="15.75" x14ac:dyDescent="0.25">
      <c r="A248" s="3">
        <v>247</v>
      </c>
      <c r="B248" s="14">
        <v>40003902590</v>
      </c>
      <c r="C248" s="4" t="s">
        <v>1273</v>
      </c>
      <c r="D248" s="6">
        <v>4211.9399999999996</v>
      </c>
    </row>
    <row r="249" spans="1:4" ht="15.75" x14ac:dyDescent="0.25">
      <c r="A249" s="3">
        <v>248</v>
      </c>
      <c r="B249" s="14">
        <v>40103561741</v>
      </c>
      <c r="C249" s="4" t="s">
        <v>1308</v>
      </c>
      <c r="D249" s="6">
        <v>3480.44</v>
      </c>
    </row>
    <row r="250" spans="1:4" ht="15.75" x14ac:dyDescent="0.25">
      <c r="A250" s="3">
        <v>249</v>
      </c>
      <c r="B250" s="14">
        <v>50103844591</v>
      </c>
      <c r="C250" s="4" t="s">
        <v>1493</v>
      </c>
      <c r="D250" s="6">
        <v>5273.27</v>
      </c>
    </row>
    <row r="251" spans="1:4" ht="15.75" x14ac:dyDescent="0.25">
      <c r="A251" s="3">
        <v>250</v>
      </c>
      <c r="B251" s="14">
        <v>42103081031</v>
      </c>
      <c r="C251" s="4" t="s">
        <v>1412</v>
      </c>
      <c r="D251" s="6">
        <v>1412.21</v>
      </c>
    </row>
    <row r="252" spans="1:4" ht="15.75" x14ac:dyDescent="0.25">
      <c r="A252" s="3">
        <v>251</v>
      </c>
      <c r="B252" s="14">
        <v>40203308957</v>
      </c>
      <c r="C252" s="4" t="s">
        <v>1153</v>
      </c>
      <c r="D252" s="6">
        <v>44</v>
      </c>
    </row>
    <row r="253" spans="1:4" ht="15.75" x14ac:dyDescent="0.25">
      <c r="A253" s="3">
        <v>252</v>
      </c>
      <c r="B253" s="14">
        <v>42103094869</v>
      </c>
      <c r="C253" s="4" t="s">
        <v>1413</v>
      </c>
      <c r="D253" s="6">
        <v>1307.9100000000001</v>
      </c>
    </row>
    <row r="254" spans="1:4" ht="15.75" x14ac:dyDescent="0.25">
      <c r="A254" s="3">
        <v>253</v>
      </c>
      <c r="B254" s="14">
        <v>40203175354</v>
      </c>
      <c r="C254" s="4" t="s">
        <v>1369</v>
      </c>
      <c r="D254" s="6">
        <v>354.12</v>
      </c>
    </row>
    <row r="255" spans="1:4" ht="15.75" x14ac:dyDescent="0.25">
      <c r="A255" s="3">
        <v>254</v>
      </c>
      <c r="B255" s="14">
        <v>50003626051</v>
      </c>
      <c r="C255" s="4" t="s">
        <v>1477</v>
      </c>
      <c r="D255" s="6">
        <v>3550.97</v>
      </c>
    </row>
    <row r="256" spans="1:4" ht="15.75" x14ac:dyDescent="0.25">
      <c r="A256" s="3">
        <v>255</v>
      </c>
      <c r="B256" s="14">
        <v>40103805677</v>
      </c>
      <c r="C256" s="4" t="s">
        <v>1323</v>
      </c>
      <c r="D256" s="6">
        <v>2207.9699999999998</v>
      </c>
    </row>
    <row r="257" spans="1:4" ht="15.75" x14ac:dyDescent="0.25">
      <c r="A257" s="3">
        <v>256</v>
      </c>
      <c r="B257" s="14">
        <v>40103557638</v>
      </c>
      <c r="C257" s="4" t="s">
        <v>1307</v>
      </c>
      <c r="D257" s="6">
        <v>10055.59</v>
      </c>
    </row>
    <row r="258" spans="1:4" ht="15.75" x14ac:dyDescent="0.25">
      <c r="A258" s="3">
        <v>257</v>
      </c>
      <c r="B258" s="14">
        <v>42103029977</v>
      </c>
      <c r="C258" s="4" t="s">
        <v>801</v>
      </c>
      <c r="D258" s="6">
        <v>250000</v>
      </c>
    </row>
    <row r="259" spans="1:4" ht="15.75" x14ac:dyDescent="0.25">
      <c r="A259" s="3">
        <v>258</v>
      </c>
      <c r="B259" s="14">
        <v>44103062664</v>
      </c>
      <c r="C259" s="4" t="s">
        <v>1450</v>
      </c>
      <c r="D259" s="6">
        <v>448.3</v>
      </c>
    </row>
    <row r="260" spans="1:4" ht="15.75" x14ac:dyDescent="0.25">
      <c r="A260" s="3">
        <v>259</v>
      </c>
      <c r="B260" s="14">
        <v>50103916531</v>
      </c>
      <c r="C260" s="4" t="s">
        <v>1495</v>
      </c>
      <c r="D260" s="6">
        <v>306.55</v>
      </c>
    </row>
    <row r="261" spans="1:4" ht="15.75" x14ac:dyDescent="0.25">
      <c r="A261" s="3">
        <v>260</v>
      </c>
      <c r="B261" s="14">
        <v>40003792287</v>
      </c>
      <c r="C261" s="4" t="s">
        <v>1271</v>
      </c>
      <c r="D261" s="6">
        <v>22565.54</v>
      </c>
    </row>
    <row r="262" spans="1:4" ht="15.75" x14ac:dyDescent="0.25">
      <c r="A262" s="3">
        <v>261</v>
      </c>
      <c r="B262" s="14">
        <v>40103870361</v>
      </c>
      <c r="C262" s="4" t="s">
        <v>1332</v>
      </c>
      <c r="D262" s="6">
        <v>7229.1</v>
      </c>
    </row>
    <row r="263" spans="1:4" ht="15.75" x14ac:dyDescent="0.25">
      <c r="A263" s="3">
        <v>262</v>
      </c>
      <c r="B263" s="14">
        <v>45403032526</v>
      </c>
      <c r="C263" s="4" t="s">
        <v>1461</v>
      </c>
      <c r="D263" s="6">
        <v>1354.23</v>
      </c>
    </row>
    <row r="264" spans="1:4" ht="15.75" x14ac:dyDescent="0.25">
      <c r="A264" s="3">
        <v>263</v>
      </c>
      <c r="B264" s="14">
        <v>40103928990</v>
      </c>
      <c r="C264" s="4" t="s">
        <v>1339</v>
      </c>
      <c r="D264" s="6">
        <v>4895.12</v>
      </c>
    </row>
    <row r="265" spans="1:4" ht="15.75" x14ac:dyDescent="0.25">
      <c r="A265" s="3">
        <v>264</v>
      </c>
      <c r="B265" s="14">
        <v>44101032218</v>
      </c>
      <c r="C265" s="4" t="s">
        <v>1441</v>
      </c>
      <c r="D265" s="6">
        <v>2350.36</v>
      </c>
    </row>
    <row r="266" spans="1:4" ht="15.75" x14ac:dyDescent="0.25">
      <c r="A266" s="3">
        <v>265</v>
      </c>
      <c r="B266" s="14">
        <v>40203025668</v>
      </c>
      <c r="C266" s="4" t="s">
        <v>1348</v>
      </c>
      <c r="D266" s="6">
        <v>14674.55</v>
      </c>
    </row>
    <row r="267" spans="1:4" ht="15.75" x14ac:dyDescent="0.25">
      <c r="A267" s="3">
        <v>266</v>
      </c>
      <c r="B267" s="14">
        <v>40203131561</v>
      </c>
      <c r="C267" s="4" t="s">
        <v>1361</v>
      </c>
      <c r="D267" s="6">
        <v>377.82</v>
      </c>
    </row>
    <row r="268" spans="1:4" ht="15.75" x14ac:dyDescent="0.25">
      <c r="A268" s="3">
        <v>267</v>
      </c>
      <c r="B268" s="14">
        <v>42402008271</v>
      </c>
      <c r="C268" s="4" t="s">
        <v>1419</v>
      </c>
      <c r="D268" s="6">
        <v>3029.3</v>
      </c>
    </row>
    <row r="269" spans="1:4" ht="15.75" x14ac:dyDescent="0.25">
      <c r="A269" s="3">
        <v>268</v>
      </c>
      <c r="B269" s="14">
        <v>40003217922</v>
      </c>
      <c r="C269" s="4" t="s">
        <v>1244</v>
      </c>
      <c r="D269" s="6">
        <v>7733.06</v>
      </c>
    </row>
    <row r="270" spans="1:4" ht="15.75" x14ac:dyDescent="0.25">
      <c r="A270" s="3">
        <v>269</v>
      </c>
      <c r="B270" s="14">
        <v>42103098273</v>
      </c>
      <c r="C270" s="4" t="s">
        <v>1414</v>
      </c>
      <c r="D270" s="6">
        <v>189.66</v>
      </c>
    </row>
    <row r="271" spans="1:4" ht="15.75" x14ac:dyDescent="0.25">
      <c r="A271" s="3">
        <v>270</v>
      </c>
      <c r="B271" s="14">
        <v>41203008402</v>
      </c>
      <c r="C271" s="4" t="s">
        <v>1387</v>
      </c>
      <c r="D271" s="6">
        <v>1574.64</v>
      </c>
    </row>
    <row r="272" spans="1:4" ht="15.75" x14ac:dyDescent="0.25">
      <c r="A272" s="3">
        <v>271</v>
      </c>
      <c r="B272" s="14">
        <v>40103885418</v>
      </c>
      <c r="C272" s="4" t="s">
        <v>1336</v>
      </c>
      <c r="D272" s="6">
        <v>972.86</v>
      </c>
    </row>
    <row r="273" spans="1:4" ht="15.75" x14ac:dyDescent="0.25">
      <c r="A273" s="3">
        <v>272</v>
      </c>
      <c r="B273" s="14">
        <v>40003179175</v>
      </c>
      <c r="C273" s="4" t="s">
        <v>1242</v>
      </c>
      <c r="D273" s="6">
        <v>2108.75</v>
      </c>
    </row>
    <row r="274" spans="1:4" ht="15.75" x14ac:dyDescent="0.25">
      <c r="A274" s="3">
        <v>273</v>
      </c>
      <c r="B274" s="14">
        <v>40103255969</v>
      </c>
      <c r="C274" s="4" t="s">
        <v>718</v>
      </c>
      <c r="D274" s="6">
        <v>505.83</v>
      </c>
    </row>
    <row r="275" spans="1:4" ht="15.75" x14ac:dyDescent="0.25">
      <c r="A275" s="3">
        <v>274</v>
      </c>
      <c r="B275" s="14">
        <v>40103193847</v>
      </c>
      <c r="C275" s="4" t="s">
        <v>1284</v>
      </c>
      <c r="D275" s="6">
        <v>6371.32</v>
      </c>
    </row>
    <row r="276" spans="1:4" ht="15.75" x14ac:dyDescent="0.25">
      <c r="A276" s="3">
        <v>275</v>
      </c>
      <c r="B276" s="14">
        <v>40003613799</v>
      </c>
      <c r="C276" s="4" t="s">
        <v>1259</v>
      </c>
      <c r="D276" s="6">
        <v>115511</v>
      </c>
    </row>
    <row r="277" spans="1:4" ht="15.75" x14ac:dyDescent="0.25">
      <c r="A277" s="3">
        <v>276</v>
      </c>
      <c r="B277" s="14">
        <v>40003135147</v>
      </c>
      <c r="C277" s="4" t="s">
        <v>1241</v>
      </c>
      <c r="D277" s="6">
        <v>26393.8</v>
      </c>
    </row>
    <row r="278" spans="1:4" ht="15.75" x14ac:dyDescent="0.25">
      <c r="A278" s="3">
        <v>277</v>
      </c>
      <c r="B278" s="14">
        <v>43603060789</v>
      </c>
      <c r="C278" s="4" t="s">
        <v>1436</v>
      </c>
      <c r="D278" s="6">
        <v>1439.68</v>
      </c>
    </row>
    <row r="279" spans="1:4" ht="15.75" x14ac:dyDescent="0.25">
      <c r="A279" s="3">
        <v>278</v>
      </c>
      <c r="B279" s="14">
        <v>50103729981</v>
      </c>
      <c r="C279" s="4" t="s">
        <v>1491</v>
      </c>
      <c r="D279" s="6">
        <v>1876.76</v>
      </c>
    </row>
    <row r="280" spans="1:4" ht="15.75" x14ac:dyDescent="0.25">
      <c r="A280" s="3">
        <v>279</v>
      </c>
      <c r="B280" s="14">
        <v>40103363666</v>
      </c>
      <c r="C280" s="4" t="s">
        <v>1294</v>
      </c>
      <c r="D280" s="6">
        <v>162.72</v>
      </c>
    </row>
    <row r="281" spans="1:4" ht="15.75" x14ac:dyDescent="0.25">
      <c r="A281" s="3">
        <v>280</v>
      </c>
      <c r="B281" s="14">
        <v>48503009650</v>
      </c>
      <c r="C281" s="4" t="s">
        <v>1212</v>
      </c>
      <c r="D281" s="6">
        <v>2858.02</v>
      </c>
    </row>
    <row r="282" spans="1:4" ht="15.75" x14ac:dyDescent="0.25">
      <c r="A282" s="3">
        <v>281</v>
      </c>
      <c r="B282" s="14">
        <v>40003483277</v>
      </c>
      <c r="C282" s="4" t="s">
        <v>1252</v>
      </c>
      <c r="D282" s="6">
        <v>15776.47</v>
      </c>
    </row>
    <row r="283" spans="1:4" ht="15.75" x14ac:dyDescent="0.25">
      <c r="A283" s="3">
        <v>282</v>
      </c>
      <c r="B283" s="14">
        <v>40203231280</v>
      </c>
      <c r="C283" s="4" t="s">
        <v>1377</v>
      </c>
      <c r="D283" s="6">
        <v>2293.37</v>
      </c>
    </row>
    <row r="284" spans="1:4" ht="15.75" x14ac:dyDescent="0.25">
      <c r="A284" s="3">
        <v>283</v>
      </c>
      <c r="B284" s="14">
        <v>42103109416</v>
      </c>
      <c r="C284" s="4" t="s">
        <v>1417</v>
      </c>
      <c r="D284" s="6">
        <v>1837.63</v>
      </c>
    </row>
    <row r="285" spans="1:4" ht="15.75" x14ac:dyDescent="0.25">
      <c r="A285" s="3">
        <v>284</v>
      </c>
      <c r="B285" s="14">
        <v>44103037243</v>
      </c>
      <c r="C285" s="4" t="s">
        <v>1448</v>
      </c>
      <c r="D285" s="6">
        <v>1542</v>
      </c>
    </row>
    <row r="286" spans="1:4" ht="15.75" x14ac:dyDescent="0.25">
      <c r="A286" s="3">
        <v>285</v>
      </c>
      <c r="B286" s="14">
        <v>50102011971</v>
      </c>
      <c r="C286" s="4" t="s">
        <v>1481</v>
      </c>
      <c r="D286" s="6">
        <v>662.66</v>
      </c>
    </row>
  </sheetData>
  <sortState ref="B2:D287">
    <sortCondition ref="C2:C287"/>
  </sortState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17.12.2021.</vt:lpstr>
      <vt:lpstr>20.12.2021.</vt:lpstr>
      <vt:lpstr>21.12.2021.</vt:lpstr>
      <vt:lpstr>22.12.2021.</vt:lpstr>
      <vt:lpstr>23.12.2021.</vt:lpstr>
      <vt:lpstr>27.12.2021.</vt:lpstr>
      <vt:lpstr>28.12.2021.</vt:lpstr>
      <vt:lpstr>29.12.2021.</vt:lpstr>
      <vt:lpstr>30.12.2021.</vt:lpstr>
      <vt:lpstr>04.01.2022.</vt:lpstr>
      <vt:lpstr>05.01.2022.</vt:lpstr>
      <vt:lpstr>06.01.2022.</vt:lpstr>
      <vt:lpstr>07.01.2022.</vt:lpstr>
      <vt:lpstr>10.01.2022.</vt:lpstr>
      <vt:lpstr>11.01.2022.</vt:lpstr>
      <vt:lpstr>12.01.2022.</vt:lpstr>
      <vt:lpstr>14.01.2022.</vt:lpstr>
      <vt:lpstr>17.01.2022.</vt:lpstr>
      <vt:lpstr>18.01.2022.</vt:lpstr>
      <vt:lpstr>19.01.2022.</vt:lpstr>
      <vt:lpstr>20.01.2022.</vt:lpstr>
      <vt:lpstr>21.01.2022.</vt:lpstr>
      <vt:lpstr>24.01.2022.</vt:lpstr>
      <vt:lpstr>25.01.2022.</vt:lpstr>
      <vt:lpstr>26.01.2022.</vt:lpstr>
      <vt:lpstr>27.01.2022.</vt:lpstr>
      <vt:lpstr>28.01.2022.</vt:lpstr>
      <vt:lpstr>31.01.2022.</vt:lpstr>
      <vt:lpstr>01.02.2022.</vt:lpstr>
      <vt:lpstr>02.02.2022.</vt:lpstr>
      <vt:lpstr>03.02.2022.</vt:lpstr>
      <vt:lpstr>04.02.2022.</vt:lpstr>
      <vt:lpstr>07.02.2022.</vt:lpstr>
      <vt:lpstr>08.02.2022.</vt:lpstr>
      <vt:lpstr>09.02.2022.</vt:lpstr>
      <vt:lpstr>10.02.2022.</vt:lpstr>
      <vt:lpstr>11.02.2022.</vt:lpstr>
      <vt:lpstr>14.02.2022.</vt:lpstr>
      <vt:lpstr>15.02.2022.</vt:lpstr>
      <vt:lpstr>16.02.2022.</vt:lpstr>
      <vt:lpstr>17.02.2022.</vt:lpstr>
      <vt:lpstr>18.02.2022.</vt:lpstr>
      <vt:lpstr>21.02.2022.</vt:lpstr>
      <vt:lpstr>22.02.2022.</vt:lpstr>
      <vt:lpstr>23.02.2022.</vt:lpstr>
      <vt:lpstr>24.02.2022.</vt:lpstr>
      <vt:lpstr>25.02.2022.</vt:lpstr>
      <vt:lpstr>28.02.2022.</vt:lpstr>
      <vt:lpstr>01.03.2022.</vt:lpstr>
      <vt:lpstr>02.03.2022.</vt:lpstr>
      <vt:lpstr>03.03.2022.</vt:lpstr>
      <vt:lpstr>04.03.2022.</vt:lpstr>
      <vt:lpstr>07.03.2022.</vt:lpstr>
      <vt:lpstr>08.03.2022.</vt:lpstr>
      <vt:lpstr>09.03.2022.</vt:lpstr>
      <vt:lpstr>10.03.2022.</vt:lpstr>
      <vt:lpstr>11.03.2022.</vt:lpstr>
      <vt:lpstr>14.03.2022.</vt:lpstr>
      <vt:lpstr>15.03.2022.</vt:lpstr>
      <vt:lpstr>16.03.2022.</vt:lpstr>
      <vt:lpstr>17.03.2022.</vt:lpstr>
      <vt:lpstr>18.03.2022.</vt:lpstr>
      <vt:lpstr>21.03.2022.</vt:lpstr>
      <vt:lpstr>22.03.2022.</vt:lpstr>
      <vt:lpstr>23.03.2022.</vt:lpstr>
      <vt:lpstr>24.03.2022.</vt:lpstr>
      <vt:lpstr>25.03.2022.</vt:lpstr>
      <vt:lpstr>28.03.2022.</vt:lpstr>
      <vt:lpstr>29.03.2022.</vt:lpstr>
      <vt:lpstr>30.03.2022.</vt:lpstr>
      <vt:lpstr>31.03.2022.</vt:lpstr>
      <vt:lpstr>04.04.2022.</vt:lpstr>
      <vt:lpstr>05.04.2022.</vt:lpstr>
      <vt:lpstr>03.05.2022.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Gintere</dc:creator>
  <cp:lastModifiedBy>Anita Gintere</cp:lastModifiedBy>
  <dcterms:created xsi:type="dcterms:W3CDTF">2021-12-22T07:53:25Z</dcterms:created>
  <dcterms:modified xsi:type="dcterms:W3CDTF">2022-05-03T11:43:18Z</dcterms:modified>
</cp:coreProperties>
</file>