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perstore\3_GNP_KB\Nodokļu kontroles darba plānošanas un analīzes daļa\Nodokļu kontroles uzskaites un analīzes nodaļa\Oksana\COVID publicēšana\"/>
    </mc:Choice>
  </mc:AlternateContent>
  <bookViews>
    <workbookView xWindow="0" yWindow="0" windowWidth="20490" windowHeight="5475" tabRatio="891" firstSheet="146" activeTab="153"/>
  </bookViews>
  <sheets>
    <sheet name="07.04.2020." sheetId="1" r:id="rId1"/>
    <sheet name="08.04.2020" sheetId="2" r:id="rId2"/>
    <sheet name="09.04.2020" sheetId="3" r:id="rId3"/>
    <sheet name="14.04.2020" sheetId="4" r:id="rId4"/>
    <sheet name="15.04.2020" sheetId="5" r:id="rId5"/>
    <sheet name="16.04.2020" sheetId="6" r:id="rId6"/>
    <sheet name="17.04.2020" sheetId="7" r:id="rId7"/>
    <sheet name="20.04.2020" sheetId="8" r:id="rId8"/>
    <sheet name="21.04.2020" sheetId="9" r:id="rId9"/>
    <sheet name="22.04.2020" sheetId="10" r:id="rId10"/>
    <sheet name="23.04.2020" sheetId="11" r:id="rId11"/>
    <sheet name="27.04.2020" sheetId="12" r:id="rId12"/>
    <sheet name="28.04.2020" sheetId="13" r:id="rId13"/>
    <sheet name="29.04.2020" sheetId="14" r:id="rId14"/>
    <sheet name="30.04.2020" sheetId="15" r:id="rId15"/>
    <sheet name="05.05.2020" sheetId="16" r:id="rId16"/>
    <sheet name="06.05.2020" sheetId="17" r:id="rId17"/>
    <sheet name="07.05.2020" sheetId="18" r:id="rId18"/>
    <sheet name="08.05.2020" sheetId="19" r:id="rId19"/>
    <sheet name="11.05.2020" sheetId="20" r:id="rId20"/>
    <sheet name="12.05.2020" sheetId="21" r:id="rId21"/>
    <sheet name="13.05.2020" sheetId="22" r:id="rId22"/>
    <sheet name="14.05.2020" sheetId="23" r:id="rId23"/>
    <sheet name="15.05.2020" sheetId="24" r:id="rId24"/>
    <sheet name="18.05.2020" sheetId="25" r:id="rId25"/>
    <sheet name="19.05.2020" sheetId="26" r:id="rId26"/>
    <sheet name="20.05.2020" sheetId="27" r:id="rId27"/>
    <sheet name="21.05.2020" sheetId="28" r:id="rId28"/>
    <sheet name="22.05.2020" sheetId="29" r:id="rId29"/>
    <sheet name="25.05.2020" sheetId="30" r:id="rId30"/>
    <sheet name="26.05.2020" sheetId="31" r:id="rId31"/>
    <sheet name="27.05.2020" sheetId="32" r:id="rId32"/>
    <sheet name="28.05.2020" sheetId="33" r:id="rId33"/>
    <sheet name="29.05.2020" sheetId="34" r:id="rId34"/>
    <sheet name="01.06.2020" sheetId="35" r:id="rId35"/>
    <sheet name="02.06.2020" sheetId="36" r:id="rId36"/>
    <sheet name="03.06.2020" sheetId="37" r:id="rId37"/>
    <sheet name="04.06.2020" sheetId="38" r:id="rId38"/>
    <sheet name="05.06.2020" sheetId="39" r:id="rId39"/>
    <sheet name="09.06.2020" sheetId="40" r:id="rId40"/>
    <sheet name="10.06.2020" sheetId="41" r:id="rId41"/>
    <sheet name="11.06.2020" sheetId="42" r:id="rId42"/>
    <sheet name="12.06.2020" sheetId="43" r:id="rId43"/>
    <sheet name="13.06.2020" sheetId="44" r:id="rId44"/>
    <sheet name="15.06.2020" sheetId="45" r:id="rId45"/>
    <sheet name="16.06.2020" sheetId="46" r:id="rId46"/>
    <sheet name="17.06.2020" sheetId="47" r:id="rId47"/>
    <sheet name="18.06.2020" sheetId="48" r:id="rId48"/>
    <sheet name="19.06.2020" sheetId="49" r:id="rId49"/>
    <sheet name="25.06.2020" sheetId="50" r:id="rId50"/>
    <sheet name="26.06.2020" sheetId="51" r:id="rId51"/>
    <sheet name="29.06.2020" sheetId="52" r:id="rId52"/>
    <sheet name="30.06.2020" sheetId="53" r:id="rId53"/>
    <sheet name="01.07.2020" sheetId="54" r:id="rId54"/>
    <sheet name="02.07.2020" sheetId="55" r:id="rId55"/>
    <sheet name="03.07.2020" sheetId="56" r:id="rId56"/>
    <sheet name="06.07.2020" sheetId="57" r:id="rId57"/>
    <sheet name="07.07.2020" sheetId="58" r:id="rId58"/>
    <sheet name="08.07.2020" sheetId="59" r:id="rId59"/>
    <sheet name="09.07.2020" sheetId="60" r:id="rId60"/>
    <sheet name="10.07.2020" sheetId="61" r:id="rId61"/>
    <sheet name="13.07.2020" sheetId="62" r:id="rId62"/>
    <sheet name="14.07.2020" sheetId="63" r:id="rId63"/>
    <sheet name="15.07.2020" sheetId="64" r:id="rId64"/>
    <sheet name="16.07.2020" sheetId="65" r:id="rId65"/>
    <sheet name="17.07.2020" sheetId="66" r:id="rId66"/>
    <sheet name="20.07.2020" sheetId="67" r:id="rId67"/>
    <sheet name="21.07.2020" sheetId="68" r:id="rId68"/>
    <sheet name="22.07.2020" sheetId="69" r:id="rId69"/>
    <sheet name="23.07.2020" sheetId="70" r:id="rId70"/>
    <sheet name="24.07.2020" sheetId="71" r:id="rId71"/>
    <sheet name="27.07.2020" sheetId="72" r:id="rId72"/>
    <sheet name="28.07.2020" sheetId="73" r:id="rId73"/>
    <sheet name="29.07.2020" sheetId="74" r:id="rId74"/>
    <sheet name="30.07.2020" sheetId="75" r:id="rId75"/>
    <sheet name="31.07.2020" sheetId="76" r:id="rId76"/>
    <sheet name="03.08.2020" sheetId="77" r:id="rId77"/>
    <sheet name="04.08.2020" sheetId="78" r:id="rId78"/>
    <sheet name="05.08.2020" sheetId="79" r:id="rId79"/>
    <sheet name="06.08.2020" sheetId="80" r:id="rId80"/>
    <sheet name="07.08.2020" sheetId="81" r:id="rId81"/>
    <sheet name="10.08.2020" sheetId="82" r:id="rId82"/>
    <sheet name="11.08.2020" sheetId="83" r:id="rId83"/>
    <sheet name="12.08.2020" sheetId="84" r:id="rId84"/>
    <sheet name="13.08.2020" sheetId="85" r:id="rId85"/>
    <sheet name="14.08.2020" sheetId="86" r:id="rId86"/>
    <sheet name="17.08.2020" sheetId="87" r:id="rId87"/>
    <sheet name="18.08.2020" sheetId="88" r:id="rId88"/>
    <sheet name="19.08.2020" sheetId="89" r:id="rId89"/>
    <sheet name="20.08.2020" sheetId="90" r:id="rId90"/>
    <sheet name="21.08.2020" sheetId="91" r:id="rId91"/>
    <sheet name="24.08.2020" sheetId="92" r:id="rId92"/>
    <sheet name="25.08.2020" sheetId="93" r:id="rId93"/>
    <sheet name="26.08.2020" sheetId="94" r:id="rId94"/>
    <sheet name="27.08.2020" sheetId="95" r:id="rId95"/>
    <sheet name="28.08.2020" sheetId="96" r:id="rId96"/>
    <sheet name="31.08.2020" sheetId="97" r:id="rId97"/>
    <sheet name="01.09.2020" sheetId="98" r:id="rId98"/>
    <sheet name="02.09.2020" sheetId="99" r:id="rId99"/>
    <sheet name="03.09.2020" sheetId="100" r:id="rId100"/>
    <sheet name="04.09.2020" sheetId="101" r:id="rId101"/>
    <sheet name="07.09.2020" sheetId="102" r:id="rId102"/>
    <sheet name="08.09.2020" sheetId="103" r:id="rId103"/>
    <sheet name="09.09.2020" sheetId="104" r:id="rId104"/>
    <sheet name="10.09.2020" sheetId="105" r:id="rId105"/>
    <sheet name="11.09.2020" sheetId="106" r:id="rId106"/>
    <sheet name="14.09.2020-18.09.2020" sheetId="107" r:id="rId107"/>
    <sheet name="21.09.2020.-25.09.2020" sheetId="108" r:id="rId108"/>
    <sheet name="28.09.2020.-02.10.2020" sheetId="109" r:id="rId109"/>
    <sheet name="05.09.2020.-09.10.2020" sheetId="110" r:id="rId110"/>
    <sheet name="12.10.2020.-16.10.2020." sheetId="111" r:id="rId111"/>
    <sheet name="19.10.2020.-23.10.2020" sheetId="112" r:id="rId112"/>
    <sheet name="26.10.2020-30.10.2020" sheetId="113" r:id="rId113"/>
    <sheet name="02.11.2020-06.11.2020" sheetId="114" r:id="rId114"/>
    <sheet name="09.11.2020-13.11.2020" sheetId="115" r:id="rId115"/>
    <sheet name="16.11.2020-20.11.2020" sheetId="116" r:id="rId116"/>
    <sheet name="23.11.2020-27.11.2020" sheetId="117" r:id="rId117"/>
    <sheet name="30.11.2020-04.12.2020" sheetId="118" r:id="rId118"/>
    <sheet name="07.12.2020.-11.12.2020." sheetId="119" r:id="rId119"/>
    <sheet name="14.12.2020-18.12.2020" sheetId="120" r:id="rId120"/>
    <sheet name="21.12.2020-23.12.2020" sheetId="121" r:id="rId121"/>
    <sheet name="28.12.2020-30.12.2020" sheetId="122" r:id="rId122"/>
    <sheet name="02.01.2021-08.01.2021" sheetId="123" r:id="rId123"/>
    <sheet name="11.01.2021-15.01.2021" sheetId="124" r:id="rId124"/>
    <sheet name="18.01.2021-22.01.2021" sheetId="125" r:id="rId125"/>
    <sheet name="25.01.2021-29.01.2021" sheetId="126" r:id="rId126"/>
    <sheet name="01.02.2021-05.02.2021" sheetId="127" r:id="rId127"/>
    <sheet name="08.02.2021-12.02.2021" sheetId="128" r:id="rId128"/>
    <sheet name="15.02.2021-19.02.2021" sheetId="129" r:id="rId129"/>
    <sheet name="22.02.2021-26.02.2021" sheetId="130" r:id="rId130"/>
    <sheet name="01.03.2021-05.03.2021" sheetId="131" r:id="rId131"/>
    <sheet name="08.03.2021-12.03.2021" sheetId="132" r:id="rId132"/>
    <sheet name="15.03.2021-19.03.2021" sheetId="133" r:id="rId133"/>
    <sheet name="22.03.2021-26.03.2021" sheetId="134" r:id="rId134"/>
    <sheet name="29.03.2021-01.04.2021" sheetId="135" r:id="rId135"/>
    <sheet name="06.04.2021-09.04.2021" sheetId="136" r:id="rId136"/>
    <sheet name="12.04.2021-16.04.2021" sheetId="137" r:id="rId137"/>
    <sheet name="19.04.2021-23.04.2021" sheetId="138" r:id="rId138"/>
    <sheet name="25.04.2021-30.04.2021" sheetId="139" r:id="rId139"/>
    <sheet name="03.05.2021-08.05.2021" sheetId="140" r:id="rId140"/>
    <sheet name="10.05.2021-14.05.2021" sheetId="141" r:id="rId141"/>
    <sheet name="17.05.2021-21.05.2021" sheetId="142" r:id="rId142"/>
    <sheet name="24.05.2021-28.05.2021" sheetId="143" r:id="rId143"/>
    <sheet name="31.05.2021-04.06.2021" sheetId="144" r:id="rId144"/>
    <sheet name="07.06.2021-11.06.2021" sheetId="145" r:id="rId145"/>
    <sheet name="14.06.2021-19.06.2021" sheetId="146" r:id="rId146"/>
    <sheet name="21.06.2021-22.06.2021" sheetId="147" r:id="rId147"/>
    <sheet name="28.06.2021.-02.07.2021" sheetId="148" r:id="rId148"/>
    <sheet name="05.07.2021.-09.07.2021," sheetId="149" r:id="rId149"/>
    <sheet name="12.07.2021.-16.07.2021." sheetId="150" r:id="rId150"/>
    <sheet name="19.07.2021.-23.07.2021." sheetId="151" r:id="rId151"/>
    <sheet name="26.07.2021.-30.07.2021." sheetId="152" r:id="rId152"/>
    <sheet name="09.08.2021.-13.08.2021." sheetId="153" r:id="rId153"/>
    <sheet name="16.08.2021.-20.08.2021." sheetId="154" r:id="rId154"/>
  </sheets>
  <definedNames>
    <definedName name="_xlnm._FilterDatabase" localSheetId="122" hidden="1">'02.01.2021-08.01.2021'!$A$1:$C$1</definedName>
    <definedName name="_xlnm._FilterDatabase" localSheetId="139" hidden="1">'03.05.2021-08.05.2021'!$A$1:$C$49</definedName>
    <definedName name="_xlnm._FilterDatabase" localSheetId="135" hidden="1">'06.04.2021-09.04.2021'!$A$1:$C$54</definedName>
    <definedName name="_xlnm._FilterDatabase" localSheetId="127" hidden="1">'08.02.2021-12.02.2021'!$A$1:$F$163</definedName>
    <definedName name="_xlnm._FilterDatabase" localSheetId="131" hidden="1">'08.03.2021-12.03.2021'!$A$1:$C$81</definedName>
    <definedName name="_xlnm._FilterDatabase" localSheetId="1" hidden="1">'08.04.2020'!$A$1:$C$55</definedName>
    <definedName name="_xlnm._FilterDatabase" localSheetId="2" hidden="1">'09.04.2020'!$A$1:$C$73</definedName>
    <definedName name="_xlnm._FilterDatabase" localSheetId="140" hidden="1">'10.05.2021-14.05.2021'!$A$1:$F$1</definedName>
    <definedName name="_xlnm._FilterDatabase" localSheetId="123" hidden="1">'11.01.2021-15.01.2021'!$A$1:$C$1</definedName>
    <definedName name="_xlnm._FilterDatabase" localSheetId="3" hidden="1">'14.04.2020'!$A$1:$C$81</definedName>
    <definedName name="_xlnm._FilterDatabase" localSheetId="128" hidden="1">'15.02.2021-19.02.2021'!$A$1:$C$106</definedName>
    <definedName name="_xlnm._FilterDatabase" localSheetId="132" hidden="1">'15.03.2021-19.03.2021'!$A$1:$F$94</definedName>
    <definedName name="_xlnm._FilterDatabase" localSheetId="5" hidden="1">'16.04.2020'!$A$1:$C$118</definedName>
    <definedName name="_xlnm._FilterDatabase" localSheetId="6" hidden="1">'17.04.2020'!$A$1:$C$64</definedName>
    <definedName name="_xlnm._FilterDatabase" localSheetId="141" hidden="1">'17.05.2021-21.05.2021'!$A$1:$F$49</definedName>
    <definedName name="_xlnm._FilterDatabase" localSheetId="124" hidden="1">'18.01.2021-22.01.2021'!$A$1:$C$1</definedName>
    <definedName name="_xlnm._FilterDatabase" localSheetId="7" hidden="1">'20.04.2020'!$A$1:$C$57</definedName>
    <definedName name="_xlnm._FilterDatabase" localSheetId="8" hidden="1">'21.04.2020'!$A$1:$C$52</definedName>
    <definedName name="_xlnm._FilterDatabase" localSheetId="129" hidden="1">'22.02.2021-26.02.2021'!$A$1:$C$161</definedName>
    <definedName name="_xlnm._FilterDatabase" localSheetId="133" hidden="1">'22.03.2021-26.03.2021'!$A$1:$F$135</definedName>
    <definedName name="_xlnm._FilterDatabase" localSheetId="9" hidden="1">'22.04.2020'!$A$1:$C$190</definedName>
    <definedName name="_xlnm._FilterDatabase" localSheetId="10" hidden="1">'23.04.2020'!$A$1:$C$150</definedName>
    <definedName name="_xlnm._FilterDatabase" localSheetId="142" hidden="1">'24.05.2021-28.05.2021'!$A$1:$D$1</definedName>
    <definedName name="_xlnm._FilterDatabase" localSheetId="125" hidden="1">'25.01.2021-29.01.2021'!$A$1:$C$269</definedName>
    <definedName name="_xlnm._FilterDatabase" localSheetId="138" hidden="1">'25.04.2021-30.04.2021'!$A$1:$C$105</definedName>
    <definedName name="_xlnm._FilterDatabase" localSheetId="11" hidden="1">'27.04.2020'!$A$1:$C$119</definedName>
    <definedName name="_xlnm._FilterDatabase" localSheetId="12" hidden="1">'28.04.2020'!$A$1:$C$181</definedName>
    <definedName name="_xlnm._FilterDatabase" localSheetId="134" hidden="1">'29.03.2021-01.04.2021'!$A$1:$F$1</definedName>
    <definedName name="_xlnm._FilterDatabase" localSheetId="13" hidden="1">'29.04.2020'!$A$1:$C$116</definedName>
    <definedName name="_xlnm._FilterDatabase" localSheetId="143" hidden="1">'31.05.2021-04.06.2021'!$A$1:$D$46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<sst xmlns="http://schemas.openxmlformats.org/spreadsheetml/2006/main" count="11470" uniqueCount="5771">
  <si>
    <t>Nr p.k.</t>
  </si>
  <si>
    <t>NMR kods</t>
  </si>
  <si>
    <t>Nosaukums</t>
  </si>
  <si>
    <t>BBS-DIZAIN SIA</t>
  </si>
  <si>
    <t xml:space="preserve">SIGMA Z SIA </t>
  </si>
  <si>
    <t>TĒRBATAS SĒTA SIA</t>
  </si>
  <si>
    <t xml:space="preserve">BALTIC HOSPITALITY GROUP SIA </t>
  </si>
  <si>
    <t>GANESHAS SIA</t>
  </si>
  <si>
    <t>VILLA ELIZABETE SIA</t>
  </si>
  <si>
    <t>PRIMA PICK SIA</t>
  </si>
  <si>
    <t>KANTE 96 SIA</t>
  </si>
  <si>
    <t xml:space="preserve">4 MEN SIA </t>
  </si>
  <si>
    <t xml:space="preserve">SIGTUR SIA </t>
  </si>
  <si>
    <t xml:space="preserve">ARTISTIC SIA </t>
  </si>
  <si>
    <t xml:space="preserve">WHITE LABEL SIA </t>
  </si>
  <si>
    <t>ROCKET BEAN CAFE SIA</t>
  </si>
  <si>
    <t>COLORART MEDIA SIA</t>
  </si>
  <si>
    <t>SADZĪVES PAKALPOJUMI SIA</t>
  </si>
  <si>
    <t xml:space="preserve">SIA “PIEAUGUŠO APMĀCĪBAS CENTRS” </t>
  </si>
  <si>
    <t xml:space="preserve">MY FITNESS SIA </t>
  </si>
  <si>
    <t>HERBĀRIJS SIA</t>
  </si>
  <si>
    <t>SMILE LINE SIA</t>
  </si>
  <si>
    <t xml:space="preserve">ARDS SIA </t>
  </si>
  <si>
    <t>LAPIZZA SIA</t>
  </si>
  <si>
    <t>KANTĪNE B SIA</t>
  </si>
  <si>
    <t>AITIŅLAUVAS DIVI SIA</t>
  </si>
  <si>
    <t xml:space="preserve">FORMENTERA SIA </t>
  </si>
  <si>
    <t>MUZA SIA</t>
  </si>
  <si>
    <t>LIELĀ PIETURA SIA</t>
  </si>
  <si>
    <t xml:space="preserve">11M SIA </t>
  </si>
  <si>
    <t>DŪDIŅA SIA</t>
  </si>
  <si>
    <t>PARKA KAFE SIA</t>
  </si>
  <si>
    <t>V.ĶUZE RĪGA SIA</t>
  </si>
  <si>
    <t xml:space="preserve">KOSKOS SIA </t>
  </si>
  <si>
    <t>YOUR GYM SIA</t>
  </si>
  <si>
    <t>PIZAZ SIA</t>
  </si>
  <si>
    <t xml:space="preserve">FISH HOUSE RESTAURANT SIA </t>
  </si>
  <si>
    <t>LAVIRA SIA</t>
  </si>
  <si>
    <t>EASY PARK SIA</t>
  </si>
  <si>
    <t>GELAM SIA</t>
  </si>
  <si>
    <t>BELKANTO SIA</t>
  </si>
  <si>
    <t>KURZEMES ATSLĒGA 1 AS</t>
  </si>
  <si>
    <t xml:space="preserve">ETKIS SIA </t>
  </si>
  <si>
    <t>ABCOM LATVIA SIA</t>
  </si>
  <si>
    <t xml:space="preserve">LETEX SIA </t>
  </si>
  <si>
    <t>KOLUMBĪNE SIA</t>
  </si>
  <si>
    <t>VIESNĪCAS VIRTUVE SIA</t>
  </si>
  <si>
    <t>SMIĻĢU BEĶEREJA SIA</t>
  </si>
  <si>
    <t>MONA OK SIA</t>
  </si>
  <si>
    <t xml:space="preserve">PIEMARE AS </t>
  </si>
  <si>
    <t>RSMD SIA</t>
  </si>
  <si>
    <t>SIG LOGISTICS SIA</t>
  </si>
  <si>
    <t xml:space="preserve">PROMENADE HOTEL SIA </t>
  </si>
  <si>
    <t>SANILLE SIA</t>
  </si>
  <si>
    <t>SKUTUM SIA</t>
  </si>
  <si>
    <t>LATGALES OPTIMA SIA</t>
  </si>
  <si>
    <t>KALNCIEMA EZĪTIS SIA</t>
  </si>
  <si>
    <t>BALTIC DIA SIA</t>
  </si>
  <si>
    <t xml:space="preserve">VĪNA STUDIJA SIA </t>
  </si>
  <si>
    <t xml:space="preserve">ATTACH SIA </t>
  </si>
  <si>
    <t>STROGONOVS SIA</t>
  </si>
  <si>
    <t xml:space="preserve">ROSINTER RESTAURANTS SIA </t>
  </si>
  <si>
    <t>DLW LATVIJA SIA</t>
  </si>
  <si>
    <t xml:space="preserve">KEBABS FIX SIA </t>
  </si>
  <si>
    <t>R BISTRO SIA</t>
  </si>
  <si>
    <t>VVS CATERING SIA</t>
  </si>
  <si>
    <t xml:space="preserve">SIGULDAS SPORTA SERVISS SIA </t>
  </si>
  <si>
    <t>VESSPO SIA</t>
  </si>
  <si>
    <t xml:space="preserve">TAKE A LOOK SIA </t>
  </si>
  <si>
    <t>JUVEDA SIA</t>
  </si>
  <si>
    <t>KARAMEĻU DARBNĪCA SIA</t>
  </si>
  <si>
    <t xml:space="preserve">SPACE FALAFEL SIA </t>
  </si>
  <si>
    <t>SINERTA LATVIJA SIA</t>
  </si>
  <si>
    <t>NORIŅI SIA</t>
  </si>
  <si>
    <t xml:space="preserve">FAT PUMPKIN SIA </t>
  </si>
  <si>
    <t xml:space="preserve">BALTIAKA SIA </t>
  </si>
  <si>
    <t>DAGANS SIA</t>
  </si>
  <si>
    <t xml:space="preserve">GB SERVIS SIA </t>
  </si>
  <si>
    <t>AIKO MED SIA</t>
  </si>
  <si>
    <t>FRĪDA SIA</t>
  </si>
  <si>
    <t>EMOTION INDUSTRY SIA</t>
  </si>
  <si>
    <t>EVRO BŪVE SIA</t>
  </si>
  <si>
    <t xml:space="preserve">AIRO CATERING SERVICES LATVIJA SIA </t>
  </si>
  <si>
    <t xml:space="preserve">SIA IMPRO CEĻOJUMI </t>
  </si>
  <si>
    <t xml:space="preserve">EU GLOBAL SERVICE SIA </t>
  </si>
  <si>
    <t xml:space="preserve">TIAMO GRUPA SIA </t>
  </si>
  <si>
    <t xml:space="preserve">HAIRRIGA SUN SIA </t>
  </si>
  <si>
    <t>GOAL EVENTS GROUP SIA</t>
  </si>
  <si>
    <t>ALBERO MĒBELES SIA</t>
  </si>
  <si>
    <t>ONIKSS RI SIA</t>
  </si>
  <si>
    <t>APAVU KOMFORTS SIA</t>
  </si>
  <si>
    <t xml:space="preserve">SENSE OF SELF SIA </t>
  </si>
  <si>
    <t>OKSALIS SIA</t>
  </si>
  <si>
    <t>AMARILLIS B SIA</t>
  </si>
  <si>
    <t>VILLA JOMA SIA</t>
  </si>
  <si>
    <t>AIR BALTIC CORPORATION AS</t>
  </si>
  <si>
    <t xml:space="preserve">SPĀRNI BIEDRĪBA </t>
  </si>
  <si>
    <t>VINCENTS SIA</t>
  </si>
  <si>
    <t>FRANCHISE UP SIA</t>
  </si>
  <si>
    <t>PURVA SLOKAS SIA</t>
  </si>
  <si>
    <t xml:space="preserve">GULBENES AUTO-MOTO SIA </t>
  </si>
  <si>
    <t>KURŠU KROGS SIA</t>
  </si>
  <si>
    <t>ALIS FOOD INTERNATIONAL SIA</t>
  </si>
  <si>
    <t>MERIT SIA</t>
  </si>
  <si>
    <t>SIA “PEDELĪTE”</t>
  </si>
  <si>
    <t>JANV SIA</t>
  </si>
  <si>
    <t>ASTOR GROUP SIA</t>
  </si>
  <si>
    <t>VIOLA-STILS SIA</t>
  </si>
  <si>
    <t xml:space="preserve">AGILITY SPORTS SIA </t>
  </si>
  <si>
    <t>SIA “EXCELLENTE AUTO”</t>
  </si>
  <si>
    <t xml:space="preserve">NORTHWAY SIA </t>
  </si>
  <si>
    <t>MARKIJS SIA</t>
  </si>
  <si>
    <t>EKSITO SIA</t>
  </si>
  <si>
    <t xml:space="preserve">ART HOTEL ROMA SIA </t>
  </si>
  <si>
    <t>ALBA HOTEL JURMALA SIA</t>
  </si>
  <si>
    <t xml:space="preserve">SIA “DRAUGS-SD” </t>
  </si>
  <si>
    <t>KRK VIDZEME SIA</t>
  </si>
  <si>
    <t>DISCOVER CAR HIRE SIA</t>
  </si>
  <si>
    <t xml:space="preserve">HOTEL DOBELE SIA </t>
  </si>
  <si>
    <t>REĀLIJA SIA</t>
  </si>
  <si>
    <t xml:space="preserve">LA PIOVRA SIA </t>
  </si>
  <si>
    <t>WASSERKABEL BALTIC AS</t>
  </si>
  <si>
    <t>LDOLCEVITA LATVIJA SIA</t>
  </si>
  <si>
    <t>AIRLINE SUPPORT BALTIC SIA</t>
  </si>
  <si>
    <t xml:space="preserve">TRANSPORTA AĢENTŪRA IRBE LNK SIA </t>
  </si>
  <si>
    <t>ASPER J SIA</t>
  </si>
  <si>
    <t>INERCE SIA</t>
  </si>
  <si>
    <t xml:space="preserve">FLORAS MAĢIJA SIA </t>
  </si>
  <si>
    <t>ALG CLEANING SIA</t>
  </si>
  <si>
    <t>ADAMOS SIA</t>
  </si>
  <si>
    <t>SL 5 SIA</t>
  </si>
  <si>
    <t>SIA BT1</t>
  </si>
  <si>
    <t>MŪZIKA BALTIKA SIA</t>
  </si>
  <si>
    <t>STATUS KOSMĒTIKA SIA</t>
  </si>
  <si>
    <t>STREET JOMAS SIA</t>
  </si>
  <si>
    <t>MIĶEĻBĀKA SIA</t>
  </si>
  <si>
    <t xml:space="preserve">FINLAT TRADING SIA </t>
  </si>
  <si>
    <t>ESTRAVEL LATVIA-A/S ESTRAVEL FILIĀLE LATVIJĀ ĀRVALSTU FILIĀLE</t>
  </si>
  <si>
    <t>ROLETE SIA</t>
  </si>
  <si>
    <t xml:space="preserve">JOGO SIA </t>
  </si>
  <si>
    <t>INNOVATIVE TRAVEL SOLUTIONS SIA</t>
  </si>
  <si>
    <t>WARM SIA</t>
  </si>
  <si>
    <t>SIA ARMITANA</t>
  </si>
  <si>
    <t>SMART TRAINING SIA</t>
  </si>
  <si>
    <t>RESTORĀNU SERVISS SIA</t>
  </si>
  <si>
    <t>POLDMA KAUBANDUSE AKTSIASELTS FILIĀLE LATVIJĀ</t>
  </si>
  <si>
    <t>MĀRĪTES FOTO KOMPĀNIJA SIA</t>
  </si>
  <si>
    <t>DEKORĀCIJU DARBNĪCA SIA</t>
  </si>
  <si>
    <t xml:space="preserve">SIA HOTEL JŪRMALA SPA </t>
  </si>
  <si>
    <t>SUSHI BOX SIA</t>
  </si>
  <si>
    <t>AMDARAM SIA</t>
  </si>
  <si>
    <t>KAFE SERVISS SIA</t>
  </si>
  <si>
    <t>TRANSPORENT SIA</t>
  </si>
  <si>
    <t>HOTEL BERGS SIA</t>
  </si>
  <si>
    <t>DC RESTORĀNI SIA</t>
  </si>
  <si>
    <t>MOGOTEL SIA</t>
  </si>
  <si>
    <t>REATON SIA</t>
  </si>
  <si>
    <t>BDO LATVIA AS</t>
  </si>
  <si>
    <t>SK 6 SIA</t>
  </si>
  <si>
    <t>BANDAVAS SPĒKS SIA</t>
  </si>
  <si>
    <t xml:space="preserve">KIKO OPERATIONS SIA </t>
  </si>
  <si>
    <t>SIA “URSULA M”</t>
  </si>
  <si>
    <t>INSPE LATVIA SIA</t>
  </si>
  <si>
    <t xml:space="preserve">G &amp; K SIA </t>
  </si>
  <si>
    <t>TRUCK SOLUTIONS SIA</t>
  </si>
  <si>
    <t>OO FOOD SIA</t>
  </si>
  <si>
    <t>LAMELA SIA</t>
  </si>
  <si>
    <t>VALMIERMUIŽAS KULTŪRAS BIEDRĪBA</t>
  </si>
  <si>
    <t>DENTALFIX SIA</t>
  </si>
  <si>
    <t>G VILKS SIA</t>
  </si>
  <si>
    <t>ITALAMO SIA</t>
  </si>
  <si>
    <t>KURLANDER SIA</t>
  </si>
  <si>
    <t xml:space="preserve">AVIATEST LTD SIA </t>
  </si>
  <si>
    <t>SIA “VECAIS BRŪZIS”</t>
  </si>
  <si>
    <t>TB CENTRS SIA</t>
  </si>
  <si>
    <t>CAFE15 SIA</t>
  </si>
  <si>
    <t>ROZE A SIA</t>
  </si>
  <si>
    <t>KULTŪRVĒSTURISKĀ MANTOJUMA AIZSARDZĪBAS UN ATTĪSTĪBAS BIEDRĪBA</t>
  </si>
  <si>
    <t xml:space="preserve">SG-DENTAL SIA </t>
  </si>
  <si>
    <t>GUARD SOLUTIONS SIA</t>
  </si>
  <si>
    <t>Krīzes centrs ģimenēm ar bērniem "PASPĀRNE"</t>
  </si>
  <si>
    <t xml:space="preserve">NCL SIA </t>
  </si>
  <si>
    <t>KULTŪRVĒSTURISKĀ MANTOJUMA AIZSARDZĪBAS  UN ATTĪSTĪBAS BIEDRĪBA</t>
  </si>
  <si>
    <t xml:space="preserve">AS REKLĀMAS UN ZĪMOGU FABRIKA </t>
  </si>
  <si>
    <t>JAUNATNES HOKEJA CENTRS SIA</t>
  </si>
  <si>
    <t>NATAĻJAI CVETKOVAI</t>
  </si>
  <si>
    <t>VK SPORTA KLUBS SIA</t>
  </si>
  <si>
    <t>SALTUMS KANDAVĀ SIA</t>
  </si>
  <si>
    <t>ZANDALAND SIA</t>
  </si>
  <si>
    <t>EUROPEAN SPORT INSTALLATIONS SIA</t>
  </si>
  <si>
    <t xml:space="preserve">UNISON LOGIC SIA </t>
  </si>
  <si>
    <t>ARENA CATERING SIA</t>
  </si>
  <si>
    <t>ROSS RESTORĀNI SIA</t>
  </si>
  <si>
    <t>R.A. SERVISS SIA</t>
  </si>
  <si>
    <t>ROSEMARINE.LV SIA</t>
  </si>
  <si>
    <t>MAFINI SIA</t>
  </si>
  <si>
    <t>EASY TRAVEL LATVIA SIA</t>
  </si>
  <si>
    <t>LIO RA COMPANY SIA</t>
  </si>
  <si>
    <t>BAMBINO ATRAKCIJAS SIA</t>
  </si>
  <si>
    <t xml:space="preserve">AERODIUM TECHNOLOGIES SIA </t>
  </si>
  <si>
    <t>SG-DENTAL SIA</t>
  </si>
  <si>
    <t>NL LATVIJA SIA</t>
  </si>
  <si>
    <t xml:space="preserve">SHINER SIA </t>
  </si>
  <si>
    <t xml:space="preserve">GRAVTEX SIA  </t>
  </si>
  <si>
    <t>3V PROJECT SIA</t>
  </si>
  <si>
    <t xml:space="preserve">BDO LATVIA AS </t>
  </si>
  <si>
    <t>M-VEG SIA</t>
  </si>
  <si>
    <t>MARTANDI SIA</t>
  </si>
  <si>
    <t>APECEF BIEDRĪBA</t>
  </si>
  <si>
    <t xml:space="preserve">BRAVO EVENTS SIA </t>
  </si>
  <si>
    <t xml:space="preserve">SIA “MELĀNIJA M” </t>
  </si>
  <si>
    <t>BENEFITLV BIEDRĪBA</t>
  </si>
  <si>
    <t>LATVIJAS DIGITĀLO EKSPERTU BIEDRĪBA</t>
  </si>
  <si>
    <t>BALTINVEST SIA</t>
  </si>
  <si>
    <t>ADMIRĀĻU KLUBS SIA</t>
  </si>
  <si>
    <t>ALFOR SIA</t>
  </si>
  <si>
    <t>ADQUOTA LATVIA SIA</t>
  </si>
  <si>
    <t>DAMAS SIA</t>
  </si>
  <si>
    <t>RED NOSE SIA</t>
  </si>
  <si>
    <t>DMC VIA BALTIC SIA</t>
  </si>
  <si>
    <t>BALTIJAS DIZAINA VIESNĪCAS SIA</t>
  </si>
  <si>
    <t>L-EKSPRESIS SIA</t>
  </si>
  <si>
    <t>BALTIC AD HOC SIA</t>
  </si>
  <si>
    <t>SECURITY GMBH SIA</t>
  </si>
  <si>
    <t>COURLAND VILLAGE SIA</t>
  </si>
  <si>
    <t>PRO 1 SERVICE SIA</t>
  </si>
  <si>
    <t>M UN L MONTĀŽA SIA</t>
  </si>
  <si>
    <t xml:space="preserve">BINVEST SIA </t>
  </si>
  <si>
    <t>CYDONIA.LV SIA</t>
  </si>
  <si>
    <t>AD VERBUM SIA</t>
  </si>
  <si>
    <t>IT SAPIENS SIA</t>
  </si>
  <si>
    <t xml:space="preserve">APART SERVICE SIA </t>
  </si>
  <si>
    <t>DELALUNA SIA</t>
  </si>
  <si>
    <t>A UN E SIA</t>
  </si>
  <si>
    <t xml:space="preserve">EMJK GRUPA SIA </t>
  </si>
  <si>
    <t>LSMM SIA</t>
  </si>
  <si>
    <t>SIA APRANGA</t>
  </si>
  <si>
    <t>BAR BRO SIA</t>
  </si>
  <si>
    <t>VOTANS SIA</t>
  </si>
  <si>
    <t>AMORS SIA</t>
  </si>
  <si>
    <t>HANGU SIA</t>
  </si>
  <si>
    <t>INTELEKTA AKADĒMIJA SIA</t>
  </si>
  <si>
    <t>WORLDSTARS SIA</t>
  </si>
  <si>
    <t>AMI SIA</t>
  </si>
  <si>
    <t>HOTEL EXPERT SERVICES SIA</t>
  </si>
  <si>
    <t xml:space="preserve">SIA APRANGA LV </t>
  </si>
  <si>
    <t>VĒL VAIRĀK SAULES SIA</t>
  </si>
  <si>
    <t>RX ĪPAŠUMI SIA</t>
  </si>
  <si>
    <t>4 RACE SIA</t>
  </si>
  <si>
    <t>GREENMOTION SIA</t>
  </si>
  <si>
    <t>CKGROUP SOUND&amp;LIGHT SIA</t>
  </si>
  <si>
    <t>GAIĻEZERS PLUS PUNKTI SIA</t>
  </si>
  <si>
    <t>G &amp; R MEIJAS SIA</t>
  </si>
  <si>
    <t xml:space="preserve">APREX SIA </t>
  </si>
  <si>
    <t>ĀDAŽU BARBERS SIA</t>
  </si>
  <si>
    <t>VEIKALS RUBĪNS SIA</t>
  </si>
  <si>
    <t>RAGOSA SIA</t>
  </si>
  <si>
    <t>RIGA TOP HAIR SIA</t>
  </si>
  <si>
    <t>REGI-LTA SIA</t>
  </si>
  <si>
    <t xml:space="preserve">APRANGA HLV SIA </t>
  </si>
  <si>
    <t>LAURIS RESTAURANT SERVICE SIA</t>
  </si>
  <si>
    <t>PRO 1 STAGE SIA</t>
  </si>
  <si>
    <t xml:space="preserve">APRANGA OLV SIA </t>
  </si>
  <si>
    <t>HOSPITALITY CONSULTING SERVICES SIA</t>
  </si>
  <si>
    <t xml:space="preserve">APRANGA MLV SIA </t>
  </si>
  <si>
    <t>BALTIJAS TIRDZNIECĪBAS UZŅĒMUMS SIA</t>
  </si>
  <si>
    <t>AUTONOMA UN SERVISS SIA</t>
  </si>
  <si>
    <t>AMUSANT SIA</t>
  </si>
  <si>
    <t xml:space="preserve">BEZE MOKA SIA </t>
  </si>
  <si>
    <t>RIGA PARKET SIA</t>
  </si>
  <si>
    <t>PLA SIA</t>
  </si>
  <si>
    <t>APRANGA SLV SIA</t>
  </si>
  <si>
    <t>CLARITY LABS SIA</t>
  </si>
  <si>
    <t>DANCE SIA</t>
  </si>
  <si>
    <t>GP GRUPA SIA</t>
  </si>
  <si>
    <t>EN 7 SIA</t>
  </si>
  <si>
    <t>LEARN IT SIA</t>
  </si>
  <si>
    <t xml:space="preserve">KAMEJA 4 SIA </t>
  </si>
  <si>
    <t>SALDUS PĀRTIKAS KOMBINĀTS SIA</t>
  </si>
  <si>
    <t>LUDZAS KOKS SIA</t>
  </si>
  <si>
    <t>DI POM SIA</t>
  </si>
  <si>
    <t>ALMA SOLIS SIA</t>
  </si>
  <si>
    <t>GG AUDIO LAB SIA</t>
  </si>
  <si>
    <t xml:space="preserve">APRANGA PLV SIA </t>
  </si>
  <si>
    <t>HOTEL MANAGEMENT SERVICES SIA</t>
  </si>
  <si>
    <t>HOTEL GRAND PALACE SIA</t>
  </si>
  <si>
    <t>CLYRO SIA</t>
  </si>
  <si>
    <t>ADVANGRID SIA</t>
  </si>
  <si>
    <t>ROBUR BALTIA SIA</t>
  </si>
  <si>
    <t>MAAD CREATIONS SIA</t>
  </si>
  <si>
    <t>PEĻŅI SIA</t>
  </si>
  <si>
    <t>MĀJAS KŪKAS SIA</t>
  </si>
  <si>
    <t>RT-MODE SIA</t>
  </si>
  <si>
    <t>LB AGENCY SIA</t>
  </si>
  <si>
    <t>BALTIC OIL MANAGEMENT SIA</t>
  </si>
  <si>
    <t>AVREST SIA</t>
  </si>
  <si>
    <t>IK “ALKS PLUS”</t>
  </si>
  <si>
    <t>TĒRBATAS EZĪTIS MIGLĀ SIA</t>
  </si>
  <si>
    <t>LB SHOW SIA</t>
  </si>
  <si>
    <t>COCOCO SIA</t>
  </si>
  <si>
    <t>SATIKSIES SIA</t>
  </si>
  <si>
    <t xml:space="preserve">KARĪNA GADALOVA </t>
  </si>
  <si>
    <t>RESTORĀNS PORTOFINO SIA</t>
  </si>
  <si>
    <t>SUFLĒ SIA</t>
  </si>
  <si>
    <t>DEKO SERVISS 3 SIA</t>
  </si>
  <si>
    <t>DEKO BIROJS SIA</t>
  </si>
  <si>
    <t>LEORA &amp; V SIA</t>
  </si>
  <si>
    <t>SL KITCHEN SIA</t>
  </si>
  <si>
    <t>PM PRINT SIA</t>
  </si>
  <si>
    <t xml:space="preserve">VESELS.EU SIA </t>
  </si>
  <si>
    <t xml:space="preserve">SIA “STENDERS K.” </t>
  </si>
  <si>
    <t>GOOD LIFE CLINIC SIA</t>
  </si>
  <si>
    <t xml:space="preserve">LIDO AS </t>
  </si>
  <si>
    <t>TORTES NAMIŅŠ SIA</t>
  </si>
  <si>
    <t>ESSA SIA</t>
  </si>
  <si>
    <t>PIAZZA ITALIANA SIA</t>
  </si>
  <si>
    <t>SIMPLY DELICIOUS SIA</t>
  </si>
  <si>
    <t>KAMERTON SIA</t>
  </si>
  <si>
    <t>IK “HOPERS”</t>
  </si>
  <si>
    <t>SUN-GAI SIA</t>
  </si>
  <si>
    <t>GRĒCINIEKU EZĪTIS SIA</t>
  </si>
  <si>
    <t xml:space="preserve">AGNESE AUNIŅA-LINMEIJERE </t>
  </si>
  <si>
    <t>BALTIC GSA SIA</t>
  </si>
  <si>
    <t>SALONS SIA</t>
  </si>
  <si>
    <t>LATVIAN CATERING SERVICE SIA</t>
  </si>
  <si>
    <t xml:space="preserve">STEREOTAKTISKĀS RADIOĶIRURĢIJAS CENTRS SIGULDA SIA </t>
  </si>
  <si>
    <t>SDK-R SIA</t>
  </si>
  <si>
    <t>AQUA LUNA SIA</t>
  </si>
  <si>
    <t xml:space="preserve">AMBRUS SIA </t>
  </si>
  <si>
    <t>VILE SIA</t>
  </si>
  <si>
    <t>PARTISAN SIA</t>
  </si>
  <si>
    <t>NIKOM-A SIA</t>
  </si>
  <si>
    <t>BALTBOOKING SIA</t>
  </si>
  <si>
    <t>PACK&amp;FLY GROUP FILIĀLE LATVIJĀ ĀRVALSTU FILIĀLE</t>
  </si>
  <si>
    <t>ĢIMENES VESELĪBAS CENTRS SIA</t>
  </si>
  <si>
    <t>ELVES GAMES SIA</t>
  </si>
  <si>
    <t>JADARATADDARA SIA</t>
  </si>
  <si>
    <t>IRIDEJA4 SIA</t>
  </si>
  <si>
    <t>JK CLEANING SOLUTIONS SIA</t>
  </si>
  <si>
    <t xml:space="preserve">BALTIC ACCOUNTANCY SOLUTIONS </t>
  </si>
  <si>
    <t>VIA UNA SIA</t>
  </si>
  <si>
    <t>BORN SIA</t>
  </si>
  <si>
    <t>ISLANDE HOTEL SIA</t>
  </si>
  <si>
    <t>NEW YACHT MARINA SIA</t>
  </si>
  <si>
    <t xml:space="preserve">VIVASANI APAVI SIA </t>
  </si>
  <si>
    <t>GIMNASIUM SIA</t>
  </si>
  <si>
    <t xml:space="preserve">OC VISION SIA </t>
  </si>
  <si>
    <t>SIGMA I.R. SIA</t>
  </si>
  <si>
    <t>NERS SIA</t>
  </si>
  <si>
    <t>CARLING SIA</t>
  </si>
  <si>
    <t>LAMPL SIA</t>
  </si>
  <si>
    <t xml:space="preserve">SANATELS SIA </t>
  </si>
  <si>
    <t>MEDU SIA</t>
  </si>
  <si>
    <t xml:space="preserve">FINE LINE SIA </t>
  </si>
  <si>
    <t>FITNESS SOLUTIONS SIA</t>
  </si>
  <si>
    <t>R1 AUTO RENT SIA</t>
  </si>
  <si>
    <t>ASG ACCOUNTING SERVICES SIA</t>
  </si>
  <si>
    <t>RADOŠUMA ATTĪSTĪBAS CENTRS SIA</t>
  </si>
  <si>
    <t>EXPERC SIA</t>
  </si>
  <si>
    <t>DANKOST SIA</t>
  </si>
  <si>
    <t>VES SISTĒMAS SIA</t>
  </si>
  <si>
    <t>DEADLIFT SIA</t>
  </si>
  <si>
    <t>VELO SOCK SIA</t>
  </si>
  <si>
    <t>VVS RENT SIA</t>
  </si>
  <si>
    <t>RUNDL SIA</t>
  </si>
  <si>
    <t>MARIPOL SIA</t>
  </si>
  <si>
    <t>APM EXPRES SIA</t>
  </si>
  <si>
    <t xml:space="preserve">KEMEK ENGINEERING SIA </t>
  </si>
  <si>
    <t xml:space="preserve">SIA BRC </t>
  </si>
  <si>
    <t>KALKU 20 SIA</t>
  </si>
  <si>
    <t>GENCIĀNA SIA</t>
  </si>
  <si>
    <t>SVENTE MNG SIA</t>
  </si>
  <si>
    <t>SUBMARINE LATVIA SIA</t>
  </si>
  <si>
    <t>RĪGAS DOMA PĀRVALDE SIA</t>
  </si>
  <si>
    <t>SONDO-IN SIA</t>
  </si>
  <si>
    <t>PROLAT SIA</t>
  </si>
  <si>
    <t>TRANQUILLA DELIZIA SIA</t>
  </si>
  <si>
    <t>VIA BALTIC SIA</t>
  </si>
  <si>
    <t>IC FITNESS SIA</t>
  </si>
  <si>
    <t>NB DMC SIA</t>
  </si>
  <si>
    <t>SIA BALTĀ BURA</t>
  </si>
  <si>
    <t>VINGROJAM KOPĀ SIA</t>
  </si>
  <si>
    <t>MELNAIS SIA</t>
  </si>
  <si>
    <t>SIROWA RĪGA AS</t>
  </si>
  <si>
    <t>VĪNA STUDIJA SIA</t>
  </si>
  <si>
    <t>RIMA SIA</t>
  </si>
  <si>
    <t>DENTAL MEDICAL SIA</t>
  </si>
  <si>
    <t>EIROPICA SIA</t>
  </si>
  <si>
    <t>DRIVER60 SIA</t>
  </si>
  <si>
    <t>DIKĻU PILS AS</t>
  </si>
  <si>
    <t xml:space="preserve">ZELTA ZIEDS SIA </t>
  </si>
  <si>
    <t xml:space="preserve">SIA “PIPARI UN SĀLS” </t>
  </si>
  <si>
    <t>ĀZIJAS VIRTUVE SIA</t>
  </si>
  <si>
    <t>VENTSPILS ZOBU TEHNIKA SIA</t>
  </si>
  <si>
    <t>ZIVJU IELA SIA</t>
  </si>
  <si>
    <t>ASKO SIA</t>
  </si>
  <si>
    <t xml:space="preserve">SEEART SIA </t>
  </si>
  <si>
    <t>Ruta Silapētere</t>
  </si>
  <si>
    <t>SIA “PIPARI UN SĀLS”</t>
  </si>
  <si>
    <t xml:space="preserve">AVB GRUPA SIA </t>
  </si>
  <si>
    <t>SIA “SALONS JOLANTA”</t>
  </si>
  <si>
    <t>3D SPORTS SIA</t>
  </si>
  <si>
    <t>MONOCRYSTAL SIA</t>
  </si>
  <si>
    <t>KOOSTAR SIA</t>
  </si>
  <si>
    <t xml:space="preserve">BEAUTY BEE SIA </t>
  </si>
  <si>
    <t>IKK BIROJS SIA</t>
  </si>
  <si>
    <t>KMK MIX SIA</t>
  </si>
  <si>
    <t xml:space="preserve">SERVISS IK SIA </t>
  </si>
  <si>
    <t>ZENONS BERŽINSKIS</t>
  </si>
  <si>
    <t xml:space="preserve">SIA “DZĒRVES NAMI” </t>
  </si>
  <si>
    <t>WINWINSTAY LATVIA SIA</t>
  </si>
  <si>
    <t xml:space="preserve">SIA “METEOR RECORDS” </t>
  </si>
  <si>
    <t>PONT SIA</t>
  </si>
  <si>
    <t>ROLYPRINT SIA</t>
  </si>
  <si>
    <t>ENERGOPLŪSMA SIA</t>
  </si>
  <si>
    <t xml:space="preserve">ORTO SIA </t>
  </si>
  <si>
    <t>AUSTRUMVIDZEME SIA</t>
  </si>
  <si>
    <t>APSARA SIA</t>
  </si>
  <si>
    <t>ANAZANA SIA</t>
  </si>
  <si>
    <t>VRV SIA</t>
  </si>
  <si>
    <t>LUMITECH SIA</t>
  </si>
  <si>
    <t>BALTIC CENTRE OF PROFESSIONAL TRAINING AND DEVELOPMENT SIA</t>
  </si>
  <si>
    <t>ARTDIZAIN SIA</t>
  </si>
  <si>
    <t>CONSULTING &amp; SUPPORT SIA</t>
  </si>
  <si>
    <t>ADAR SIA</t>
  </si>
  <si>
    <t xml:space="preserve">SIA “ALEKŠUPĪTE” </t>
  </si>
  <si>
    <t xml:space="preserve">IK "Vivateks" </t>
  </si>
  <si>
    <t>IK VINDELES ŠŪŠANAS CENTRS</t>
  </si>
  <si>
    <t>MEŽVĪNS44 SIA</t>
  </si>
  <si>
    <t>STE.GAS SIA</t>
  </si>
  <si>
    <t>TERRA MODA SIA</t>
  </si>
  <si>
    <t>SAIVA TEKSTILE SIA</t>
  </si>
  <si>
    <t>FRISTAR SIA</t>
  </si>
  <si>
    <t xml:space="preserve">AKĀCIJA E.V. SIA </t>
  </si>
  <si>
    <t>ZEARTS SIA</t>
  </si>
  <si>
    <t>MĒRIŅŠ SIA</t>
  </si>
  <si>
    <t>LANGERE SIA</t>
  </si>
  <si>
    <t>PROFESIONĀLĀS PILNVEIDES UN SUPERVĪZIJAS CENTRS AISMA SIA</t>
  </si>
  <si>
    <t>MANA BANTE SIA</t>
  </si>
  <si>
    <t>NAIN-D SIA</t>
  </si>
  <si>
    <t>BOKSA CENTRS SIA</t>
  </si>
  <si>
    <t>BEACH BOX SIA</t>
  </si>
  <si>
    <t>RAMODA SIA</t>
  </si>
  <si>
    <t>LIMESTONE CAFE SIA</t>
  </si>
  <si>
    <t>TRIPLE BOUNCE SIA</t>
  </si>
  <si>
    <t>LODA PLUS SIA</t>
  </si>
  <si>
    <t>TEHNISKĀS IZGLĪTĪBAS UN JAUNRADES SKOLA BIEDRĪBA SIA</t>
  </si>
  <si>
    <t>JAFFRE SIA</t>
  </si>
  <si>
    <t>FANTĀZIJA SIA</t>
  </si>
  <si>
    <t>SMS PRESENT SIA</t>
  </si>
  <si>
    <t xml:space="preserve">LAILA LAPIŅA </t>
  </si>
  <si>
    <t>FOTOENERGY SIA</t>
  </si>
  <si>
    <t>GALLUS PRO SIA</t>
  </si>
  <si>
    <t>ZINĀTNES ZONA SIA</t>
  </si>
  <si>
    <t>PIRMĀ LĪNIJA SIA</t>
  </si>
  <si>
    <t>LOYALTY SERVICES SIA</t>
  </si>
  <si>
    <t>LABORATORIUM SCIENCE THEATER SIA</t>
  </si>
  <si>
    <t>KOLAND SIA</t>
  </si>
  <si>
    <t>SIA “GARDĒDĀJS”</t>
  </si>
  <si>
    <t>KONTENSA AUTO SIA</t>
  </si>
  <si>
    <t>ZĪTARI LZ SIA</t>
  </si>
  <si>
    <t>TENISS SIA</t>
  </si>
  <si>
    <t>PROPERTY EXPERTS SIA</t>
  </si>
  <si>
    <t>PEGASUS INTERNATIONAL SIA</t>
  </si>
  <si>
    <t>KONTI BUSS SIA</t>
  </si>
  <si>
    <t>RIGHOTEL SIA</t>
  </si>
  <si>
    <t>TĒRBATAS STEIKI SIA</t>
  </si>
  <si>
    <t>SIMRON N.G. SIA</t>
  </si>
  <si>
    <t xml:space="preserve">JUTA MĒBELES SIA </t>
  </si>
  <si>
    <t>MISE.VK SIA</t>
  </si>
  <si>
    <t xml:space="preserve">CRUISELINES TRAVEL AGENCY SIA </t>
  </si>
  <si>
    <t>CRASSUS SIA</t>
  </si>
  <si>
    <t xml:space="preserve">SPORTA TIESNEŠU BIROJS SIA </t>
  </si>
  <si>
    <t>RIGA OLD TOWN HOTELS SIA</t>
  </si>
  <si>
    <t>ZINĀTNES TEĀTRIS SIA</t>
  </si>
  <si>
    <t>OPERETES TEĀTRIS SIA</t>
  </si>
  <si>
    <t xml:space="preserve">PANKŪKU KRODZIŅŠ SIA </t>
  </si>
  <si>
    <t xml:space="preserve">ATRIA SIA </t>
  </si>
  <si>
    <t>TRANSFERI SIA</t>
  </si>
  <si>
    <t>BAMBARO SIA</t>
  </si>
  <si>
    <t>JELLO SIA</t>
  </si>
  <si>
    <t>T68 SIA</t>
  </si>
  <si>
    <t>SUNS UN PIRKSTS SIA</t>
  </si>
  <si>
    <t>SPĒKS-R SIA</t>
  </si>
  <si>
    <t>CITYCARE SIA</t>
  </si>
  <si>
    <t>L SANTE SIA</t>
  </si>
  <si>
    <t>AS TALLINK</t>
  </si>
  <si>
    <t>BALTIC GROUP ACORD SIA</t>
  </si>
  <si>
    <t>WINTER ROSE SIA</t>
  </si>
  <si>
    <t>TOP TRAVEL IK</t>
  </si>
  <si>
    <t>DR. SOLOMATINA ACU REHABILITĀCIJAS UN REDZES KOREKCIJAS CENTRS SIA</t>
  </si>
  <si>
    <t>WINTER SERVISS SIA</t>
  </si>
  <si>
    <t>VANNU RAŽOŠANA SIA</t>
  </si>
  <si>
    <t>VECRĪGAS NAMI SIA</t>
  </si>
  <si>
    <t>NADEŽDA D SIA</t>
  </si>
  <si>
    <t>LASMANE KRISTĪNE</t>
  </si>
  <si>
    <t>KADAGI GROUP SIA</t>
  </si>
  <si>
    <t>APKĀRT PASAULEI SIA</t>
  </si>
  <si>
    <t>STATERA MED SIA</t>
  </si>
  <si>
    <t>AKTSIASELTS BALTIKA</t>
  </si>
  <si>
    <t>EC FINANCE GROUP SIA</t>
  </si>
  <si>
    <t>VĪTOLIŅA ARTA</t>
  </si>
  <si>
    <t>BOLTS AUTOSERVISS SIA</t>
  </si>
  <si>
    <t>CATCHBOX SIA</t>
  </si>
  <si>
    <t>SALVUS A SIA ZOBĀRSTNIECĪBAS PRIVĀTPRAKSE</t>
  </si>
  <si>
    <t>RIMANAUDIO SIA</t>
  </si>
  <si>
    <t>VIBOSS SIA</t>
  </si>
  <si>
    <t>STARPTAUTISKAIS VINGROŠANAS CENTRS SIA</t>
  </si>
  <si>
    <t>ARKOLAT SIA</t>
  </si>
  <si>
    <t>BUKSTIŅI S SIA</t>
  </si>
  <si>
    <t>VIKTORIJA B SIA</t>
  </si>
  <si>
    <t>RĒZEKNES SPECIĀLĀS EKONOMISKĀS ZONAS SABIEDRĪBA AR IEROBEŽOTU ATBILDĪBU IRBIS T SIA</t>
  </si>
  <si>
    <t>MUSTURI SIA</t>
  </si>
  <si>
    <t>MĀCĪBU RAŽOŠANAS KOMBINĀTS ZERKO SIA</t>
  </si>
  <si>
    <t>BLADE SHARPENING SIA</t>
  </si>
  <si>
    <t>CRC CONSULTING SIA</t>
  </si>
  <si>
    <t>PIEMARE AS</t>
  </si>
  <si>
    <t>LAVANDARIA SIA</t>
  </si>
  <si>
    <t>MŪRMANIS JURIS</t>
  </si>
  <si>
    <t>LATVIA PACKING SIA</t>
  </si>
  <si>
    <t>VEDA SIA</t>
  </si>
  <si>
    <t>DARINGA SIA</t>
  </si>
  <si>
    <t>FIESTA PRINT SIA</t>
  </si>
  <si>
    <t>UNTI SIA</t>
  </si>
  <si>
    <t>SWISS SERVISS SIA</t>
  </si>
  <si>
    <t>CENTRA ZOBĀRSTNIECĪBAS PRAKSE SIA</t>
  </si>
  <si>
    <t>FIZIOFIT SIA</t>
  </si>
  <si>
    <t>ČILIJA PIZZA SIA</t>
  </si>
  <si>
    <t>SOCIĀLO TEHNOLOĢIJU CENTRS SIA</t>
  </si>
  <si>
    <t>RID 1 SIA</t>
  </si>
  <si>
    <t>ABC FOOD SIA</t>
  </si>
  <si>
    <t>LTV SIA</t>
  </si>
  <si>
    <t>ŠKUTĀNA DS SIA</t>
  </si>
  <si>
    <t>OT TRANSPORT SIA</t>
  </si>
  <si>
    <t>VĪTOLA INITA</t>
  </si>
  <si>
    <t>MATOTEX SIA</t>
  </si>
  <si>
    <t>MONSOON ACCESSORIZE LATVIA SIA</t>
  </si>
  <si>
    <t>MAYBUG SIA</t>
  </si>
  <si>
    <t>STREĻCOVA VERONIKA</t>
  </si>
  <si>
    <t>DZINTRAS FRIZĒTAVA PLUSS SIA</t>
  </si>
  <si>
    <t>ALFA DEVELOPMENT SIA</t>
  </si>
  <si>
    <t>BOOKMORE SIA</t>
  </si>
  <si>
    <t>ZVIRGZDA INESE</t>
  </si>
  <si>
    <t>GABRENS STAŅISLAVS</t>
  </si>
  <si>
    <t>DEGTJARJOVA ŽANNA</t>
  </si>
  <si>
    <t>VIETA SKOLAI SIA</t>
  </si>
  <si>
    <t>LINGUA FRANCA SIA</t>
  </si>
  <si>
    <t>ŅEMIRO NATAĻJA</t>
  </si>
  <si>
    <t>MISS CLOVER SIA</t>
  </si>
  <si>
    <t>IMELH SIA</t>
  </si>
  <si>
    <t>PUŽULIS ROLANDS</t>
  </si>
  <si>
    <t>STRAZDA LIENĪTE</t>
  </si>
  <si>
    <t>TAV LATVIA SIA</t>
  </si>
  <si>
    <t>KLEINS KEVINS</t>
  </si>
  <si>
    <t>ETKIS SIA</t>
  </si>
  <si>
    <t>HOTEL JUSTUS RIGA SIA</t>
  </si>
  <si>
    <t>IMPORTA AKSESUĀRI SIA</t>
  </si>
  <si>
    <t>BALTIC TRAVEL GROUP SIA</t>
  </si>
  <si>
    <t>RNR LTD SIA</t>
  </si>
  <si>
    <t>FORTYFOUR SIA</t>
  </si>
  <si>
    <t>RODANS SIA</t>
  </si>
  <si>
    <t>BT 1 SIA</t>
  </si>
  <si>
    <t>FENHELIS SIA</t>
  </si>
  <si>
    <t>DE LUXE MAGIC TRAVEL SIA</t>
  </si>
  <si>
    <t>MILONS BIEDRĪBA</t>
  </si>
  <si>
    <t>PUSE PLUS SIA</t>
  </si>
  <si>
    <t>TOMEGA SIA</t>
  </si>
  <si>
    <t>BAJTEL.LV SIA</t>
  </si>
  <si>
    <t>CITY 55 SIA</t>
  </si>
  <si>
    <t>INTERSOURCE INTERNATIONAL, INC. SIA</t>
  </si>
  <si>
    <t>INTEGRĀLS INDIVIDUĀLAIS UZŅĒMUMS</t>
  </si>
  <si>
    <t>DAUSEB SIA</t>
  </si>
  <si>
    <t>VIDZEMES BĒRNU VESELĪBAS CENTRS APELSĪNS SIA</t>
  </si>
  <si>
    <t>TS RĪGA SIA</t>
  </si>
  <si>
    <t>GMG RESTAURANTS SIA</t>
  </si>
  <si>
    <t>VR-BUS SIA</t>
  </si>
  <si>
    <t>MZ PRINCIPS SIA</t>
  </si>
  <si>
    <t>VIORI SIA</t>
  </si>
  <si>
    <t>VIRICH SIA</t>
  </si>
  <si>
    <t>GAĻAS MAŠĪNA SIA</t>
  </si>
  <si>
    <t>SMARTEDU SIA</t>
  </si>
  <si>
    <t>FALLA SIA</t>
  </si>
  <si>
    <t>HOLLYWOOD SMILE SIA</t>
  </si>
  <si>
    <t>ESCA SIA</t>
  </si>
  <si>
    <t>HANSAB SIA</t>
  </si>
  <si>
    <t>PASAULES BRĪNUMI SIA</t>
  </si>
  <si>
    <t>MENSARIUS SIA</t>
  </si>
  <si>
    <t>LIVITA SIA</t>
  </si>
  <si>
    <t>HOBBYWOOL SIA</t>
  </si>
  <si>
    <t>VIESNĪCA DZINTARJŪRA SIA</t>
  </si>
  <si>
    <t>INTERVEIKSME SIA</t>
  </si>
  <si>
    <t>ALPARS SIA</t>
  </si>
  <si>
    <t>TEHAUTO SIA</t>
  </si>
  <si>
    <t>GUNDEGA 108 SIA</t>
  </si>
  <si>
    <t>IN COSMETICS SIA</t>
  </si>
  <si>
    <t>KOLENZO I SIA</t>
  </si>
  <si>
    <t>IEVAS ZEMNIEKA SAIMNIECĪBA</t>
  </si>
  <si>
    <t>STUDIJA KARIKATŪRISTI SIA</t>
  </si>
  <si>
    <t>HOTEL DOBELE SIA</t>
  </si>
  <si>
    <t>RIOTEKS SIA</t>
  </si>
  <si>
    <t>SANLAITS SIA</t>
  </si>
  <si>
    <t>PAUGURĪŠI A.J. SIA</t>
  </si>
  <si>
    <t>VR SALONS SIA</t>
  </si>
  <si>
    <t>IRVE SIA</t>
  </si>
  <si>
    <t>KVK RISINĀJUMI SIA</t>
  </si>
  <si>
    <t>ARTIFEKS SIA</t>
  </si>
  <si>
    <t>AMBER COAST CONSULTING SIA</t>
  </si>
  <si>
    <t>SKANDA SIA</t>
  </si>
  <si>
    <t>KARINA KAFE SIA</t>
  </si>
  <si>
    <t>DOUGLAS LATVIA SIA</t>
  </si>
  <si>
    <t>ANILA SIA</t>
  </si>
  <si>
    <t>VALMIERMUIŽAS PILS SIA</t>
  </si>
  <si>
    <t>BALTIC TAXI SIA</t>
  </si>
  <si>
    <t>11 M SIA</t>
  </si>
  <si>
    <t>GEKSANS SIA</t>
  </si>
  <si>
    <t>WESS AS</t>
  </si>
  <si>
    <t>AMELIA-D SIA</t>
  </si>
  <si>
    <t>FRIZURNAYA SIA</t>
  </si>
  <si>
    <t>GELLA 2 SIA</t>
  </si>
  <si>
    <t>PT4 SIA</t>
  </si>
  <si>
    <t>SILBERG SIA</t>
  </si>
  <si>
    <t>ALIDA TŪRS T.A. SIA</t>
  </si>
  <si>
    <t>PBS MANSARDS SIA</t>
  </si>
  <si>
    <t>LV AMATNIEKI SIA</t>
  </si>
  <si>
    <t>VISUAL MEDIA SIA</t>
  </si>
  <si>
    <t>AP ĪPAŠUMI SIA</t>
  </si>
  <si>
    <t>ALRISA SIA</t>
  </si>
  <si>
    <t>SMARTTEK MIXTURE SIA</t>
  </si>
  <si>
    <t>MULTI ROAD SIA</t>
  </si>
  <si>
    <t>DAUGAVPILS SPORTA CENTRS DAUGAVA BIEDRĪBA</t>
  </si>
  <si>
    <t>STANFORD MUSIC LATVIA SIA</t>
  </si>
  <si>
    <t>AEI SIA</t>
  </si>
  <si>
    <t>SAVANTA TZ SIA</t>
  </si>
  <si>
    <t>UGUNSDROŠĪBAS PRODUKTU ATBILSTĪBAS NOVĒRTĒŠANAS CENTRS SIA</t>
  </si>
  <si>
    <t>AKSAMITS SIA</t>
  </si>
  <si>
    <t>PERUZA SIA</t>
  </si>
  <si>
    <t>BANDĪTS SIA</t>
  </si>
  <si>
    <t>W-W SIA</t>
  </si>
  <si>
    <t>TENISA KLUBS ENRI SIA</t>
  </si>
  <si>
    <t>FBP VENTSPILS 1 SIA</t>
  </si>
  <si>
    <t>GL WAY SIA</t>
  </si>
  <si>
    <t>ZAVELSKAYA POLINA</t>
  </si>
  <si>
    <t>ROBERT-S SIA</t>
  </si>
  <si>
    <t>AMANDUS SIA</t>
  </si>
  <si>
    <t>ACTIV &amp; SPA SIA</t>
  </si>
  <si>
    <t>XCORE SIA</t>
  </si>
  <si>
    <t>HOST SIA</t>
  </si>
  <si>
    <t>TGT7 SIA</t>
  </si>
  <si>
    <t>NEFF SIA</t>
  </si>
  <si>
    <t>SEVČS EDUARDS</t>
  </si>
  <si>
    <t>MIND GROWTH SIA</t>
  </si>
  <si>
    <t>BĒRZIŅŠ KASPARS</t>
  </si>
  <si>
    <t>DOZE SERVISS SIA</t>
  </si>
  <si>
    <t>JUMVA SIA</t>
  </si>
  <si>
    <t>LATVIJAS ROZE SIA</t>
  </si>
  <si>
    <t>LOCALE SIA</t>
  </si>
  <si>
    <t>CĒSU JAUNĀ PAMATSKOLA SIA</t>
  </si>
  <si>
    <t>BRAZĪLIJA SIA</t>
  </si>
  <si>
    <t>ALISE KOLOSOVA EVENT PLANNING SIA</t>
  </si>
  <si>
    <t>VIBO SIA</t>
  </si>
  <si>
    <t>AIJAS UDROVSKAS ĀRSTA PRIVĀTPRAKSE GINEKOLOĢIJĀ UN DZEMDNIECĪBĀ SIA</t>
  </si>
  <si>
    <t>SAURIDA LATVIJA SIA</t>
  </si>
  <si>
    <t>GRANDI SIA</t>
  </si>
  <si>
    <t>GREEN MOTORS SIA</t>
  </si>
  <si>
    <t>IESPĒJU DARBNĪCA SIA</t>
  </si>
  <si>
    <t>ELIJA I SIA</t>
  </si>
  <si>
    <t>REHAU SIA</t>
  </si>
  <si>
    <t>PRIOTHERM SIA</t>
  </si>
  <si>
    <t>INDEKO SIA</t>
  </si>
  <si>
    <t>PROPELLER FOODIE SIA</t>
  </si>
  <si>
    <t>DIALĀRS DOBELES RAJONA V.ĀRIŅAS INDIVIDUĀLAIS UZŅĒMUMS</t>
  </si>
  <si>
    <t>CHERNOFF SIA</t>
  </si>
  <si>
    <t>JAKOVĻEVA-RAČIKA JEVGĒNIJA</t>
  </si>
  <si>
    <t>PEPCO LATVIA SIA</t>
  </si>
  <si>
    <t>ELPA SIA</t>
  </si>
  <si>
    <t>JELGAVAS FOTO SIA</t>
  </si>
  <si>
    <t>RENDA SIA</t>
  </si>
  <si>
    <t>DRAUGS-SD SIA</t>
  </si>
  <si>
    <t>ESELVE SIA</t>
  </si>
  <si>
    <t>GLADIOLA &amp; CO SIA</t>
  </si>
  <si>
    <t>CLUB OF WELLNESS SIA</t>
  </si>
  <si>
    <t>KOLORADO SIA</t>
  </si>
  <si>
    <t>PURVCIEMA SKAISTĀKAIS NAMS SIA</t>
  </si>
  <si>
    <t>RAITA DS SIA</t>
  </si>
  <si>
    <t>SOLVIS SIA</t>
  </si>
  <si>
    <t>DŪMVADU FABRIKA SIA</t>
  </si>
  <si>
    <t>ADEMONA SIA</t>
  </si>
  <si>
    <t>AJ STUDIJA SIA</t>
  </si>
  <si>
    <t>GROVADA SIA</t>
  </si>
  <si>
    <t>GARDĪGS SIA</t>
  </si>
  <si>
    <t>DGR KONSULTĀCIJAS SIA</t>
  </si>
  <si>
    <t>SOFTTEH SIA</t>
  </si>
  <si>
    <t>BRAUNS SIA</t>
  </si>
  <si>
    <t>ELZAS SKAPIS SIA</t>
  </si>
  <si>
    <t>SALAS ZIVIS SIA</t>
  </si>
  <si>
    <t>SCANDINAVIAN INNOVATION GROUP SIA</t>
  </si>
  <si>
    <t>V &amp; C SIA</t>
  </si>
  <si>
    <t>LATLINES SIA</t>
  </si>
  <si>
    <t>KXJ SIA</t>
  </si>
  <si>
    <t>GUDKOVS ANDREJS</t>
  </si>
  <si>
    <t>IGO MŪZIKAS MENEDŽMENTS SIA</t>
  </si>
  <si>
    <t>SARMA-D SIA</t>
  </si>
  <si>
    <t>S LAURIS SIA</t>
  </si>
  <si>
    <t>ZELTA RUNA SIA</t>
  </si>
  <si>
    <t>NOREL IT SIA</t>
  </si>
  <si>
    <t>HEROS SIA</t>
  </si>
  <si>
    <t>LIEPĀJAS LATVIEŠU BIEDRĪBAS NAMS SIA</t>
  </si>
  <si>
    <t>LEOPARD SIA</t>
  </si>
  <si>
    <t>TIHANOVA OLGA</t>
  </si>
  <si>
    <t>A &amp; N MODEL TRUCKS SIA</t>
  </si>
  <si>
    <t>MIKROZAĻUMI SIA</t>
  </si>
  <si>
    <t>JAŅEVIČS AIGARS</t>
  </si>
  <si>
    <t>LAPIŅA LAILA</t>
  </si>
  <si>
    <t>JURIDISKĀ PRAKSE UN KONSULTĀCIJAS SIA</t>
  </si>
  <si>
    <t>AURIC KM SIA</t>
  </si>
  <si>
    <t>3S SIA</t>
  </si>
  <si>
    <t>ARETUS SIA</t>
  </si>
  <si>
    <t>ANTIBA SIA</t>
  </si>
  <si>
    <t>KUSMAN 14 SIA</t>
  </si>
  <si>
    <t>IMIGA SIA</t>
  </si>
  <si>
    <t>V.I.P. AUDUMS SIA</t>
  </si>
  <si>
    <t>STL SIA</t>
  </si>
  <si>
    <t>OUTLET PLUS SIA</t>
  </si>
  <si>
    <t>MAKE SENSE STUDIO SIA</t>
  </si>
  <si>
    <t>APRANGA OLV SIA</t>
  </si>
  <si>
    <t>INNOCENT COFFEE MASTERS SIA</t>
  </si>
  <si>
    <t>HUAN QIU SIA</t>
  </si>
  <si>
    <t>APRANGA MLV SIA</t>
  </si>
  <si>
    <t>RS 4 SIA</t>
  </si>
  <si>
    <t>ALIAS-Z SIA</t>
  </si>
  <si>
    <t>JULARS SIA</t>
  </si>
  <si>
    <t>BORK SIA</t>
  </si>
  <si>
    <t>AVANGARDE SIA</t>
  </si>
  <si>
    <t>TEHNOCRAFT &amp; K SIA</t>
  </si>
  <si>
    <t>SELGAS 3 SIA</t>
  </si>
  <si>
    <t>RETROFOTO RĪGA SIA</t>
  </si>
  <si>
    <t>SV &amp; KO SIA</t>
  </si>
  <si>
    <t>KRASTIŅA SABĪNE</t>
  </si>
  <si>
    <t>OPTIKA-M SIA</t>
  </si>
  <si>
    <t>ALEKŠUPĪTE SIA</t>
  </si>
  <si>
    <t>MADANA ST SIA</t>
  </si>
  <si>
    <t>KOBRINS SIA</t>
  </si>
  <si>
    <t>BALTIC EVENTS BIEDRĪBA</t>
  </si>
  <si>
    <t>DOMENIKSS SIA</t>
  </si>
  <si>
    <t>MAGONE UN PARTNERI SIA</t>
  </si>
  <si>
    <t>SEBRUMAJAS SIA</t>
  </si>
  <si>
    <t>LINLIVAR SIA</t>
  </si>
  <si>
    <t>JWJ SIA</t>
  </si>
  <si>
    <t>AUTO-REMONTS AS</t>
  </si>
  <si>
    <t>SANDENT SIA</t>
  </si>
  <si>
    <t>CARGO A2B SIA</t>
  </si>
  <si>
    <t>SUPERVISOR SIA</t>
  </si>
  <si>
    <t>KALNIŅŠ JURIS</t>
  </si>
  <si>
    <t>LANDMARK SIA</t>
  </si>
  <si>
    <t>AKALONA-L SIA</t>
  </si>
  <si>
    <t>CINAMON OPERATIONS LATVIA SIA</t>
  </si>
  <si>
    <t>LOKAL HOUSE SIA</t>
  </si>
  <si>
    <t>IN-REAL SIA</t>
  </si>
  <si>
    <t>LHM SIA</t>
  </si>
  <si>
    <t>KLĪNIKA DENTA SIA</t>
  </si>
  <si>
    <t>OLIMPISKAIS SPORTA CENTRS SIA</t>
  </si>
  <si>
    <t>IZO ART STUDIJA SIA</t>
  </si>
  <si>
    <t>YOUR RUN SIA</t>
  </si>
  <si>
    <t>AUGUST SIA</t>
  </si>
  <si>
    <t>TT1 SIA</t>
  </si>
  <si>
    <t>LOGIMEX SIA</t>
  </si>
  <si>
    <t>FATIH SIA</t>
  </si>
  <si>
    <t>BASKETBOLA KLUBS VENTSPILS BIEDRĪBA</t>
  </si>
  <si>
    <t>ADK DENTEHNIKA SIA</t>
  </si>
  <si>
    <t>PRIMO TRANS SIA</t>
  </si>
  <si>
    <t>ZAĻĀ BĀZE SIA</t>
  </si>
  <si>
    <t>ILEKSS PLUSS IK</t>
  </si>
  <si>
    <t>A.P.AUTO SIA</t>
  </si>
  <si>
    <t>LUFERČIKA SVETLANA</t>
  </si>
  <si>
    <t>AIDENZONE MARGARITA</t>
  </si>
  <si>
    <t>CVEČKOVSKIS ROSTISLAVS</t>
  </si>
  <si>
    <t>DUBULTMUIŽA SIA</t>
  </si>
  <si>
    <t>KAĶĪTIS SIA</t>
  </si>
  <si>
    <t>BOBROVSKIS ARMANDS</t>
  </si>
  <si>
    <t>VERAX SIA</t>
  </si>
  <si>
    <t>ROTOTEH SIA</t>
  </si>
  <si>
    <t>DENTAL SHOP SIA</t>
  </si>
  <si>
    <t>MK IEKĀRTAS SIA</t>
  </si>
  <si>
    <t>AUDĒJU STEIKI SIA</t>
  </si>
  <si>
    <t>DLV SIA</t>
  </si>
  <si>
    <t>ALFA DELLA SIA</t>
  </si>
  <si>
    <t>TUKSAN SIA</t>
  </si>
  <si>
    <t>AR SISTĒMAS SIA</t>
  </si>
  <si>
    <t>ZEMGALES SPĀRNI SIA</t>
  </si>
  <si>
    <t>HWS MANAGEMENT SIA</t>
  </si>
  <si>
    <t>TRUŠA JEĻENA</t>
  </si>
  <si>
    <t>SLIŠĀNS EDGARS</t>
  </si>
  <si>
    <t>LENADA SIA</t>
  </si>
  <si>
    <t>INFOSTRATEGY SIA</t>
  </si>
  <si>
    <t>AQUA-BRAMBIS SIA</t>
  </si>
  <si>
    <t>KŪRIŅŠ SIA</t>
  </si>
  <si>
    <t>LUDIŅŠ UN KRASTIŅŠ ZVĒRINĀTU ADVOKĀTU BIROJS</t>
  </si>
  <si>
    <t>PAEGLIS DIDZIS</t>
  </si>
  <si>
    <t>HAIRRIGA SUN SIA</t>
  </si>
  <si>
    <t>ŽELVIS ALVIDS</t>
  </si>
  <si>
    <t>SILVANO FASHION SIA</t>
  </si>
  <si>
    <t>ECONOR PRODUCTION SIA</t>
  </si>
  <si>
    <t>BEZE MOKA SIA</t>
  </si>
  <si>
    <t>INNOCENT PRO SIA</t>
  </si>
  <si>
    <t>AKVAPARKS SIA</t>
  </si>
  <si>
    <t>GROSS SIA</t>
  </si>
  <si>
    <t>LINNEJA SIA</t>
  </si>
  <si>
    <t>MĀRUPES TENISA SKOLA SIA</t>
  </si>
  <si>
    <t>PARIHS SIA</t>
  </si>
  <si>
    <t>REISS J SIA</t>
  </si>
  <si>
    <t>ARDS SIA</t>
  </si>
  <si>
    <t>STUDIJA JNS SIA</t>
  </si>
  <si>
    <t>LIECE SIA</t>
  </si>
  <si>
    <t>POX SIA</t>
  </si>
  <si>
    <t>BŪVUZŅĒMUMS NR SIA</t>
  </si>
  <si>
    <t>PUBLISKĀS IDENTITĀTES GRUPA SIA</t>
  </si>
  <si>
    <t>VERID SIA</t>
  </si>
  <si>
    <t>IDEMIA LATVIA SIA</t>
  </si>
  <si>
    <t>SOLUTIONS SIA</t>
  </si>
  <si>
    <t>GSM APSARDZE SIA</t>
  </si>
  <si>
    <t>MAMEI SIA</t>
  </si>
  <si>
    <t>BALTIC SYMPHONY SIA</t>
  </si>
  <si>
    <t>OK PROGRESS SIA</t>
  </si>
  <si>
    <t>CANTEEN SIA</t>
  </si>
  <si>
    <t>RINKEVIČA LARISA</t>
  </si>
  <si>
    <t>BALTEKS UN PARTNERI SIA</t>
  </si>
  <si>
    <t>STROPI S SIA</t>
  </si>
  <si>
    <t>KRASTA SPORTA CENTRS SIA</t>
  </si>
  <si>
    <t>TEHNISKĀ AUTOSKOLA SIA</t>
  </si>
  <si>
    <t>LINGERIE BALTIC SIA</t>
  </si>
  <si>
    <t>AZZURRO SIA</t>
  </si>
  <si>
    <t>LIEPĀJAS OLIMPISKAIS CENTRS SIA</t>
  </si>
  <si>
    <t>BALT NET VIDEO SIA</t>
  </si>
  <si>
    <t>GIGATOP SIA</t>
  </si>
  <si>
    <t>YUMMY SIA</t>
  </si>
  <si>
    <t>REINEKA GRUPA SIA</t>
  </si>
  <si>
    <t>EMEDA SIA</t>
  </si>
  <si>
    <t>SPEDMAN GLOBAL LOGISTICS SIA</t>
  </si>
  <si>
    <t>SONG WASH SIA</t>
  </si>
  <si>
    <t>OLIMPISKAIS CENTRS VENTSPILS SIA</t>
  </si>
  <si>
    <t>ARKTIKA G SIA</t>
  </si>
  <si>
    <t>PARKIT SIA</t>
  </si>
  <si>
    <t>GVIP SIA</t>
  </si>
  <si>
    <t>GALAO SIA</t>
  </si>
  <si>
    <t>BĀLIŅI IMTK SIA</t>
  </si>
  <si>
    <t>BALTSTROJ IK</t>
  </si>
  <si>
    <t>AS TALLINK LATVIJA</t>
  </si>
  <si>
    <t>DORES ENGINEERING SIA</t>
  </si>
  <si>
    <t>VINILS SIA</t>
  </si>
  <si>
    <t>ART MANAGEMENT GROUP SIA</t>
  </si>
  <si>
    <t>MŪSU AUTO VALMIERA SIA</t>
  </si>
  <si>
    <t>VER CONSTRUCTION SIA</t>
  </si>
  <si>
    <t>SPB RUN SIA</t>
  </si>
  <si>
    <t>BROSIS CENTRS SIA</t>
  </si>
  <si>
    <t>KABITO SIA</t>
  </si>
  <si>
    <t>HOT POTATO SIA</t>
  </si>
  <si>
    <t>FORTWOOD SIA</t>
  </si>
  <si>
    <t>AGNI AKMENS APSTRĀDE SIA</t>
  </si>
  <si>
    <t>HILLS SIA</t>
  </si>
  <si>
    <t>DS PREMIUM SIA</t>
  </si>
  <si>
    <t>RĪGAS TŪRISTI SIA</t>
  </si>
  <si>
    <t>AGNI SIA</t>
  </si>
  <si>
    <t>KINETIC PLAY, SIA</t>
  </si>
  <si>
    <t>VAKCĪNA SIA</t>
  </si>
  <si>
    <t>E-GENITOR SIA</t>
  </si>
  <si>
    <t>HANSABUSS LATVIA SIA</t>
  </si>
  <si>
    <t>SCANIA LATVIA SIA</t>
  </si>
  <si>
    <t>LA RONDE SIA</t>
  </si>
  <si>
    <t>ALITANA SIA</t>
  </si>
  <si>
    <t>SALVIS SIA</t>
  </si>
  <si>
    <t>KIWI COSMETICS SIA</t>
  </si>
  <si>
    <t>LATGALES MEDICĪNAS CENTRS SIA</t>
  </si>
  <si>
    <t>MŪPA SIA</t>
  </si>
  <si>
    <t>ANNABELLA SIA</t>
  </si>
  <si>
    <t>BENKONS ĀRVALSTU FILIĀLE</t>
  </si>
  <si>
    <t>TASTY TASTY BALTIC, SIA</t>
  </si>
  <si>
    <t>TARVIDS OLIVERS</t>
  </si>
  <si>
    <t>DEVALOKA SIA</t>
  </si>
  <si>
    <t>AHLERS LV SIA</t>
  </si>
  <si>
    <t>INHOUSE 7 SIA</t>
  </si>
  <si>
    <t>FRICBERGA EVA</t>
  </si>
  <si>
    <t>ATSLĒGAS SIA</t>
  </si>
  <si>
    <t>SK FLOWER &amp; MOOD DESIGN SIA</t>
  </si>
  <si>
    <t>TRITECH SIA</t>
  </si>
  <si>
    <t>ATSLĒGAS 1 SIA</t>
  </si>
  <si>
    <t>ZZ DESIGN SIA</t>
  </si>
  <si>
    <t>UBL SIA</t>
  </si>
  <si>
    <t>EXCELLENTE AUTO SIA</t>
  </si>
  <si>
    <t>COMMODUS SIA</t>
  </si>
  <si>
    <t>MEDICĪNAS CENTRS MĀ-RE SIA</t>
  </si>
  <si>
    <t>KSENIJA P SIA</t>
  </si>
  <si>
    <t>ĒD SIA</t>
  </si>
  <si>
    <t>KLINTS 99 SIA</t>
  </si>
  <si>
    <t>KOLONĀDE SIA</t>
  </si>
  <si>
    <t>VĀRPAS 1 SIA</t>
  </si>
  <si>
    <t>KORLATS SIA</t>
  </si>
  <si>
    <t>ET INVEST SIA</t>
  </si>
  <si>
    <t>MODUS MĒBELES SIA</t>
  </si>
  <si>
    <t>ANTALIS AS</t>
  </si>
  <si>
    <t>BIERHAUS SIA</t>
  </si>
  <si>
    <t>KOKTA DZINTRA</t>
  </si>
  <si>
    <t>BAULAIN-V SIA</t>
  </si>
  <si>
    <t>JCDECAUX LATVIJA SIA</t>
  </si>
  <si>
    <t>NIKOS TRAVEL SIA</t>
  </si>
  <si>
    <t>IBIZA SIA</t>
  </si>
  <si>
    <t>ALMANO SIA</t>
  </si>
  <si>
    <t>BBH INVESTMENTS SIA</t>
  </si>
  <si>
    <t>PILS A UN S SIA</t>
  </si>
  <si>
    <t>E.G. SIA</t>
  </si>
  <si>
    <t>DOKA LATVIA SIA</t>
  </si>
  <si>
    <t>VANQUISH SIA</t>
  </si>
  <si>
    <t>KINEZIS SIA</t>
  </si>
  <si>
    <t>ICAN SIA</t>
  </si>
  <si>
    <t>SENSIL SIA</t>
  </si>
  <si>
    <t>DEKO DIZAINS SIA</t>
  </si>
  <si>
    <t>RELFA SIA</t>
  </si>
  <si>
    <t>BRC SIA</t>
  </si>
  <si>
    <t>CĒSU ALUS AS</t>
  </si>
  <si>
    <t>AK12 SIA</t>
  </si>
  <si>
    <t>NOKROKO SIA</t>
  </si>
  <si>
    <t>EU GLOBAL SERVICE SIA</t>
  </si>
  <si>
    <t>AGUACATE SIA</t>
  </si>
  <si>
    <t>VF LOGISTIKA SIA</t>
  </si>
  <si>
    <t>LNM CONSULT SIA</t>
  </si>
  <si>
    <t>DZELZCEĻA VESELĪBAS CENTRS SIA</t>
  </si>
  <si>
    <t>CIAMBELLA SIA</t>
  </si>
  <si>
    <t>IŅUTINS VALERIJS</t>
  </si>
  <si>
    <t>STO AUTO SIA</t>
  </si>
  <si>
    <t>HERMAŅA BRAUNA FONDS SIA</t>
  </si>
  <si>
    <t>MELATS SIA</t>
  </si>
  <si>
    <t>GRATIAE LATVIJA SIA</t>
  </si>
  <si>
    <t>ZE KROKO SIA</t>
  </si>
  <si>
    <t>RAGANAS ĶĒĶIS BISTRO SIA</t>
  </si>
  <si>
    <t>JĒKABA AĢENTŪRA SIA</t>
  </si>
  <si>
    <t>POSTNOS SIA</t>
  </si>
  <si>
    <t>ČETRI KRASTI SIA</t>
  </si>
  <si>
    <t>EDIZIONE PROPERTY LATVIA SIA</t>
  </si>
  <si>
    <t>DEJU STUDIJA DZIRNAS SIA</t>
  </si>
  <si>
    <t>AN TRANSPORTS SIA</t>
  </si>
  <si>
    <t>AMSERV MOTORS SIA</t>
  </si>
  <si>
    <t>KABULETI FRUIT SIA</t>
  </si>
  <si>
    <t>TRIVIUMS APMĀCĪBA SIA</t>
  </si>
  <si>
    <t>ROSI 9 PILNSABIEDRĪBA</t>
  </si>
  <si>
    <t>IR RISINĀJUMI SIA</t>
  </si>
  <si>
    <t>RV2000 SIA</t>
  </si>
  <si>
    <t>AERODIUM TECHNOLOGIES SIA</t>
  </si>
  <si>
    <t>GRIEZE DE SIA</t>
  </si>
  <si>
    <t>STEEL PRO SIA</t>
  </si>
  <si>
    <t>RIMŠA JOLANTA</t>
  </si>
  <si>
    <t>RUMBULAS SPORTA CENTRS SIA</t>
  </si>
  <si>
    <t>STEPĒNS ALDIS</t>
  </si>
  <si>
    <t>GULBIS MĀRTIŅŠ</t>
  </si>
  <si>
    <t>LATRAGO SIA</t>
  </si>
  <si>
    <t>DALLES SIA</t>
  </si>
  <si>
    <t>BRABANTIA LATVIA SIA</t>
  </si>
  <si>
    <t>VIOLETA PLUS SIA</t>
  </si>
  <si>
    <t>DĀRZEŅU DARBNĪCA SIA</t>
  </si>
  <si>
    <t>KONSILO SIA</t>
  </si>
  <si>
    <t>MANANA RĪGA SIA</t>
  </si>
  <si>
    <t>TENISA CENTRS ĀDAŽI SIA</t>
  </si>
  <si>
    <t>DZINTARA CEĻŠ SIA</t>
  </si>
  <si>
    <t>VEFOVEC-Z SIA</t>
  </si>
  <si>
    <t>ISTI SIA</t>
  </si>
  <si>
    <t>ARŠAVSKIS VIKTORS</t>
  </si>
  <si>
    <t>DOZE L SIA</t>
  </si>
  <si>
    <t>BROCĒNU SPORTA CENTRS SIA</t>
  </si>
  <si>
    <t>ILTA SIA</t>
  </si>
  <si>
    <t>VANAGA AUTO IK</t>
  </si>
  <si>
    <t>FIRST BALTIC HUBBARD COLLEGE OF ADMINISTRATION SIA</t>
  </si>
  <si>
    <t>INCHCAPE MOTORS LATVIA SIA</t>
  </si>
  <si>
    <t>LAZYTIME SIA</t>
  </si>
  <si>
    <t>SOMDARIS LUKSS SIA</t>
  </si>
  <si>
    <t>ARBOR RRK SIA</t>
  </si>
  <si>
    <t>GUGLIELMO BALTIC SIA</t>
  </si>
  <si>
    <t>A.ŠMITA FOTO SIA</t>
  </si>
  <si>
    <t>EJULAT SIA</t>
  </si>
  <si>
    <t>VANAGS ANDRIS</t>
  </si>
  <si>
    <t>GAUSA LV SIA</t>
  </si>
  <si>
    <t>WOKI TOKI SIA</t>
  </si>
  <si>
    <t>RĪTUPES SIA</t>
  </si>
  <si>
    <t>KIKAS NAMI SIA</t>
  </si>
  <si>
    <t>EVAZ FORA SIA</t>
  </si>
  <si>
    <t>BUFETE GAUJA SIA</t>
  </si>
  <si>
    <t>URB SIA</t>
  </si>
  <si>
    <t>SRC MASTER SIA</t>
  </si>
  <si>
    <t>ALTĪRĪŠANA SIA</t>
  </si>
  <si>
    <t>B-SPORT SIA</t>
  </si>
  <si>
    <t>SERVISS ZEMGAĻI SIA</t>
  </si>
  <si>
    <t>ARLAT GRUPA SIA</t>
  </si>
  <si>
    <t>PERFEXPRO SIA</t>
  </si>
  <si>
    <t>ALIJAN SIA</t>
  </si>
  <si>
    <t>BŪVMEISTARS AS</t>
  </si>
  <si>
    <t>SUNSHINE BALTICS SIA</t>
  </si>
  <si>
    <t>SORELLA SIA</t>
  </si>
  <si>
    <t>ROCK GM SIA</t>
  </si>
  <si>
    <t>VERTIGO AB SIA</t>
  </si>
  <si>
    <t>SMARTLYNX AIRLINES SIA</t>
  </si>
  <si>
    <t>TSG ENGINEERING SIA</t>
  </si>
  <si>
    <t>JERMAČKOVS DIMITRIJS</t>
  </si>
  <si>
    <t>OFTALMOLOĢIJAS SABIEDRĪBA GRUND-OPT SIA</t>
  </si>
  <si>
    <t>BODOSE SIA</t>
  </si>
  <si>
    <t>MB SHOES LATVIA SIA</t>
  </si>
  <si>
    <t>BODO SIA</t>
  </si>
  <si>
    <t>EHR MEDIJU GRUPA SIA</t>
  </si>
  <si>
    <t>BĒRA-GURTIŅA KRISTĪNE</t>
  </si>
  <si>
    <t>AVOTS S SIA</t>
  </si>
  <si>
    <t>EVAUTO SIA</t>
  </si>
  <si>
    <t>B-12 SIA</t>
  </si>
  <si>
    <t>PVN GRUPA GANDRS SIA</t>
  </si>
  <si>
    <t>VEĻAS MĀJA SIA</t>
  </si>
  <si>
    <t>KEBABS FIX SIA</t>
  </si>
  <si>
    <t>ASEIM SIA</t>
  </si>
  <si>
    <t>FOTOMEISTARS SIA</t>
  </si>
  <si>
    <t>OPEN ARHITEKTŪRA UN DIZAINS SIA</t>
  </si>
  <si>
    <t>NCL SIA</t>
  </si>
  <si>
    <t>FLORAS MAĢIJA SIA</t>
  </si>
  <si>
    <t>RM AUCTION SIA</t>
  </si>
  <si>
    <t>ARTRIAL SIA</t>
  </si>
  <si>
    <t>PULSE EFFECT MANAGEMENT SIA</t>
  </si>
  <si>
    <t>TABULA RASA SIA</t>
  </si>
  <si>
    <t>EMAUSI SIA</t>
  </si>
  <si>
    <t>AD-SONS SIA</t>
  </si>
  <si>
    <t>CREATIVE MEDIA BALTIC SIA</t>
  </si>
  <si>
    <t>PĀRTIKA.LV SIA</t>
  </si>
  <si>
    <t>GRILL GARDEN SIA</t>
  </si>
  <si>
    <t>AGRITECH SIA</t>
  </si>
  <si>
    <t>ADIARI SIA</t>
  </si>
  <si>
    <t>VEITERS KORPORĀCIJA SIA</t>
  </si>
  <si>
    <t>ĀBOLS UN DĒLI SIA</t>
  </si>
  <si>
    <t>KRUSTPILS CEĻAVĒJŠ SIA</t>
  </si>
  <si>
    <t>AB MODEKS SIA</t>
  </si>
  <si>
    <t>MBIT SIA</t>
  </si>
  <si>
    <t>RUTKS MODRIS</t>
  </si>
  <si>
    <t>COMMUNICATION ART SIA</t>
  </si>
  <si>
    <t>INOVATĪVO TEHNOLOĢIJU AĢENTŪRA SIA</t>
  </si>
  <si>
    <t>365 BRĪVDIENAS SIA</t>
  </si>
  <si>
    <t>ABAKOKS DZINTARS</t>
  </si>
  <si>
    <t>ZELTA RUDENS PRINTING SIA</t>
  </si>
  <si>
    <t>DUBCOW SIA</t>
  </si>
  <si>
    <t>R UN KO IK</t>
  </si>
  <si>
    <t>GAROZU ĶĒĶIS SIA</t>
  </si>
  <si>
    <t>Z CREATIVE SIA</t>
  </si>
  <si>
    <t>CATCHSMART SIA</t>
  </si>
  <si>
    <t>DENTAPLAN SIA</t>
  </si>
  <si>
    <t>WITRAZ SIA</t>
  </si>
  <si>
    <t>KRUSTPILS CEĻAVĒJŠ 3 SIA</t>
  </si>
  <si>
    <t>DC KRASTS SIA</t>
  </si>
  <si>
    <t>NSPROM SIA</t>
  </si>
  <si>
    <t>BUTS SIA</t>
  </si>
  <si>
    <t>RODENTS SIA</t>
  </si>
  <si>
    <t>VAĻŅU 49 SIA</t>
  </si>
  <si>
    <t>VAIROG EU SIA</t>
  </si>
  <si>
    <t>GAMECHANGER AUDIO SIA</t>
  </si>
  <si>
    <t>EVENT MANAGEMENT SIA</t>
  </si>
  <si>
    <t>BEYOU SIA</t>
  </si>
  <si>
    <t>BUSINESS COACHING SIA</t>
  </si>
  <si>
    <t>DUALNODE SIA</t>
  </si>
  <si>
    <t>AMBER DRAGONFLY SIA</t>
  </si>
  <si>
    <t>SPORTEN LATVIJA SIA</t>
  </si>
  <si>
    <t>TOPERS SIA</t>
  </si>
  <si>
    <t>MIRABELE SIA</t>
  </si>
  <si>
    <t>WINGS 4 SKY GROUP SIA</t>
  </si>
  <si>
    <t>MIRTE SIA</t>
  </si>
  <si>
    <t>ROBOCASH SIA</t>
  </si>
  <si>
    <t>BRILLES SERVISS SIA</t>
  </si>
  <si>
    <t>GREEN PRINT SIA</t>
  </si>
  <si>
    <t>FUTBOLA KLUBS VENTSPILS SIA</t>
  </si>
  <si>
    <t>SINTIJA AUTO SIA</t>
  </si>
  <si>
    <t>FOTOBILDES.LV SIA</t>
  </si>
  <si>
    <t>PULSS ARHITEKTI SIA</t>
  </si>
  <si>
    <t>MODES FORMULA SIA</t>
  </si>
  <si>
    <t>VLAVI SERVISS SIA</t>
  </si>
  <si>
    <t>BUVGEO SIA</t>
  </si>
  <si>
    <t>PRIORITY SERVICES SIA</t>
  </si>
  <si>
    <t>SHOTEL MANAGEMENT SIA</t>
  </si>
  <si>
    <t>JUNGE SIA</t>
  </si>
  <si>
    <t>KEMITEK SIA</t>
  </si>
  <si>
    <t>PIETURA 7 SIA</t>
  </si>
  <si>
    <t>LUGAR SIA</t>
  </si>
  <si>
    <t>SINAJ SIA</t>
  </si>
  <si>
    <t>ENNA SIA</t>
  </si>
  <si>
    <t>IMLIMI SIA</t>
  </si>
  <si>
    <t>RĪGAS KOSMĒTIKAS SKOLA SIA</t>
  </si>
  <si>
    <t>INTER VISIT SIA</t>
  </si>
  <si>
    <t>LIELVĀRDS SIA</t>
  </si>
  <si>
    <t>INNOVITA SIA</t>
  </si>
  <si>
    <t>EUROSKOR LATVIJĀ SIA</t>
  </si>
  <si>
    <t>BALTIC HOTEL GROUP SIA</t>
  </si>
  <si>
    <t>VM DIANORA SIA</t>
  </si>
  <si>
    <t>BALTIC RING 333 SIA</t>
  </si>
  <si>
    <t>BOĻŠAKOVA SVETLANA</t>
  </si>
  <si>
    <t>HOTEL EDVARDS SIA</t>
  </si>
  <si>
    <t>LATVIJAS OPERETES FONDS NODIBINĀJUMS</t>
  </si>
  <si>
    <t>FIORIX SIA</t>
  </si>
  <si>
    <t>GRENARDI SIA</t>
  </si>
  <si>
    <t>MESAKO SIA</t>
  </si>
  <si>
    <t>AIRO CATERING SERVICES LATVIJA SIA</t>
  </si>
  <si>
    <t>KOTRYNA SIA</t>
  </si>
  <si>
    <t>RUSONS SIA</t>
  </si>
  <si>
    <t>AKĀCIJA E.V. SIA</t>
  </si>
  <si>
    <t>GYM LV SIA</t>
  </si>
  <si>
    <t>R &amp; V IZGLĪTĪBAS CENTRS SIA</t>
  </si>
  <si>
    <t>BALTIC TRANSFERS SIA</t>
  </si>
  <si>
    <t>BLACK STAR WEAR SIA</t>
  </si>
  <si>
    <t>DCH KOMANDA SIA</t>
  </si>
  <si>
    <t>NIKA-SAN SIA</t>
  </si>
  <si>
    <t>KIKO OPERATIONS SIA</t>
  </si>
  <si>
    <t>MU9 SIA</t>
  </si>
  <si>
    <t>ARGON SIA</t>
  </si>
  <si>
    <t>KIRKILS SIA</t>
  </si>
  <si>
    <t>ROLANDS MOISEJS SIA</t>
  </si>
  <si>
    <t>REVERB SCENERY PRODUCTION SIA</t>
  </si>
  <si>
    <t>ZĀLĪTES A SIA</t>
  </si>
  <si>
    <t>ULLIJA SIA</t>
  </si>
  <si>
    <t>ROMS K SIA</t>
  </si>
  <si>
    <t>USMA SPA SIA</t>
  </si>
  <si>
    <t>MEŽSAIMNIECĪBA U.C. SIA</t>
  </si>
  <si>
    <t>KRŪCIS MAREKS</t>
  </si>
  <si>
    <t>YASHKOV ALEXEY</t>
  </si>
  <si>
    <t>OSTBY HOLDING SIA</t>
  </si>
  <si>
    <t>ŪDENSROZES STĀSTS SIA</t>
  </si>
  <si>
    <t>OROSPEED SIA</t>
  </si>
  <si>
    <t>OŠLEJA EDGARS</t>
  </si>
  <si>
    <t>KUPČUS KRIŠS</t>
  </si>
  <si>
    <t>BALTIC RESTAURANTS LATVIA SIA</t>
  </si>
  <si>
    <t>SK PROJEKTS SIA</t>
  </si>
  <si>
    <t>ANTIKVA SIA</t>
  </si>
  <si>
    <t>STORM LATVIA SIA</t>
  </si>
  <si>
    <t>STAGE CREW OU</t>
  </si>
  <si>
    <t>AURUMS SIA</t>
  </si>
  <si>
    <t>MĪLESTĪBAS MĀJA SIA</t>
  </si>
  <si>
    <t>SAULĪTIS SANDIS</t>
  </si>
  <si>
    <t>ARHITEKTU BIROJS MG ARHITEKTI SIA</t>
  </si>
  <si>
    <t>VESTABALT SIA</t>
  </si>
  <si>
    <t>BALTIŅA SIA</t>
  </si>
  <si>
    <t>AUDIO AE SIA</t>
  </si>
  <si>
    <t>3+2 SIA</t>
  </si>
  <si>
    <t>FURŠETS SIA</t>
  </si>
  <si>
    <t>RĪGAS AUTONOMA SIA</t>
  </si>
  <si>
    <t>AWERB SIA</t>
  </si>
  <si>
    <t>AKHTAMAR SIA</t>
  </si>
  <si>
    <t>GLOBUSS A SIA</t>
  </si>
  <si>
    <t>AVAKONS SIA</t>
  </si>
  <si>
    <t>PUSBALSĪ SIA</t>
  </si>
  <si>
    <t>ECENTA BALTIC LABS SIA</t>
  </si>
  <si>
    <t>METROLOĢIJAS LABORATORIJA SIA</t>
  </si>
  <si>
    <t>ZTLV SIA</t>
  </si>
  <si>
    <t>OSVO 78 SIA</t>
  </si>
  <si>
    <t>FP.I.P. SIA</t>
  </si>
  <si>
    <t>VESTRA ARUM SIA</t>
  </si>
  <si>
    <t>DZIEDNIECĪBA SIA</t>
  </si>
  <si>
    <t>KONSULTANT GROUP SIA</t>
  </si>
  <si>
    <t>CYBER UNICORN SIA</t>
  </si>
  <si>
    <t>BEST EVENTS SIA</t>
  </si>
  <si>
    <t>APRANGA SIA</t>
  </si>
  <si>
    <t>ICO LATVIA SIA</t>
  </si>
  <si>
    <t>AVIATION CREW RESOURCES AS</t>
  </si>
  <si>
    <t>BUBBLE TEA SIA</t>
  </si>
  <si>
    <t>MESAKO ENGINEERING SIA</t>
  </si>
  <si>
    <t>LABS REMONTS SIA</t>
  </si>
  <si>
    <t>FTL LOGISTICS SIA</t>
  </si>
  <si>
    <t>KUIVIŽU ENKURS SIA</t>
  </si>
  <si>
    <t>PILSĒTAS TORŅI SIA</t>
  </si>
  <si>
    <t>LVR SIA</t>
  </si>
  <si>
    <t>SWELL SIA</t>
  </si>
  <si>
    <t>LĪGATNES PAPĪRS SIA</t>
  </si>
  <si>
    <t>LINELE SIA</t>
  </si>
  <si>
    <t>BHM GROUP SIA</t>
  </si>
  <si>
    <t>JEFREMOVS VITĀLIJS</t>
  </si>
  <si>
    <t>GALA M SIA</t>
  </si>
  <si>
    <t>NORDIGEN SOLUTIONS SIA</t>
  </si>
  <si>
    <t>ZFORCE-FORCE SIA</t>
  </si>
  <si>
    <t>AV SET SIA</t>
  </si>
  <si>
    <t>NOT YET SIA</t>
  </si>
  <si>
    <t>ERGOLAIN DESIGN SIA</t>
  </si>
  <si>
    <t>VMS TIMBER SIA</t>
  </si>
  <si>
    <t>LFS CONCEPT SIA</t>
  </si>
  <si>
    <t>KVINTETS M SIA</t>
  </si>
  <si>
    <t>CITY SIA</t>
  </si>
  <si>
    <t>ALFA AS</t>
  </si>
  <si>
    <t>SAFE SHIPPING SIA</t>
  </si>
  <si>
    <t>MARKI GROUP SIA</t>
  </si>
  <si>
    <t>STIGA RM SIA</t>
  </si>
  <si>
    <t>ČETRI BALTI KREKLI SIA</t>
  </si>
  <si>
    <t>VALETT SIA</t>
  </si>
  <si>
    <t>VOLHINA OLGA</t>
  </si>
  <si>
    <t>MASLIN SIA</t>
  </si>
  <si>
    <t>RC 5 SIA</t>
  </si>
  <si>
    <t>STARD SIA</t>
  </si>
  <si>
    <t>DAIĻRADE RC SIA</t>
  </si>
  <si>
    <t>LAGE GASTRONOMIJA SIA</t>
  </si>
  <si>
    <t>ZĪLE KRISTAPS</t>
  </si>
  <si>
    <t>ARMADA RENT SIA</t>
  </si>
  <si>
    <t>BECKFORD-GORJASHKO ANN-MARIE</t>
  </si>
  <si>
    <t>EUROPA SERVISS SIA</t>
  </si>
  <si>
    <t>NORDEX GROUP SIA</t>
  </si>
  <si>
    <t>SIŅICINS ALEKSEJS</t>
  </si>
  <si>
    <t>VICTRESS SIA</t>
  </si>
  <si>
    <t>BEARSLEYS SIA</t>
  </si>
  <si>
    <t>KMI INVEST SIA</t>
  </si>
  <si>
    <t>MOJITO SIA</t>
  </si>
  <si>
    <t>FURORS BF SIA</t>
  </si>
  <si>
    <t>TRENDS TRADE BALTIC SIA</t>
  </si>
  <si>
    <t>GA SIA</t>
  </si>
  <si>
    <t>ELEKTROKARTING SIA</t>
  </si>
  <si>
    <t>LAUMA LINGERIE AS</t>
  </si>
  <si>
    <t>PELŠE IEVA</t>
  </si>
  <si>
    <t>A KOMANDA SIA</t>
  </si>
  <si>
    <t>MALTAUTO RJ SIA</t>
  </si>
  <si>
    <t>IQTC MANAGEMENT SIA</t>
  </si>
  <si>
    <t>RAUDINGA INGA</t>
  </si>
  <si>
    <t>ZĒGNERE GUNDEGA</t>
  </si>
  <si>
    <t>MOGILE GUNITA</t>
  </si>
  <si>
    <t>NEILANDE MAIJA</t>
  </si>
  <si>
    <t>DĀVIDSONS REINIS</t>
  </si>
  <si>
    <t>KUČIKS VLADISLAVS</t>
  </si>
  <si>
    <t>BLAUS EDIJS</t>
  </si>
  <si>
    <t>OĻŠEVSKA INNA</t>
  </si>
  <si>
    <t>MORKĀNS MĀRIS</t>
  </si>
  <si>
    <t>SILIŅŠ INDRIĶIS</t>
  </si>
  <si>
    <t>SAPROŅENKO KATERĪNA</t>
  </si>
  <si>
    <t>LISINA ALĪNA</t>
  </si>
  <si>
    <t>KARLSONE LIJA</t>
  </si>
  <si>
    <t>BRIZGALOVS JURIJS</t>
  </si>
  <si>
    <t>ZEIDAKS JĀNIS</t>
  </si>
  <si>
    <t>BULGAKOVA IRINA</t>
  </si>
  <si>
    <t>KOPIĻENKO RAISA</t>
  </si>
  <si>
    <t>MIKALAUSKAS ROLANDAS</t>
  </si>
  <si>
    <t>STRAUTA SARMĪTE</t>
  </si>
  <si>
    <t>RONIS ANDIS</t>
  </si>
  <si>
    <t>ROZE AIVITA</t>
  </si>
  <si>
    <t>ROLŠTEINA LIENE</t>
  </si>
  <si>
    <t>PETRAUSKA AIVA</t>
  </si>
  <si>
    <t>GRUNDMANIS KRIŠS</t>
  </si>
  <si>
    <t>VILMANE INITA</t>
  </si>
  <si>
    <t>ĀBELTIŅA ANITA</t>
  </si>
  <si>
    <t>BERGA TATJANA</t>
  </si>
  <si>
    <t>LANDRA ĒVALDS</t>
  </si>
  <si>
    <t>VASIĻJEVA DANA</t>
  </si>
  <si>
    <t>KRONIS JĀNIS</t>
  </si>
  <si>
    <t>KAULIŅA AIRITA</t>
  </si>
  <si>
    <t>KREICBERGS MĀRIS</t>
  </si>
  <si>
    <t>ROZENFELDS JĀNIS</t>
  </si>
  <si>
    <t>OTERSONS TOMS</t>
  </si>
  <si>
    <t>BALODIS RONALDS</t>
  </si>
  <si>
    <t>DAMBĪTIS JĀNIS</t>
  </si>
  <si>
    <t>BĒRZIŅA LINDA</t>
  </si>
  <si>
    <t>DUBAŅEVIČS ANDREJS</t>
  </si>
  <si>
    <t>KOTĻAROVA LIENE</t>
  </si>
  <si>
    <t>SĒRMUKŠS AIGARS</t>
  </si>
  <si>
    <t>BUSULE REBEKA</t>
  </si>
  <si>
    <t>KOROVSKIS PĀVELS</t>
  </si>
  <si>
    <t>BOLDIŠEVIČS KONSTANTĪNS</t>
  </si>
  <si>
    <t>FELKERE SANTA</t>
  </si>
  <si>
    <t>KLĒVERE KATRĪNA</t>
  </si>
  <si>
    <t>JAUNBELZEJS VIKTORS</t>
  </si>
  <si>
    <t>STENCLAVA BRIGITA</t>
  </si>
  <si>
    <t>LAIMIŅA SANTA</t>
  </si>
  <si>
    <t>PUTNIŅA IVETA</t>
  </si>
  <si>
    <t>GEIDMANE DAINA</t>
  </si>
  <si>
    <t>SLAKTERS-ZVEJSALNIEKS KRISTAPS</t>
  </si>
  <si>
    <t>GOTHARDSONE INGA</t>
  </si>
  <si>
    <t>KUŠNERE-AGARKOVA JŪLIJA</t>
  </si>
  <si>
    <t>DONETS VIRA</t>
  </si>
  <si>
    <t>MORAVSKAYA MARIA</t>
  </si>
  <si>
    <t>MARČENKO JEKATERINA</t>
  </si>
  <si>
    <t>MUTHUKUDE WALAWWE SALIYA</t>
  </si>
  <si>
    <t>BRĪVNIEKI M SIA</t>
  </si>
  <si>
    <t>IKŠĶILES ROZE SIA</t>
  </si>
  <si>
    <t>INDIVIDUĀLAIS KOMERSANTS ANDŽEJS RADVILS</t>
  </si>
  <si>
    <t>LUŅĢĪTIS IK</t>
  </si>
  <si>
    <t>TORTEKS PLUSS IK</t>
  </si>
  <si>
    <t>DIANA TREIDE IK</t>
  </si>
  <si>
    <t>DUETTO IK</t>
  </si>
  <si>
    <t>MAKSIM IK</t>
  </si>
  <si>
    <t>SOLVITA GULBE IK</t>
  </si>
  <si>
    <t>NB SIA</t>
  </si>
  <si>
    <t>PĒTERGAILIS SIA</t>
  </si>
  <si>
    <t>SANATORIJA BELORUSIJA NODIBINĀJUMS</t>
  </si>
  <si>
    <t>ARHIS ARHITEKTI SIA</t>
  </si>
  <si>
    <t>REBIR AS</t>
  </si>
  <si>
    <t>NIKS SIA</t>
  </si>
  <si>
    <t>CANTUS SIA</t>
  </si>
  <si>
    <t>STRĒLNIEKS-A SIA</t>
  </si>
  <si>
    <t>DAUGA SIA</t>
  </si>
  <si>
    <t>FORMULA SIA</t>
  </si>
  <si>
    <t>ASTRO SIA</t>
  </si>
  <si>
    <t>ARBAT RĪGA SIA</t>
  </si>
  <si>
    <t>B.E.P. SIA</t>
  </si>
  <si>
    <t>LATER LTD SIA</t>
  </si>
  <si>
    <t>AGAPICS SIA</t>
  </si>
  <si>
    <t>LATVIKON SIA</t>
  </si>
  <si>
    <t>VEF SPORTA KLUBS AS</t>
  </si>
  <si>
    <t>E.G.I. SIA</t>
  </si>
  <si>
    <t>AUTOFAVORĪTS SIA</t>
  </si>
  <si>
    <t>PRIVATIZĀCIJAS SABIEDRĪBA SIA</t>
  </si>
  <si>
    <t>LĪKNE SIA</t>
  </si>
  <si>
    <t>SVIT UN K. SIA</t>
  </si>
  <si>
    <t>BALT ALIANCE SIA</t>
  </si>
  <si>
    <t>AD SERVISS SIA</t>
  </si>
  <si>
    <t>KOLONĀDE-S SIA</t>
  </si>
  <si>
    <t>EAST-WEST TRANSIT SIA</t>
  </si>
  <si>
    <t>ALENA G.K. SIA</t>
  </si>
  <si>
    <t>DENTA SERVISS SIA</t>
  </si>
  <si>
    <t>BALTIC DENTAL GROUP SIA</t>
  </si>
  <si>
    <t>VABINS SIA</t>
  </si>
  <si>
    <t>CINEVILLA FILMS SIA</t>
  </si>
  <si>
    <t>IZDEVNIECĪBA RĪGAS VIĻŅI SIA</t>
  </si>
  <si>
    <t>ANVOL SIA</t>
  </si>
  <si>
    <t>ELGER SIA</t>
  </si>
  <si>
    <t>EIROPLASTS SIA</t>
  </si>
  <si>
    <t>KULTŪRAS MANTOJUMS SIA</t>
  </si>
  <si>
    <t>SUVENĪRI PLUS SIA</t>
  </si>
  <si>
    <t>BALTIJAS KRAVU CENTRS SIA</t>
  </si>
  <si>
    <t>RODS SIA</t>
  </si>
  <si>
    <t>LANOVA SIA</t>
  </si>
  <si>
    <t>CESARS SIA</t>
  </si>
  <si>
    <t>AURAMED SIA</t>
  </si>
  <si>
    <t>EKO NAMS SIA</t>
  </si>
  <si>
    <t>AUTO RITMS SIA</t>
  </si>
  <si>
    <t>BALTTEHNIKA SIA</t>
  </si>
  <si>
    <t>VITMALS SIA</t>
  </si>
  <si>
    <t>BĒRNU OĀZE SIA</t>
  </si>
  <si>
    <t>PROFI LOGISTIKS SIA</t>
  </si>
  <si>
    <t>SANREMS SIA</t>
  </si>
  <si>
    <t>DELANS SIA</t>
  </si>
  <si>
    <t>VESELĪBAS KORPORĀCIJA SIA</t>
  </si>
  <si>
    <t>TIRDZNIECĪBAS IEKĀRTU SERVISS SIA</t>
  </si>
  <si>
    <t>NOVATOURS SIA</t>
  </si>
  <si>
    <t>SPORTLAND SIA</t>
  </si>
  <si>
    <t>INGRĪDA SIA</t>
  </si>
  <si>
    <t>NETO SIA</t>
  </si>
  <si>
    <t>RIVIERA LATVIA SIA</t>
  </si>
  <si>
    <t>ĒRGĻI DIVI SIA</t>
  </si>
  <si>
    <t>IDEJU INSTITŪTS SIA</t>
  </si>
  <si>
    <t>REXRIG SIA</t>
  </si>
  <si>
    <t>NOFRETE SIA</t>
  </si>
  <si>
    <t>ELMETS SIA</t>
  </si>
  <si>
    <t>LĪGO MV SIA</t>
  </si>
  <si>
    <t>BALTIKA LATVIJA SIA</t>
  </si>
  <si>
    <t>ARGONAUT SIA</t>
  </si>
  <si>
    <t>VIRZA SIA</t>
  </si>
  <si>
    <t>BSV NETWORK SIA</t>
  </si>
  <si>
    <t>ADRONA SIA</t>
  </si>
  <si>
    <t>ADROS BALTIJA SIA</t>
  </si>
  <si>
    <t>KLĒRS SERVISS SIA</t>
  </si>
  <si>
    <t>INNOVATOR SIA</t>
  </si>
  <si>
    <t>E.N.CO RETAIL SIA</t>
  </si>
  <si>
    <t>BALTIJAS TAIZEMES MEDICĪNAS REHABILITĀCIJAS CENTRS SIA</t>
  </si>
  <si>
    <t>SKUDRAS METROPOLE SIA</t>
  </si>
  <si>
    <t>DIZAINACENTRS.LV SIA</t>
  </si>
  <si>
    <t>ARDOS SIA</t>
  </si>
  <si>
    <t>MIRA-G SIA</t>
  </si>
  <si>
    <t>RESOTS SIA</t>
  </si>
  <si>
    <t>ATLANTIC TRAVEL SIA</t>
  </si>
  <si>
    <t>MICRO TECH LATVIA SIA</t>
  </si>
  <si>
    <t>APDARES STUDIJA SIA</t>
  </si>
  <si>
    <t>PH PRINT SIA</t>
  </si>
  <si>
    <t>OSTERODE SIA</t>
  </si>
  <si>
    <t>DZIRNAVU TAKA SIA</t>
  </si>
  <si>
    <t>SC KAFE SIA</t>
  </si>
  <si>
    <t>EVELATUS SIA</t>
  </si>
  <si>
    <t>CITADELE-A SIA</t>
  </si>
  <si>
    <t>VILLA DOLE SIA</t>
  </si>
  <si>
    <t>ELECTRIC CAFE SIA</t>
  </si>
  <si>
    <t>VK PRINCIPS SIA</t>
  </si>
  <si>
    <t>HUMANA LATVIA SIA</t>
  </si>
  <si>
    <t>TURKISH AIRLINES INC. RĪGAS FILIĀLE</t>
  </si>
  <si>
    <t>HANZA HOTELS SIA</t>
  </si>
  <si>
    <t>DZA SIA</t>
  </si>
  <si>
    <t>KALBER SIA</t>
  </si>
  <si>
    <t>KSK IT SIA</t>
  </si>
  <si>
    <t>ELECTA SIA</t>
  </si>
  <si>
    <t>LAED SIA</t>
  </si>
  <si>
    <t>C.A.T. SIA</t>
  </si>
  <si>
    <t>X INFOTECH SIA</t>
  </si>
  <si>
    <t>RECRO SIA</t>
  </si>
  <si>
    <t>AGITIS SIA</t>
  </si>
  <si>
    <t>PIRTS UN CO SIA</t>
  </si>
  <si>
    <t>AIR PRESS SIA</t>
  </si>
  <si>
    <t>VIA SMS GROUP AS</t>
  </si>
  <si>
    <t>LUX RIGA SIA</t>
  </si>
  <si>
    <t>CPB REAL ESTATE SERVICES SIA</t>
  </si>
  <si>
    <t>FURORS CAFE SIA</t>
  </si>
  <si>
    <t>TEMATIKA SIA</t>
  </si>
  <si>
    <t>BALANCE CARDS SIA</t>
  </si>
  <si>
    <t>SALJUTS SIA</t>
  </si>
  <si>
    <t>SUPER SELECTION SIA</t>
  </si>
  <si>
    <t>RĪGAS LATVIEŠU BIEDRĪBA</t>
  </si>
  <si>
    <t>BASKETBOLA KLUBS TTT-RĪGA NODIBINĀJUMS</t>
  </si>
  <si>
    <t>ALBERTS BIEDRĪBA</t>
  </si>
  <si>
    <t>IRG SIA</t>
  </si>
  <si>
    <t>ELIOTS SIA</t>
  </si>
  <si>
    <t>ALL MEDIA LATVIA SIA</t>
  </si>
  <si>
    <t>STELLA-A.B. SIA</t>
  </si>
  <si>
    <t>BALTU ROTAS SIA</t>
  </si>
  <si>
    <t>LIBERTA LIETA SIA</t>
  </si>
  <si>
    <t>MOMENTIN LATVIA SIA</t>
  </si>
  <si>
    <t>PURNAVU MUIŽA SIA</t>
  </si>
  <si>
    <t>GL GRĀMATVEDĪBA SIA</t>
  </si>
  <si>
    <t>ORANGE COSMETIC SIA</t>
  </si>
  <si>
    <t>BOOKING GROUP SIA</t>
  </si>
  <si>
    <t>OVK MĀJA SIA</t>
  </si>
  <si>
    <t>NIOBE SIA</t>
  </si>
  <si>
    <t>ALON SIA</t>
  </si>
  <si>
    <t>ITAB SHOP CONCEPT LATVIA SIA</t>
  </si>
  <si>
    <t>LEOPARD SDC SIA</t>
  </si>
  <si>
    <t>ADENTA SIA</t>
  </si>
  <si>
    <t>REFTRANS LOGISTICS SIA</t>
  </si>
  <si>
    <t>KORIZZA SIA</t>
  </si>
  <si>
    <t>CORE DIVISION SIA</t>
  </si>
  <si>
    <t>KM TRANSPORTS SIA</t>
  </si>
  <si>
    <t>FREY WILLE RIGA SIA</t>
  </si>
  <si>
    <t>AQUAPHOTO SIA</t>
  </si>
  <si>
    <t>ECOMARK SIA</t>
  </si>
  <si>
    <t>MARKO SIA</t>
  </si>
  <si>
    <t>SMAIDS S.U. SIA</t>
  </si>
  <si>
    <t>INVENTA GROUP SIA</t>
  </si>
  <si>
    <t>TLG HOTELL LATVIJA SIA</t>
  </si>
  <si>
    <t>DK MEDIA SIA</t>
  </si>
  <si>
    <t>EAST ELEMENT SIA</t>
  </si>
  <si>
    <t>BBQ SIA</t>
  </si>
  <si>
    <t>IS ART SIA</t>
  </si>
  <si>
    <t>VIKTORIJA INTERNATIONAL SIA</t>
  </si>
  <si>
    <t>NAMEJOR DENT SIA</t>
  </si>
  <si>
    <t>AIR BALTIC TRAINING, SIA</t>
  </si>
  <si>
    <t>RESTORĀNS MĀJA SIA</t>
  </si>
  <si>
    <t>CLOG SIA</t>
  </si>
  <si>
    <t>VIRTUĀLAIS ASISTENTS SIA</t>
  </si>
  <si>
    <t>ANCONA SIA</t>
  </si>
  <si>
    <t>DEKO DARBS SIA</t>
  </si>
  <si>
    <t>CUSTOMIZED SIA</t>
  </si>
  <si>
    <t>HOTEL BELLEVUE SIA</t>
  </si>
  <si>
    <t>BALTIC ACCOUNTANCY SOLUTIONS SIA</t>
  </si>
  <si>
    <t>A &amp; M SHOES SIA</t>
  </si>
  <si>
    <t>AK PROJEKTI SIA</t>
  </si>
  <si>
    <t>GELUS SIA</t>
  </si>
  <si>
    <t>CV KESKUS OU LATVIA FILIĀLE ĀRVALSTU FILIĀLE</t>
  </si>
  <si>
    <t>BUSINESS PARTNERS SIA</t>
  </si>
  <si>
    <t>RIGA AIRPORT COMMERCIAL DEVELOPMENT AS</t>
  </si>
  <si>
    <t>MIJ SIA</t>
  </si>
  <si>
    <t>GM FINANSES SIA</t>
  </si>
  <si>
    <t>EVENT MARKETING SIA</t>
  </si>
  <si>
    <t>TORA TORA SIA</t>
  </si>
  <si>
    <t>ILVIGA SIA</t>
  </si>
  <si>
    <t>DŽUMANDŽI TOUR SIA</t>
  </si>
  <si>
    <t>MICROLUX SIA</t>
  </si>
  <si>
    <t>DIGG DEEP MGMT SIA</t>
  </si>
  <si>
    <t>INFANT SIA</t>
  </si>
  <si>
    <t>LK 21 SIA</t>
  </si>
  <si>
    <t>BGU GROUP SIA</t>
  </si>
  <si>
    <t>ECOLAND SIA</t>
  </si>
  <si>
    <t>AMBER LINES SIA</t>
  </si>
  <si>
    <t>VICTORIA BUSINESS ACCOUNTING SIA</t>
  </si>
  <si>
    <t>KOMUNIKĀCIJAS 12 SIA</t>
  </si>
  <si>
    <t>ELTRADE GROUP SIA</t>
  </si>
  <si>
    <t>TUKUMA LEDUS HALLE SIA</t>
  </si>
  <si>
    <t>3S LIGHT SIA</t>
  </si>
  <si>
    <t>3S SOUND SIA</t>
  </si>
  <si>
    <t>ACTIVE PROMO SIA</t>
  </si>
  <si>
    <t>ZIEDU ELSKE SIA</t>
  </si>
  <si>
    <t>PIXIE SIA</t>
  </si>
  <si>
    <t>BODYLUX SIA</t>
  </si>
  <si>
    <t>SOLTA SIA</t>
  </si>
  <si>
    <t>SL RETAIL SIA</t>
  </si>
  <si>
    <t>V-777 SIA</t>
  </si>
  <si>
    <t>PAPPU SIA</t>
  </si>
  <si>
    <t>I.L.SERVISA PAKALPOJUMI SIA</t>
  </si>
  <si>
    <t>R.CAMP SIA</t>
  </si>
  <si>
    <t>RIGAAPARTMENT.COM SIA</t>
  </si>
  <si>
    <t>SKAIDRA BILDE SIA</t>
  </si>
  <si>
    <t>INTERNETA REKLĀMAS AĢENTŪRA SIA</t>
  </si>
  <si>
    <t>PROF TEH SERVISS SIA</t>
  </si>
  <si>
    <t>ONE TWO FREE SIA</t>
  </si>
  <si>
    <t>BALT LOAD SIA</t>
  </si>
  <si>
    <t>WOK RĪGA SIA</t>
  </si>
  <si>
    <t>LIGNUM LATVIJA SIA</t>
  </si>
  <si>
    <t>RINDANA SIA</t>
  </si>
  <si>
    <t>MANGA GROUP SIA</t>
  </si>
  <si>
    <t>LATVIA HOTEL INVEST SIA</t>
  </si>
  <si>
    <t>ALFA BUSS SIA</t>
  </si>
  <si>
    <t>SKY CLEAN SIA</t>
  </si>
  <si>
    <t>ARBOOZ SIA</t>
  </si>
  <si>
    <t>LATVIJAS TENISA TIESNEŠU APVIENĪBA SIA</t>
  </si>
  <si>
    <t>PRANDIUM SIA</t>
  </si>
  <si>
    <t>KING COFFEE SERVICE SIA</t>
  </si>
  <si>
    <t>REDMOND BALTIC SIA</t>
  </si>
  <si>
    <t>KLINTA 1 SIA</t>
  </si>
  <si>
    <t>FEONA SIA</t>
  </si>
  <si>
    <t>ACCOTAX INTERNATIONAL SIA</t>
  </si>
  <si>
    <t>RUBENHAIR BALTIKA SIA</t>
  </si>
  <si>
    <t>KĀZU AĢENTŪRA MĪLESTĪBA SIA</t>
  </si>
  <si>
    <t>JOGITAS PASĀKUMI SIA</t>
  </si>
  <si>
    <t>SFB.LV SIA</t>
  </si>
  <si>
    <t>ŠLOKENBEKAS PILS SIA</t>
  </si>
  <si>
    <t>VERI NAIS SIA</t>
  </si>
  <si>
    <t>CIKO SIA</t>
  </si>
  <si>
    <t>SK4K SIA</t>
  </si>
  <si>
    <t>AVTOMASTER SIA</t>
  </si>
  <si>
    <t>CREATIC SIA</t>
  </si>
  <si>
    <t>ACTEKS V SIA</t>
  </si>
  <si>
    <t>STREET BURGERS LATVIA SIA</t>
  </si>
  <si>
    <t>G23 SIA</t>
  </si>
  <si>
    <t>PANORAMA TC SIA</t>
  </si>
  <si>
    <t>MGROUP ESTATE SIA</t>
  </si>
  <si>
    <t>YAGO SIA</t>
  </si>
  <si>
    <t>KSANTRANS SIA</t>
  </si>
  <si>
    <t>RE TIME SIA</t>
  </si>
  <si>
    <t>AUGUST LATVIA SERVISS SIA</t>
  </si>
  <si>
    <t>APOLLO KINO SIA</t>
  </si>
  <si>
    <t>MG ESTATE SIA</t>
  </si>
  <si>
    <t>FOLKKLUBS ALA SIA</t>
  </si>
  <si>
    <t>AUGUSTINE SIA</t>
  </si>
  <si>
    <t>I.S.J. SIA</t>
  </si>
  <si>
    <t>CAFE ART SIA</t>
  </si>
  <si>
    <t>TEODOR SIA</t>
  </si>
  <si>
    <t>KIKO D`ORO SIA</t>
  </si>
  <si>
    <t>ENGLISHOK SIA</t>
  </si>
  <si>
    <t>GLAMORALLE SIA</t>
  </si>
  <si>
    <t>UTAD INTERNATIONAL SIA</t>
  </si>
  <si>
    <t>EVBL SIA</t>
  </si>
  <si>
    <t>BEST BRANDS SIA</t>
  </si>
  <si>
    <t>VCL SERVISS SIA</t>
  </si>
  <si>
    <t>TANEC.LV SIA</t>
  </si>
  <si>
    <t>PASĀKUMU APKALPOŠANA SIA</t>
  </si>
  <si>
    <t>HANSA HOLIDAY SIA</t>
  </si>
  <si>
    <t>VIZULO SOLUTIONS SIA</t>
  </si>
  <si>
    <t>DENT ALE-X SIA</t>
  </si>
  <si>
    <t>SAPFIRS1 SIA</t>
  </si>
  <si>
    <t>D.M. SIXTIES SIA</t>
  </si>
  <si>
    <t>EARTH HOUSE SIA</t>
  </si>
  <si>
    <t>CAKES AND BAKES LATVIA SIA</t>
  </si>
  <si>
    <t>INNVESO CONSULTING SIA</t>
  </si>
  <si>
    <t>ČAIKA GT SIA</t>
  </si>
  <si>
    <t>HOME ART SIA</t>
  </si>
  <si>
    <t>REDZES PASAULE SIA</t>
  </si>
  <si>
    <t>VRK TRAVEL SIA</t>
  </si>
  <si>
    <t>TAXI NOW SIA</t>
  </si>
  <si>
    <t>SK SUNRISE SIA</t>
  </si>
  <si>
    <t>REUVEN SIA</t>
  </si>
  <si>
    <t>ME2WE SIA</t>
  </si>
  <si>
    <t>RESTORE AND MORE SIA</t>
  </si>
  <si>
    <t>IBS BIROJA TEHNIKA SIA</t>
  </si>
  <si>
    <t>EVERYMAN SIA</t>
  </si>
  <si>
    <t>EKONOMISKĀS INFORMĀCIJAS BIROJS SIA</t>
  </si>
  <si>
    <t>ES PUL SIA</t>
  </si>
  <si>
    <t>VIKART GRUPA SIA</t>
  </si>
  <si>
    <t>SKAISTUMA CENTRS DA SIA</t>
  </si>
  <si>
    <t>SRC SIGULDA SIA</t>
  </si>
  <si>
    <t>POINTER LINES SIA</t>
  </si>
  <si>
    <t>MĀRUPES HERCOGS SIA</t>
  </si>
  <si>
    <t>SP BĀRS SIA</t>
  </si>
  <si>
    <t>HEGELMANN TRANSPORTE SIA</t>
  </si>
  <si>
    <t>KLĪNIKA PIRAMĪDA 3 SIA</t>
  </si>
  <si>
    <t>MERU ARHITEKTI SIA</t>
  </si>
  <si>
    <t>NAMETA SIA</t>
  </si>
  <si>
    <t>TRĪS EGLES SIA</t>
  </si>
  <si>
    <t>RMW SIA</t>
  </si>
  <si>
    <t>ARAUTO 24 SIA</t>
  </si>
  <si>
    <t>DATORU TEHNISKAIS ATBALSTS SIA</t>
  </si>
  <si>
    <t>REMENES SIA</t>
  </si>
  <si>
    <t>SARLEX SIA</t>
  </si>
  <si>
    <t>TERAPIJA SIA</t>
  </si>
  <si>
    <t>WOODEN FACTORY SIA</t>
  </si>
  <si>
    <t>OMAS BRILJANTS SIA</t>
  </si>
  <si>
    <t>MTC. RIGA SIA</t>
  </si>
  <si>
    <t>MY CLINIC RIGA SIA</t>
  </si>
  <si>
    <t>ANSI GROUP SIA</t>
  </si>
  <si>
    <t>BRIC A BRAC SIA</t>
  </si>
  <si>
    <t>KRISTĪNES BĒRZIŅAS DERMATOLOĢIJAS PRAKSE SIA</t>
  </si>
  <si>
    <t>MC LEMURS SIA</t>
  </si>
  <si>
    <t>VILALEKS SIA</t>
  </si>
  <si>
    <t>RR33 SIA</t>
  </si>
  <si>
    <t>RASTUS SIA</t>
  </si>
  <si>
    <t>WHYNOT SIA</t>
  </si>
  <si>
    <t>GRIFFONMARK SIA</t>
  </si>
  <si>
    <t>LOWTECH SIA</t>
  </si>
  <si>
    <t>AVD FAMILY SIA</t>
  </si>
  <si>
    <t>BIODOM 27 SIA</t>
  </si>
  <si>
    <t>TFORT SIA</t>
  </si>
  <si>
    <t>ĒKU PĀRVALDĪŠANAS SERVISS SIA</t>
  </si>
  <si>
    <t>ESCAPE QUEST SIA</t>
  </si>
  <si>
    <t>MAIJA LUKS SIA</t>
  </si>
  <si>
    <t>EVE TRADE SIA</t>
  </si>
  <si>
    <t>WWBH SIA</t>
  </si>
  <si>
    <t>VANST SIA</t>
  </si>
  <si>
    <t>SALON ATMOSPHERE SIA</t>
  </si>
  <si>
    <t>DEULAT SIA</t>
  </si>
  <si>
    <t>SPRT SIA</t>
  </si>
  <si>
    <t>V1 BREWERY SIA</t>
  </si>
  <si>
    <t>TOKYO CITY SIA</t>
  </si>
  <si>
    <t>DISABILITY FREELANCING SIA</t>
  </si>
  <si>
    <t>AKRIA SIA</t>
  </si>
  <si>
    <t>ARHITEKTŪRAS DIZAINA STUDIJA SIA</t>
  </si>
  <si>
    <t>DYNATECH SIA</t>
  </si>
  <si>
    <t>F-OPTIKA SIA</t>
  </si>
  <si>
    <t>ELIZINGS.COM SIA</t>
  </si>
  <si>
    <t>HORES SOLUTIONS BALTIC SIA</t>
  </si>
  <si>
    <t>DIGICOMM SIA</t>
  </si>
  <si>
    <t>BB1SHOP SIA</t>
  </si>
  <si>
    <t>SUPERPARKS SIA</t>
  </si>
  <si>
    <t>ČILI TAKE AWAY SIA</t>
  </si>
  <si>
    <t>MD TRADE BALTIC SIA</t>
  </si>
  <si>
    <t>JB RISINĀJUMI SIA</t>
  </si>
  <si>
    <t>SENSUOUS SIA</t>
  </si>
  <si>
    <t>STAR1 SIA</t>
  </si>
  <si>
    <t>PRINTDONE SIA</t>
  </si>
  <si>
    <t>PASAKU TAKA SIA</t>
  </si>
  <si>
    <t>KSENIKA SIA</t>
  </si>
  <si>
    <t>SA ĪPAŠUMI SIA</t>
  </si>
  <si>
    <t>STATE OF WELL SIA</t>
  </si>
  <si>
    <t>LINE UP PROJECTS SIA</t>
  </si>
  <si>
    <t>AUTOLUX LATVIA SIA</t>
  </si>
  <si>
    <t>MERIDIAN LTD SIA</t>
  </si>
  <si>
    <t>KNOWLEDGE VILLAGE SIA</t>
  </si>
  <si>
    <t>AD PROMO BALTIC SIA</t>
  </si>
  <si>
    <t>BM SOLUTIONS SIA</t>
  </si>
  <si>
    <t>ZP PLUS SIA</t>
  </si>
  <si>
    <t>BM STILS SIA</t>
  </si>
  <si>
    <t>FORUM CINEMAS OU ĀRVALSTU FILIĀLE</t>
  </si>
  <si>
    <t>KATE KAFE SIA</t>
  </si>
  <si>
    <t>GRAVOKSS SIA</t>
  </si>
  <si>
    <t>KAUTRA LV SIA</t>
  </si>
  <si>
    <t>GAMA.B SIA</t>
  </si>
  <si>
    <t>DŽEARDI SIA</t>
  </si>
  <si>
    <t>LATDECOART SIA</t>
  </si>
  <si>
    <t>AMORETA SIA</t>
  </si>
  <si>
    <t>MAZĀ SAULE IK</t>
  </si>
  <si>
    <t>SAN B SIA</t>
  </si>
  <si>
    <t>AS UN N SIA</t>
  </si>
  <si>
    <t>REKE SIA</t>
  </si>
  <si>
    <t>MĀCĪBU CENTRS KURSA SIA</t>
  </si>
  <si>
    <t>BALTAIS TEDU SIA</t>
  </si>
  <si>
    <t>PĒRLES LM SIA</t>
  </si>
  <si>
    <t>ASGS GROUP SIA</t>
  </si>
  <si>
    <t>KUULD SIA</t>
  </si>
  <si>
    <t>TRANSPORTATION TECHNOLOGY SOLUTIONS SIA</t>
  </si>
  <si>
    <t>ANNA D INDIVIDUĀLAIS UZŅĒMUMS</t>
  </si>
  <si>
    <t>KATAŽINA SIA</t>
  </si>
  <si>
    <t>KMK AUTO SIA</t>
  </si>
  <si>
    <t>SUERTE.LV SIA</t>
  </si>
  <si>
    <t>SA-ŠA STUDIJA SIA</t>
  </si>
  <si>
    <t>JEVGEŅIJS SALMIŅŠ IK</t>
  </si>
  <si>
    <t>TIMERMAŅA FOTO SIA</t>
  </si>
  <si>
    <t>ELEKTRA SIA</t>
  </si>
  <si>
    <t>CĒLUMS SIA</t>
  </si>
  <si>
    <t>FLORETE SIA</t>
  </si>
  <si>
    <t>UPB AS</t>
  </si>
  <si>
    <t>REMEDINE SIA</t>
  </si>
  <si>
    <t>WEST TRADING GROUP SIA</t>
  </si>
  <si>
    <t>3K CONSULT SIA</t>
  </si>
  <si>
    <t>BANG! SIA</t>
  </si>
  <si>
    <t>TILLY SIA</t>
  </si>
  <si>
    <t>KATELIJA SIA</t>
  </si>
  <si>
    <t>AZAMAT SIA</t>
  </si>
  <si>
    <t>MĀKSLAS LĀDE SIA</t>
  </si>
  <si>
    <t>ŠĶILAS T SIA</t>
  </si>
  <si>
    <t>MAFFIN SIA</t>
  </si>
  <si>
    <t>PROJECT S SIA</t>
  </si>
  <si>
    <t>APL FRESH FOOD SIA</t>
  </si>
  <si>
    <t>SERVISS VIESNĪCĀM SIA</t>
  </si>
  <si>
    <t>RUBER TULIPA SIA</t>
  </si>
  <si>
    <t>JUNIORS IK</t>
  </si>
  <si>
    <t>PALĪGS R SIA</t>
  </si>
  <si>
    <t>ŠELLAT AUTO SIA</t>
  </si>
  <si>
    <t>JUVIT-R SIA</t>
  </si>
  <si>
    <t>DUETS ZA SIA</t>
  </si>
  <si>
    <t>PROFLAIN SIA</t>
  </si>
  <si>
    <t>ABRIGS SIA</t>
  </si>
  <si>
    <t>LAILIO SOFTWARE SIA</t>
  </si>
  <si>
    <t>AUTOBON SIA</t>
  </si>
  <si>
    <t>ALDATORS SIA</t>
  </si>
  <si>
    <t>EDOJRA SIA</t>
  </si>
  <si>
    <t>DĀRZNIEKI 1 ZEMNIEKA SAIMNIECĪBA</t>
  </si>
  <si>
    <t>AVEŅI ZEMNIEKA SAIMNIECĪBA</t>
  </si>
  <si>
    <t>OZOLU OPTIKA SIA</t>
  </si>
  <si>
    <t>MARTA EMĪLIJA SIA</t>
  </si>
  <si>
    <t>GEKA SIA</t>
  </si>
  <si>
    <t>RIXCO SIA</t>
  </si>
  <si>
    <t>VV MEŽĀZIS SIA</t>
  </si>
  <si>
    <t>PAPLĀTE NR.1 SIA</t>
  </si>
  <si>
    <t>ALIS-B SIA</t>
  </si>
  <si>
    <t>FIRESEC SIA</t>
  </si>
  <si>
    <t>ALIER SIA</t>
  </si>
  <si>
    <t>SVAN SIA</t>
  </si>
  <si>
    <t>TEIKSMAS AUTO SIA</t>
  </si>
  <si>
    <t>PILGER SIA</t>
  </si>
  <si>
    <t>SELF SERVICE TERMINALS SIA</t>
  </si>
  <si>
    <t>SKAISTUMA OSTA SIA</t>
  </si>
  <si>
    <t>MONTANA SIA</t>
  </si>
  <si>
    <t>AIZMEŽI SIA</t>
  </si>
  <si>
    <t>AKTĪVĀ TŪRISMA CENTRS EŽI SIA</t>
  </si>
  <si>
    <t>LAGRA SIA</t>
  </si>
  <si>
    <t>TAVAI UN MANAI VESELĪBAI SIA</t>
  </si>
  <si>
    <t>KAMBARI SIA</t>
  </si>
  <si>
    <t>GARDU MUTI SIA</t>
  </si>
  <si>
    <t>LAFESTA SIA</t>
  </si>
  <si>
    <t>LATVIJAS ĶIPLOKS SIA</t>
  </si>
  <si>
    <t>VECTĒVS SIA</t>
  </si>
  <si>
    <t>VALMIERAS PAVILJONS SIA</t>
  </si>
  <si>
    <t>KOCĒNU KORTI SIA</t>
  </si>
  <si>
    <t>EVENT MORE SIA</t>
  </si>
  <si>
    <t>NO BORDER INK SIA</t>
  </si>
  <si>
    <t>ART PRINT SIA</t>
  </si>
  <si>
    <t>KOMBAINSERVISS SIA</t>
  </si>
  <si>
    <t>PIESAULE ZEMNIEKA SAIMNIECĪBA</t>
  </si>
  <si>
    <t>ŠAURĪTES SIA</t>
  </si>
  <si>
    <t>MĀRLIND IK</t>
  </si>
  <si>
    <t>MADONAS VIESNĪCA SIA</t>
  </si>
  <si>
    <t>LAILA P SIA</t>
  </si>
  <si>
    <t>A.A. &amp; BŪVKOMPĀNIJAS PILNSABIEDRĪBA</t>
  </si>
  <si>
    <t>BIAMEAT SIA</t>
  </si>
  <si>
    <t>LP CONSALTING SIA</t>
  </si>
  <si>
    <t>RSSC SIA</t>
  </si>
  <si>
    <t>CEWOOD SIA</t>
  </si>
  <si>
    <t>LEXITO SIA</t>
  </si>
  <si>
    <t>BUVET SIA</t>
  </si>
  <si>
    <t>QUICKMICK TRANSPORT SIA</t>
  </si>
  <si>
    <t>VV-92 SIA</t>
  </si>
  <si>
    <t>MAD EVA SIA</t>
  </si>
  <si>
    <t>CĒRPI ZEMNIEKA SAIMNIECĪBA</t>
  </si>
  <si>
    <t>AUTOAMATNIEKS SIA</t>
  </si>
  <si>
    <t>DALI AIZKARI-ŽALŪZIJAS IK</t>
  </si>
  <si>
    <t>CARE SIA</t>
  </si>
  <si>
    <t>GRAND M SIA</t>
  </si>
  <si>
    <t>INDRIKSONE SIA</t>
  </si>
  <si>
    <t>MŪNA IK</t>
  </si>
  <si>
    <t>LĪVENS SIA</t>
  </si>
  <si>
    <t>ANDRS SIA</t>
  </si>
  <si>
    <t>KURBADS UN KO SIA</t>
  </si>
  <si>
    <t>BLIC K SIA</t>
  </si>
  <si>
    <t>ALFA FINANCE SIA</t>
  </si>
  <si>
    <t>AUTOPASTS SIA</t>
  </si>
  <si>
    <t>KANO &amp; KO SIA</t>
  </si>
  <si>
    <t>PAVARDIŅŠ SIA</t>
  </si>
  <si>
    <t>IGSK SIA</t>
  </si>
  <si>
    <t>NISSAN NORDIC EUROPE OY LATVIJAS FILIĀLE</t>
  </si>
  <si>
    <t>ACADEM FOOTBALL CLUB BIEDRĪBA</t>
  </si>
  <si>
    <t>MĀKSLAI VAJAG TELPU NODIBINĀJUMS</t>
  </si>
  <si>
    <t>MELENS SIA</t>
  </si>
  <si>
    <t>AUG SIA</t>
  </si>
  <si>
    <t>BEATA-LB SIA</t>
  </si>
  <si>
    <t>KARKADĒ SIA</t>
  </si>
  <si>
    <t>EVENT SERVICES SIA</t>
  </si>
  <si>
    <t>RĪGAS MIKROAUTOBUSU SATIKSME SIA</t>
  </si>
  <si>
    <t>ERG LATVIA SIA</t>
  </si>
  <si>
    <t>LATTRAVEL TOUR SIA</t>
  </si>
  <si>
    <t>BAGIMA SIA</t>
  </si>
  <si>
    <t>MOTELIS OGRESKRASTS SIA</t>
  </si>
  <si>
    <t>MYBEAR SIA</t>
  </si>
  <si>
    <t>VUCA COMMUNICATIONS SIA</t>
  </si>
  <si>
    <t>WIZZ AIR HUNGARY LTD. LATVIJAS FILIĀLE ĀRVALSTU FILIĀLE</t>
  </si>
  <si>
    <t>ODK SIA</t>
  </si>
  <si>
    <t>GRIEZE UN PUPUĶIS SIA</t>
  </si>
  <si>
    <t>AMBER CENTURY SIA</t>
  </si>
  <si>
    <t>ABONENTO SIA</t>
  </si>
  <si>
    <t>DMR TRADE SIA</t>
  </si>
  <si>
    <t>ART OF LIFE SIA</t>
  </si>
  <si>
    <t>MICRODS SIA</t>
  </si>
  <si>
    <t>SUDDEN LIGHTS SIA</t>
  </si>
  <si>
    <t>ALIMED SIA</t>
  </si>
  <si>
    <t>KOSH SIA</t>
  </si>
  <si>
    <t>DESCRIPTOR SIA</t>
  </si>
  <si>
    <t>GRB LIMITED SIA</t>
  </si>
  <si>
    <t>EASY CATERING SIA</t>
  </si>
  <si>
    <t>JUVESTS SIA</t>
  </si>
  <si>
    <t>KOKA ĒKA SIA</t>
  </si>
  <si>
    <t>KRAUJAS Z SIA</t>
  </si>
  <si>
    <t>VALDEKO SIA</t>
  </si>
  <si>
    <t>DZIRDES SISTĒMAS SIA</t>
  </si>
  <si>
    <t>CONSULTIN SIA</t>
  </si>
  <si>
    <t>CETURTAIS STILS SIA</t>
  </si>
  <si>
    <t>SUCESUS SIA</t>
  </si>
  <si>
    <t>RĪGAS SVĒTĀ JĀŅA EVAŅĢĒLISKI LUTERISKĀ DRAUDZE</t>
  </si>
  <si>
    <t>90000359996</t>
  </si>
  <si>
    <t>PVN GRUPA LATER LTD</t>
  </si>
  <si>
    <t>TAKE A LOOK SIA</t>
  </si>
  <si>
    <t>SIGULDAS SPORTA SERVISS SIA</t>
  </si>
  <si>
    <t>APRANGA LV SIA</t>
  </si>
  <si>
    <t>HOTEL JŪRMALA SPA SIA</t>
  </si>
  <si>
    <t>CRUISELINES TRAVEL AGENCY SIA</t>
  </si>
  <si>
    <t>BINVEST SIA</t>
  </si>
  <si>
    <t>LA PIOVRA SIA</t>
  </si>
  <si>
    <t>DZĒRVES NAMI SIA</t>
  </si>
  <si>
    <t>MY FITNESS SIA</t>
  </si>
  <si>
    <t>SKRUNDAS MUIŽA AS</t>
  </si>
  <si>
    <t>LIDO AS</t>
  </si>
  <si>
    <t>SEDUMS SIA</t>
  </si>
  <si>
    <t>TRANSPORTA AĢENTŪRA IRBE LNK SIA</t>
  </si>
  <si>
    <t>INGRID D. AS</t>
  </si>
  <si>
    <t>SUSA SIA</t>
  </si>
  <si>
    <t>ROSINTER RESTAURANTS SIA</t>
  </si>
  <si>
    <t>HUSVIK SIA</t>
  </si>
  <si>
    <t>INDIVIDUM SIA</t>
  </si>
  <si>
    <t>TOPRENT SIA</t>
  </si>
  <si>
    <t>PREMIUM MEDICAL SIA</t>
  </si>
  <si>
    <t>ORTO SIA</t>
  </si>
  <si>
    <t>LATVIA TOURS SIA</t>
  </si>
  <si>
    <t>VINGO SIA</t>
  </si>
  <si>
    <t>FIMPEX SIA</t>
  </si>
  <si>
    <t>NIKA V CONSULTING SIA</t>
  </si>
  <si>
    <t>CITĀDA KOMPĀNIJA SIA</t>
  </si>
  <si>
    <t>SKY FLOWERS SIA</t>
  </si>
  <si>
    <t>FLORIANCE SIA</t>
  </si>
  <si>
    <t>IMPRESSION GROUP SIA</t>
  </si>
  <si>
    <t>EVANTE SIA</t>
  </si>
  <si>
    <t>TOYA SIA</t>
  </si>
  <si>
    <t>SEMARAH HOTEL MANAGEMENT SIA</t>
  </si>
  <si>
    <t>LIVE FEST SIA</t>
  </si>
  <si>
    <t>DIVI RATI SIA</t>
  </si>
  <si>
    <t>SPORT CONSULTING SIA</t>
  </si>
  <si>
    <t>VELVE AG SIA</t>
  </si>
  <si>
    <t>FAT PUMPKIN SIA</t>
  </si>
  <si>
    <t>LINKA JĒKABPILS SIA</t>
  </si>
  <si>
    <t>AMUSEMENT GROUP SIA</t>
  </si>
  <si>
    <t>ZEBERRY SIA</t>
  </si>
  <si>
    <t>ROUTE 88B SIA</t>
  </si>
  <si>
    <t>TEHNO NOVA SIA</t>
  </si>
  <si>
    <t>APL RESTAURANTS SIA</t>
  </si>
  <si>
    <t>CAPITALIX MR SIA</t>
  </si>
  <si>
    <t>LATIOV SIA</t>
  </si>
  <si>
    <t>AM TRAILER SIA</t>
  </si>
  <si>
    <t>AUTOUNION SIA</t>
  </si>
  <si>
    <t>ERKULS SIA</t>
  </si>
  <si>
    <t>AD MADARA SIA</t>
  </si>
  <si>
    <t>NEMO SIA</t>
  </si>
  <si>
    <t>SOMS UN CO SIA</t>
  </si>
  <si>
    <t>FP IZKLAIDE SIA</t>
  </si>
  <si>
    <t>4 EŽI SIA</t>
  </si>
  <si>
    <t>AKB MEŽI SIA</t>
  </si>
  <si>
    <t>ART HOTEL ROMA SIA</t>
  </si>
  <si>
    <t>E KLOKS SIA</t>
  </si>
  <si>
    <t>LATINTERTEHSERVISS SIA</t>
  </si>
  <si>
    <t>PSC SIA</t>
  </si>
  <si>
    <t>VOLKOVS MILANS</t>
  </si>
  <si>
    <t>BALODE ILZE</t>
  </si>
  <si>
    <t>MARAŅINA VERONIKA</t>
  </si>
  <si>
    <t>PURMALE SANDRA</t>
  </si>
  <si>
    <t>KOMPĀNIJA AVOTIŅI SIA</t>
  </si>
  <si>
    <t>S.E.V. SIA</t>
  </si>
  <si>
    <t>AUTO STATUSS SIA</t>
  </si>
  <si>
    <t>DARDEDZE HOLOGRĀFIJA SIA</t>
  </si>
  <si>
    <t>DĀMA SIA</t>
  </si>
  <si>
    <t>PABLO SIA</t>
  </si>
  <si>
    <t>BALTĀ BURA SIA</t>
  </si>
  <si>
    <t>PAPYRUS SIA</t>
  </si>
  <si>
    <t>GODSKE LATVIAN TEXTILE, LTD SIA</t>
  </si>
  <si>
    <t>FOTO EKSPRESS SIA</t>
  </si>
  <si>
    <t>ENERGOLUKSS SIA</t>
  </si>
  <si>
    <t>ELIZETE SIA</t>
  </si>
  <si>
    <t>DESCARTES CONSULTING SIA</t>
  </si>
  <si>
    <t>BIĻEŠU SERVISS SIA</t>
  </si>
  <si>
    <t>DIADA TE SIA</t>
  </si>
  <si>
    <t>SKANDI MOTORS SIA</t>
  </si>
  <si>
    <t>RĪGAS STRADIŅA UNIVERSITĀTES STOMATOLOĢIJAS INSTITŪTS SIA</t>
  </si>
  <si>
    <t>VILONA HOLDINGS SIA</t>
  </si>
  <si>
    <t>CENUKLUBS.LV SIA</t>
  </si>
  <si>
    <t>SNB GROUP SIA</t>
  </si>
  <si>
    <t>HANZAS MOTO SIA</t>
  </si>
  <si>
    <t>SPĀRNI BIEDRĪBA</t>
  </si>
  <si>
    <t>SPORTS LUKSS SIA</t>
  </si>
  <si>
    <t>GRUPA MJ SIA</t>
  </si>
  <si>
    <t>KASSIUS SIA</t>
  </si>
  <si>
    <t>DSN LATVIJA SIA</t>
  </si>
  <si>
    <t>MEISTARI SIA</t>
  </si>
  <si>
    <t>PARKS MENEDŽMENTS SIA</t>
  </si>
  <si>
    <t>MILZKALNE.LV SIA</t>
  </si>
  <si>
    <t>IT PARTNERS COMPANY SIA</t>
  </si>
  <si>
    <t>REPA-RING SERVICE SIA</t>
  </si>
  <si>
    <t>XANNAX SIA</t>
  </si>
  <si>
    <t>MUSA AGENCY SIA</t>
  </si>
  <si>
    <t>JVK &amp; CO SIA</t>
  </si>
  <si>
    <t>AROP SIA</t>
  </si>
  <si>
    <t>DEGUSTO CATERING SIA</t>
  </si>
  <si>
    <t>STEAM LABORATORY SIA</t>
  </si>
  <si>
    <t>BARBER SHOP SIA</t>
  </si>
  <si>
    <t>APEX ALLIANCE GRECINIEKU SIA</t>
  </si>
  <si>
    <t>INFINITY TRAVEL SIA</t>
  </si>
  <si>
    <t>LAPEERLA SIA</t>
  </si>
  <si>
    <t>KAFEJNĪCA SIA</t>
  </si>
  <si>
    <t>UB DEVELOPMENT SIA</t>
  </si>
  <si>
    <t>GG3 SIA</t>
  </si>
  <si>
    <t>GUAPOS SIA</t>
  </si>
  <si>
    <t>ALCE SOUNDS SIA</t>
  </si>
  <si>
    <t>MEISTARU NAMS SIA</t>
  </si>
  <si>
    <t>KASKO LATVIA SIA</t>
  </si>
  <si>
    <t>SHOES CLUB SIA</t>
  </si>
  <si>
    <t>RISTRETTO SIA</t>
  </si>
  <si>
    <t>FOTOSTOP LATVIA SIA</t>
  </si>
  <si>
    <t>AUTOSAIMNIEKS SIA</t>
  </si>
  <si>
    <t>E.S. SERVICE SIA</t>
  </si>
  <si>
    <t>CHOCOLATE ENT SIA</t>
  </si>
  <si>
    <t>WINGS OF INSPIRATION SIA</t>
  </si>
  <si>
    <t>KICHENART SIA</t>
  </si>
  <si>
    <t>MĀKOŅOS SIA</t>
  </si>
  <si>
    <t>G.E. BALTIC SIA</t>
  </si>
  <si>
    <t>BG 2 SIA</t>
  </si>
  <si>
    <t>R &amp; R SIA</t>
  </si>
  <si>
    <t>ROHI SIA</t>
  </si>
  <si>
    <t>AICERS SIA</t>
  </si>
  <si>
    <t>EMLIMA SIA</t>
  </si>
  <si>
    <t>STOMA SIA</t>
  </si>
  <si>
    <t>LIBAVA L SIA</t>
  </si>
  <si>
    <t>VOLTER SIA</t>
  </si>
  <si>
    <t>SANARE-KRC JAUNĶEMERI SIA</t>
  </si>
  <si>
    <t>ANANASS SIA</t>
  </si>
  <si>
    <t>EIROLUKSE SIA</t>
  </si>
  <si>
    <t>FF8 SIA</t>
  </si>
  <si>
    <t>DZIRNAS SIA</t>
  </si>
  <si>
    <t>E.D.M. SIA</t>
  </si>
  <si>
    <t>PRIORITY NO.1 SIA</t>
  </si>
  <si>
    <t>MEŽGRAVAS.LV SIA</t>
  </si>
  <si>
    <t>JAUNOZOLI AVP SIA</t>
  </si>
  <si>
    <t>AGNE 97 SIA</t>
  </si>
  <si>
    <t>TVIZZLS SIA</t>
  </si>
  <si>
    <t>BRIĻĻU NAMS SIA</t>
  </si>
  <si>
    <t>AV BUSINESS SOLUTIONS SIA</t>
  </si>
  <si>
    <t>KEENI SIA</t>
  </si>
  <si>
    <t>TRAVEL HOUSE SIA</t>
  </si>
  <si>
    <t>INTARS Z IK</t>
  </si>
  <si>
    <t>FOIGTA VIKTORIJA</t>
  </si>
  <si>
    <t>KAŅEPE AGRITA</t>
  </si>
  <si>
    <t>G &amp; K SIA</t>
  </si>
  <si>
    <t>BŪVUZŅĒMUMS RESTAURATORS AS</t>
  </si>
  <si>
    <t>SAS GUARDIAN ANGEL GROUP SIA</t>
  </si>
  <si>
    <t>MAN-TESS HOTEL SIA</t>
  </si>
  <si>
    <t>REKLĀMAS UN ZĪMOGU FABRIKA AS</t>
  </si>
  <si>
    <t>KRONVEL SIA</t>
  </si>
  <si>
    <t>NEPUTNS SIA</t>
  </si>
  <si>
    <t>SMILŠU PULKSTENIS SIA</t>
  </si>
  <si>
    <t>AHTI SIA</t>
  </si>
  <si>
    <t>PASADENA GROUP PROMOTION SIA</t>
  </si>
  <si>
    <t>COFFEE NATION SIA</t>
  </si>
  <si>
    <t>FAVOLAS SIA</t>
  </si>
  <si>
    <t>BALTIC MASTER SIA</t>
  </si>
  <si>
    <t>LADAS M SIA</t>
  </si>
  <si>
    <t>COPY PRO SIA</t>
  </si>
  <si>
    <t>S.A. PARTNERI SIA</t>
  </si>
  <si>
    <t>ESTĒTS SIA</t>
  </si>
  <si>
    <t>RESTORER SIA</t>
  </si>
  <si>
    <t>FENESTRA SYSTEMS SIA</t>
  </si>
  <si>
    <t>STROM SIA</t>
  </si>
  <si>
    <t>BURTNIEKS SIA</t>
  </si>
  <si>
    <t>LANS SIA</t>
  </si>
  <si>
    <t>RĀMKALNI SERVISS SIA</t>
  </si>
  <si>
    <t>RS CONTAINER GROUP SIA</t>
  </si>
  <si>
    <t>PARS SUPREMA SIA</t>
  </si>
  <si>
    <t>TOPLEADER SIA</t>
  </si>
  <si>
    <t>ATRAKSPARBRIEDI BAR SIA</t>
  </si>
  <si>
    <t>LĪČE SIA</t>
  </si>
  <si>
    <t>INVESTMENT AND TRADE CONSULTING AS</t>
  </si>
  <si>
    <t>NOVIKONTAS CONNECT SIA</t>
  </si>
  <si>
    <t>JAMPADRACIS BB SIA</t>
  </si>
  <si>
    <t>LADYBUG SIA</t>
  </si>
  <si>
    <t>AFY TRAVEL SIA</t>
  </si>
  <si>
    <t>LABĀS BALVAS SIA</t>
  </si>
  <si>
    <t>ALPHAMEDIA SIA</t>
  </si>
  <si>
    <t>ALITUM SIA</t>
  </si>
  <si>
    <t>AGARD SIA</t>
  </si>
  <si>
    <t>PERFORM SIA</t>
  </si>
  <si>
    <t>SHOT SPOT SIA</t>
  </si>
  <si>
    <t>KADRS.LV SIA</t>
  </si>
  <si>
    <t>VARIO FITNESS EQUIPMENT SIA</t>
  </si>
  <si>
    <t>PULTS LB SIA</t>
  </si>
  <si>
    <t>ALBETA SIA</t>
  </si>
  <si>
    <t>N-PRO SIA</t>
  </si>
  <si>
    <t>DOFINANCE, SIA</t>
  </si>
  <si>
    <t>AESTHETICA SIA</t>
  </si>
  <si>
    <t>ZE ENKURS SIA</t>
  </si>
  <si>
    <t>MOOD FOOD EVENTS SIA</t>
  </si>
  <si>
    <t>SAPŅU BALLĪTES SIA</t>
  </si>
  <si>
    <t>SIPRES IK</t>
  </si>
  <si>
    <t>PICU BODE SIA</t>
  </si>
  <si>
    <t>MILAN-LUNAPARK SIA</t>
  </si>
  <si>
    <t>AVOTI 1 SIA</t>
  </si>
  <si>
    <t>MEDICĪNAS CENTRS 36,6 SIA</t>
  </si>
  <si>
    <t>MAKA M SIA</t>
  </si>
  <si>
    <t>ZIEDIŅI 10 IK</t>
  </si>
  <si>
    <t>UPPE SIA</t>
  </si>
  <si>
    <t>HORECA ROOM SIA</t>
  </si>
  <si>
    <t>YANGBAN SIA</t>
  </si>
  <si>
    <t>FIT&amp;HAPPY SIA</t>
  </si>
  <si>
    <t>SMP TRANS SIA</t>
  </si>
  <si>
    <t>EKSEI SIA</t>
  </si>
  <si>
    <t>123 DRIVERS LTD SIA</t>
  </si>
  <si>
    <t>JUVA SIA</t>
  </si>
  <si>
    <t>I.B.R. PLUS SIA</t>
  </si>
  <si>
    <t>DZINTREKS SIA</t>
  </si>
  <si>
    <t>ĒST! SIA</t>
  </si>
  <si>
    <t>BALTIC TAXI LIDOSTA SIA</t>
  </si>
  <si>
    <t>SALE &amp; PEPE RISTORANTE ITALIANO SIA</t>
  </si>
  <si>
    <t>AUTO ELEKTRONIKA SIA</t>
  </si>
  <si>
    <t>JUNIOR - TALENTS</t>
  </si>
  <si>
    <t>10617</t>
  </si>
  <si>
    <t>ČODARE VALDA</t>
  </si>
  <si>
    <t>10631</t>
  </si>
  <si>
    <t>ČICINA NATĀLIJA</t>
  </si>
  <si>
    <t>11008</t>
  </si>
  <si>
    <t>VONDA ARTURS</t>
  </si>
  <si>
    <t>12702</t>
  </si>
  <si>
    <t>MARUTKINS VLADIMIRS</t>
  </si>
  <si>
    <t>40002018399</t>
  </si>
  <si>
    <t>MASKARĀDE J.KLUŠA INDIVIDUĀLAIS UZŅĒMUMS RAŽOŠANAS KOMERCFIRMA</t>
  </si>
  <si>
    <t>40002056121</t>
  </si>
  <si>
    <t>NEO P SIA</t>
  </si>
  <si>
    <t>40002064148</t>
  </si>
  <si>
    <t>VIRDŽĪNIJAS STILS SIA</t>
  </si>
  <si>
    <t>40002069408</t>
  </si>
  <si>
    <t>FOTO BITE INDIVIDUĀLAIS UZŅĒMUMS</t>
  </si>
  <si>
    <t>40002162097</t>
  </si>
  <si>
    <t>IK DZINTRAS PORĪTERES VALODU STUDIJA</t>
  </si>
  <si>
    <t>40003044007</t>
  </si>
  <si>
    <t>40003169321</t>
  </si>
  <si>
    <t>NOVEMBRĪ SIA</t>
  </si>
  <si>
    <t>40003179349</t>
  </si>
  <si>
    <t>40003235627</t>
  </si>
  <si>
    <t>IMPRO CEĻOJUMI SIA</t>
  </si>
  <si>
    <t>40003244282</t>
  </si>
  <si>
    <t>EASTCON AG LV SIA</t>
  </si>
  <si>
    <t>40003289189</t>
  </si>
  <si>
    <t>ĢIMENES ZOBĀRSTNIECĪBA SIA</t>
  </si>
  <si>
    <t>40003321026</t>
  </si>
  <si>
    <t>VĒSTURE SIA</t>
  </si>
  <si>
    <t>40003330565</t>
  </si>
  <si>
    <t>MMS COMMUNICATIONS LATVIA SIA</t>
  </si>
  <si>
    <t>40003363975</t>
  </si>
  <si>
    <t>40003364059</t>
  </si>
  <si>
    <t>ASIO SIA</t>
  </si>
  <si>
    <t>40003370093</t>
  </si>
  <si>
    <t>I.B. SIA</t>
  </si>
  <si>
    <t>40003375917</t>
  </si>
  <si>
    <t>40003396957</t>
  </si>
  <si>
    <t>40003419874</t>
  </si>
  <si>
    <t>GP PROJEKTU BIROJS SIA</t>
  </si>
  <si>
    <t>40003439391</t>
  </si>
  <si>
    <t>MELLIS GRUPA SIA</t>
  </si>
  <si>
    <t>40003440600</t>
  </si>
  <si>
    <t>IRALEKS SIA</t>
  </si>
  <si>
    <t>40003497879</t>
  </si>
  <si>
    <t>LATVIJAS NACIONĀLĀ NAFTAS KOMPĀNIJA SIA</t>
  </si>
  <si>
    <t>40003499047</t>
  </si>
  <si>
    <t>40003500308</t>
  </si>
  <si>
    <t>ĒRGĻI VT SIA</t>
  </si>
  <si>
    <t>40003508890</t>
  </si>
  <si>
    <t>40003576416</t>
  </si>
  <si>
    <t>40003581099</t>
  </si>
  <si>
    <t>AJKC SIA</t>
  </si>
  <si>
    <t>40003582234</t>
  </si>
  <si>
    <t>DADO AZZURRO SIA</t>
  </si>
  <si>
    <t>40003646535</t>
  </si>
  <si>
    <t>ANLI SIA</t>
  </si>
  <si>
    <t>40003680821</t>
  </si>
  <si>
    <t>ILIOR SIA</t>
  </si>
  <si>
    <t>40003685956</t>
  </si>
  <si>
    <t>ARMITANA SIA</t>
  </si>
  <si>
    <t>40003746413</t>
  </si>
  <si>
    <t>NOVIKONTAS JŪRAS KOLEDŽA SIA</t>
  </si>
  <si>
    <t>40003813061</t>
  </si>
  <si>
    <t>NEW YORKER LATVIJA SIA</t>
  </si>
  <si>
    <t>40003862550</t>
  </si>
  <si>
    <t>BALTKOM RADIO SIA</t>
  </si>
  <si>
    <t>40003947745</t>
  </si>
  <si>
    <t>AVALPINA SIA</t>
  </si>
  <si>
    <t>40003957828</t>
  </si>
  <si>
    <t>AUGU MĀJA SIA</t>
  </si>
  <si>
    <t>40102019757</t>
  </si>
  <si>
    <t>ARIANNAS VIRĀŽA SIA</t>
  </si>
  <si>
    <t>40103058412</t>
  </si>
  <si>
    <t>40103104444</t>
  </si>
  <si>
    <t>SALONS S SIA</t>
  </si>
  <si>
    <t>40103114067</t>
  </si>
  <si>
    <t>40103156751</t>
  </si>
  <si>
    <t>40103200570</t>
  </si>
  <si>
    <t>NIKA BUSINESS CONSULTING SIA</t>
  </si>
  <si>
    <t>40103239822</t>
  </si>
  <si>
    <t>MESAKO SERVISS SIA</t>
  </si>
  <si>
    <t>40103251628</t>
  </si>
  <si>
    <t>FCM LTD SIA</t>
  </si>
  <si>
    <t>40103259123</t>
  </si>
  <si>
    <t>40103263078</t>
  </si>
  <si>
    <t>MIX MAX SIA</t>
  </si>
  <si>
    <t>40103283182</t>
  </si>
  <si>
    <t>MŪSA AUTO SIA</t>
  </si>
  <si>
    <t>40103294538</t>
  </si>
  <si>
    <t>40103297500</t>
  </si>
  <si>
    <t>KINETICS NAIL SYSTEMS SIA</t>
  </si>
  <si>
    <t>40103307353</t>
  </si>
  <si>
    <t>JUGER SIA</t>
  </si>
  <si>
    <t>40103313114</t>
  </si>
  <si>
    <t>MIAN-R SIA</t>
  </si>
  <si>
    <t>40103330608</t>
  </si>
  <si>
    <t>40103382614</t>
  </si>
  <si>
    <t>LATVIA FILM PRODUCTION SERVICE SIA</t>
  </si>
  <si>
    <t>40103400229</t>
  </si>
  <si>
    <t>ABEKSS SIA</t>
  </si>
  <si>
    <t>40103444238</t>
  </si>
  <si>
    <t>VPT GRUPA SIA</t>
  </si>
  <si>
    <t>40103444967</t>
  </si>
  <si>
    <t>BT CONCEPT SIA</t>
  </si>
  <si>
    <t>40103445303</t>
  </si>
  <si>
    <t>KB FACTORY SIA</t>
  </si>
  <si>
    <t>40103464662</t>
  </si>
  <si>
    <t>VESELĪBAS CENTRU APVIENĪBA AS</t>
  </si>
  <si>
    <t>40103502381</t>
  </si>
  <si>
    <t>PROGIKO SIA</t>
  </si>
  <si>
    <t>40103564911</t>
  </si>
  <si>
    <t>ALT-EX TIME CRITICAL SIA</t>
  </si>
  <si>
    <t>40103584689</t>
  </si>
  <si>
    <t>TULASI SIA</t>
  </si>
  <si>
    <t>40103601584</t>
  </si>
  <si>
    <t>40103622938</t>
  </si>
  <si>
    <t>40103640774</t>
  </si>
  <si>
    <t>FIGURA LINE SIA</t>
  </si>
  <si>
    <t>40103646885</t>
  </si>
  <si>
    <t>ACADEMY VITALITY SIA</t>
  </si>
  <si>
    <t>40103692371</t>
  </si>
  <si>
    <t>40103728753</t>
  </si>
  <si>
    <t>QUATRO LEGIS SIA</t>
  </si>
  <si>
    <t>40103728946</t>
  </si>
  <si>
    <t>LIF FASHION SIA</t>
  </si>
  <si>
    <t>40103730029</t>
  </si>
  <si>
    <t>PA TAKU SIA</t>
  </si>
  <si>
    <t>40103749651</t>
  </si>
  <si>
    <t>HOMBRES SIA</t>
  </si>
  <si>
    <t>40103790371</t>
  </si>
  <si>
    <t>SKI SIA</t>
  </si>
  <si>
    <t>40103872964</t>
  </si>
  <si>
    <t>40103881473</t>
  </si>
  <si>
    <t>40103884376</t>
  </si>
  <si>
    <t>BATTLE ARENA UNDERGROUND SIA</t>
  </si>
  <si>
    <t>40103904511</t>
  </si>
  <si>
    <t>PĒRNAVAS 42 SIA</t>
  </si>
  <si>
    <t>40103906616</t>
  </si>
  <si>
    <t>LATVIJAS PĒRLES SIA</t>
  </si>
  <si>
    <t>40103981775</t>
  </si>
  <si>
    <t>40103988326</t>
  </si>
  <si>
    <t>MM CATERING SIA</t>
  </si>
  <si>
    <t>40203001566</t>
  </si>
  <si>
    <t>J. VAN VLIET (RIGA) CASH &amp; CARRY SIA</t>
  </si>
  <si>
    <t>40203014382</t>
  </si>
  <si>
    <t>LNK BOXING SIA</t>
  </si>
  <si>
    <t>40203035755</t>
  </si>
  <si>
    <t>SIERS SVIESTĀ SIA</t>
  </si>
  <si>
    <t>40203042687</t>
  </si>
  <si>
    <t>AUSILA SIA</t>
  </si>
  <si>
    <t>40203077265</t>
  </si>
  <si>
    <t>FLYTE, SIA</t>
  </si>
  <si>
    <t>40203082622</t>
  </si>
  <si>
    <t>PAVILJONS ZIEDOŅDĀRZS SIA</t>
  </si>
  <si>
    <t>40203083083</t>
  </si>
  <si>
    <t>DIGITAL ART SIA</t>
  </si>
  <si>
    <t>40203084303</t>
  </si>
  <si>
    <t>ILUMINO SIA</t>
  </si>
  <si>
    <t>40203090992</t>
  </si>
  <si>
    <t>40203095379</t>
  </si>
  <si>
    <t>ARAT PLUS SIA</t>
  </si>
  <si>
    <t>40203115637</t>
  </si>
  <si>
    <t>BNS SERVISS SIA</t>
  </si>
  <si>
    <t>40203134854</t>
  </si>
  <si>
    <t>PMBP SIA</t>
  </si>
  <si>
    <t>40203146745</t>
  </si>
  <si>
    <t>40203150346</t>
  </si>
  <si>
    <t>KELBAG SIA</t>
  </si>
  <si>
    <t>40203159720</t>
  </si>
  <si>
    <t>DELAFFE SIA</t>
  </si>
  <si>
    <t>40203161049</t>
  </si>
  <si>
    <t>RESTAURANT CITY SIA</t>
  </si>
  <si>
    <t>40203164774</t>
  </si>
  <si>
    <t>FUN PARK SIA</t>
  </si>
  <si>
    <t>40203171367</t>
  </si>
  <si>
    <t>40203172108</t>
  </si>
  <si>
    <t>CDS EUROPE OU LATVIJAS FILIĀLE ĀRVALSTU FILIĀLE</t>
  </si>
  <si>
    <t>40203172593</t>
  </si>
  <si>
    <t>ELDRIVE SIA</t>
  </si>
  <si>
    <t>40203173565</t>
  </si>
  <si>
    <t>RELIFE SIA</t>
  </si>
  <si>
    <t>40203177336</t>
  </si>
  <si>
    <t>40203188433</t>
  </si>
  <si>
    <t>ARTLIV SIA</t>
  </si>
  <si>
    <t>40203204475</t>
  </si>
  <si>
    <t>ĢIMENES OPTIKA SIA</t>
  </si>
  <si>
    <t>40203212383</t>
  </si>
  <si>
    <t>APL RESTAURANTS RP SIA</t>
  </si>
  <si>
    <t>40203221278</t>
  </si>
  <si>
    <t>M&amp;M SBR SIA</t>
  </si>
  <si>
    <t>40203223387</t>
  </si>
  <si>
    <t>PETAFFINITE SIA</t>
  </si>
  <si>
    <t>41202008759</t>
  </si>
  <si>
    <t>JRN SIA</t>
  </si>
  <si>
    <t>41203001226</t>
  </si>
  <si>
    <t>VENTSPILNIEKS SIA</t>
  </si>
  <si>
    <t>41203008864</t>
  </si>
  <si>
    <t>VENTEKO AS</t>
  </si>
  <si>
    <t>41203030418</t>
  </si>
  <si>
    <t>UPB PROJEKTI SIA</t>
  </si>
  <si>
    <t>41203053923</t>
  </si>
  <si>
    <t>GOLDINGEN WOODWORKS SIA</t>
  </si>
  <si>
    <t>42102014724</t>
  </si>
  <si>
    <t>42102017415</t>
  </si>
  <si>
    <t>GROBIŅAS ZIEDI SIA</t>
  </si>
  <si>
    <t>42102039554</t>
  </si>
  <si>
    <t>VITALI BAGS IK</t>
  </si>
  <si>
    <t>42103035687</t>
  </si>
  <si>
    <t>42103050050</t>
  </si>
  <si>
    <t>PROMENADE HOTEL SIA</t>
  </si>
  <si>
    <t>42103054315</t>
  </si>
  <si>
    <t>42103068349</t>
  </si>
  <si>
    <t>ADGP SIA</t>
  </si>
  <si>
    <t>42103069039</t>
  </si>
  <si>
    <t>RD NAMS SIA</t>
  </si>
  <si>
    <t>42103070485</t>
  </si>
  <si>
    <t>42103078826</t>
  </si>
  <si>
    <t>B.A.A. SIA</t>
  </si>
  <si>
    <t>42103083244</t>
  </si>
  <si>
    <t>VENDSERV SIA</t>
  </si>
  <si>
    <t>42103102028</t>
  </si>
  <si>
    <t>RŪM SIA</t>
  </si>
  <si>
    <t>42403006282</t>
  </si>
  <si>
    <t>42403035046</t>
  </si>
  <si>
    <t>NAGLIŅŠ SIA</t>
  </si>
  <si>
    <t>44103014876</t>
  </si>
  <si>
    <t>44103020779</t>
  </si>
  <si>
    <t>VECAIS BRŪZIS SIA</t>
  </si>
  <si>
    <t>44103044531</t>
  </si>
  <si>
    <t>VMVK SIA</t>
  </si>
  <si>
    <t>44103080301</t>
  </si>
  <si>
    <t>44103083384</t>
  </si>
  <si>
    <t>44103113513</t>
  </si>
  <si>
    <t>KT555 SIA</t>
  </si>
  <si>
    <t>44103117638</t>
  </si>
  <si>
    <t>PAUZE MB SIA</t>
  </si>
  <si>
    <t>44103135845</t>
  </si>
  <si>
    <t>ALISES SIA</t>
  </si>
  <si>
    <t>45403004611</t>
  </si>
  <si>
    <t>KATARSE SIA</t>
  </si>
  <si>
    <t>45403039505</t>
  </si>
  <si>
    <t>KDM PRINT SIA</t>
  </si>
  <si>
    <t>45403043515</t>
  </si>
  <si>
    <t>ESTELLA MODE SIA</t>
  </si>
  <si>
    <t>48502006854</t>
  </si>
  <si>
    <t>ALTURS IK</t>
  </si>
  <si>
    <t>50003179251</t>
  </si>
  <si>
    <t>LEBENS SIA</t>
  </si>
  <si>
    <t>50003226221</t>
  </si>
  <si>
    <t>LATVIJAS GRĀMATA SIA</t>
  </si>
  <si>
    <t>50003281651</t>
  </si>
  <si>
    <t>PĀRSLA-APSARDZE SIA</t>
  </si>
  <si>
    <t>50003733321</t>
  </si>
  <si>
    <t>SKY PORT SIA</t>
  </si>
  <si>
    <t>50003873791</t>
  </si>
  <si>
    <t>B.T.U. COMPANY SIA</t>
  </si>
  <si>
    <t>50103210091</t>
  </si>
  <si>
    <t>50103882131</t>
  </si>
  <si>
    <t>50203000721</t>
  </si>
  <si>
    <t>55403007361</t>
  </si>
  <si>
    <t>DAUGAVKRASTI SIA</t>
  </si>
  <si>
    <t>90011534814</t>
  </si>
  <si>
    <t>UAB NAFTOLIS</t>
  </si>
  <si>
    <t>BALTIC WORK SERVICES SIA</t>
  </si>
  <si>
    <t>TINT SIA</t>
  </si>
  <si>
    <t>HEBA SIA</t>
  </si>
  <si>
    <t>DIP-D SIA</t>
  </si>
  <si>
    <t>MELNGALVE ANNA</t>
  </si>
  <si>
    <t>VENTSPILS ALUS DARĪTAVA SIA</t>
  </si>
  <si>
    <t>ALSU SIA</t>
  </si>
  <si>
    <t>LAETA IK</t>
  </si>
  <si>
    <t>JAKUBOVS ROMANS</t>
  </si>
  <si>
    <t>BOLOTŅIKS RIČARDS</t>
  </si>
  <si>
    <t>MELNALKSNIS EVARTS</t>
  </si>
  <si>
    <t>VALHEIMA VITA</t>
  </si>
  <si>
    <t>LABONARSKA TATJANA</t>
  </si>
  <si>
    <t>ZVEJNIEKS VIKTORS</t>
  </si>
  <si>
    <t>CRAFT SIA</t>
  </si>
  <si>
    <t>VISION EXPRESS BALTIJA SIA</t>
  </si>
  <si>
    <t>VIA HANSA TOURS SIA</t>
  </si>
  <si>
    <t>J.I.M. SIA</t>
  </si>
  <si>
    <t>FNF SIA</t>
  </si>
  <si>
    <t>SEMKO SIA</t>
  </si>
  <si>
    <t>OLYMPIC CASINO LATVIA SIA</t>
  </si>
  <si>
    <t>KARŠU VEIKALS JĀŅA SĒTA SIA</t>
  </si>
  <si>
    <t>LGK ATRAKCIJAS SIA</t>
  </si>
  <si>
    <t>AURORA BALTIKA SIA</t>
  </si>
  <si>
    <t>ENRI SIA</t>
  </si>
  <si>
    <t>CARGO SERVICES SIA</t>
  </si>
  <si>
    <t>SUMBRS 1 SIA</t>
  </si>
  <si>
    <t>STŪRAKMENS D SIA</t>
  </si>
  <si>
    <t>SERVICE USA SIA</t>
  </si>
  <si>
    <t>MASKAVAS KULTŪRAS UN BIZNESA CENTRS-MASKAVAS NAMS AS</t>
  </si>
  <si>
    <t>SELECT LATVIA SIA</t>
  </si>
  <si>
    <t>RĀMKALNI NORDECO SIA</t>
  </si>
  <si>
    <t>AL AUTOTRANS SIA</t>
  </si>
  <si>
    <t>SCALA DI VALORI SIA</t>
  </si>
  <si>
    <t>LINDEX LATVIA SIA</t>
  </si>
  <si>
    <t>ODA PLUSS SIA</t>
  </si>
  <si>
    <t>GASTROBURG SIA</t>
  </si>
  <si>
    <t>V.G. PROJEKTS SIA</t>
  </si>
  <si>
    <t>OPEN BALTIC COMPANY AS</t>
  </si>
  <si>
    <t>ZIEDKALNIŅI SIA</t>
  </si>
  <si>
    <t>MKSTAR SIA</t>
  </si>
  <si>
    <t>LATVIJAS JŪRNIECĪBAS SAVIENĪBA</t>
  </si>
  <si>
    <t>SOMIJAS TIRDZNIECĪBAS KAMERA LATVIJĀ BIEDRĪBA</t>
  </si>
  <si>
    <t>RĀMAVAS MUIŽAS MISIJAS CENTRS BIEDRĪBA</t>
  </si>
  <si>
    <t>TUVU BIEDRĪBA</t>
  </si>
  <si>
    <t>TOTAS SIA</t>
  </si>
  <si>
    <t>PATNIS SIA</t>
  </si>
  <si>
    <t>FINE LINE SIA</t>
  </si>
  <si>
    <t>SOMESE BALTIC SIA</t>
  </si>
  <si>
    <t>BIDFOOD LATVIA SIA</t>
  </si>
  <si>
    <t>ELITE EL SIA</t>
  </si>
  <si>
    <t>AXIS MUNDI SIA SIA</t>
  </si>
  <si>
    <t>D SCREENS SIA</t>
  </si>
  <si>
    <t>LATCARD AS</t>
  </si>
  <si>
    <t>FOOSIN LATVIA SIA</t>
  </si>
  <si>
    <t>BANDELE SIA</t>
  </si>
  <si>
    <t>FLORA LETLAND SIA</t>
  </si>
  <si>
    <t>LAUSKIS K SIA</t>
  </si>
  <si>
    <t>UNISON LOGIC SIA</t>
  </si>
  <si>
    <t>RSVP SIA</t>
  </si>
  <si>
    <t>RĪGAS ZĪMOGU FABRIKA AS</t>
  </si>
  <si>
    <t>DISTILLERS REPUBLIC SIA</t>
  </si>
  <si>
    <t>REKOPS SIA</t>
  </si>
  <si>
    <t>ONE CLICK TRAVEL SIA</t>
  </si>
  <si>
    <t>FINANSISTS UN CO SIA</t>
  </si>
  <si>
    <t>AUTO MAJORS 2 SIA</t>
  </si>
  <si>
    <t>MASTERPRINT POLIGRĀFIJA SIA</t>
  </si>
  <si>
    <t>ASEPTA SIA</t>
  </si>
  <si>
    <t>STAGEART SIA</t>
  </si>
  <si>
    <t>FED METAL PLUS SIA</t>
  </si>
  <si>
    <t>ATRIA SIA</t>
  </si>
  <si>
    <t>MITAU PREFAB SIA</t>
  </si>
  <si>
    <t>NEW LEVEL SIA</t>
  </si>
  <si>
    <t>RICKMAN TRADE LATVIJAS FILIĀLE ĀRVALSTU FILIĀLE</t>
  </si>
  <si>
    <t>MĀRCIENAS MUIŽA SIA</t>
  </si>
  <si>
    <t>BISTRO BĒRZKROGS SIA</t>
  </si>
  <si>
    <t>KEEL DESIGN SIA</t>
  </si>
  <si>
    <t>AVOTU EZĪTIS SIA</t>
  </si>
  <si>
    <t>DROID IMPULSE SIA</t>
  </si>
  <si>
    <t>ASSORTI INT. SIA</t>
  </si>
  <si>
    <t>GIVEN LATVIA SIA</t>
  </si>
  <si>
    <t>NIKIROL SIA</t>
  </si>
  <si>
    <t>TTOBASCO SIA</t>
  </si>
  <si>
    <t>QUO VADIS SIA</t>
  </si>
  <si>
    <t>HOMELIKE SIA</t>
  </si>
  <si>
    <t>KENARS AAA IK</t>
  </si>
  <si>
    <t>BRIGANTĪNA V SIA</t>
  </si>
  <si>
    <t>M UN E SIA</t>
  </si>
  <si>
    <t>GRAND LATGALE SIA</t>
  </si>
  <si>
    <t>JK TRAVEL SIA</t>
  </si>
  <si>
    <t>E-LAUKS SIA</t>
  </si>
  <si>
    <t>ANNA ASSISTANCE SIA</t>
  </si>
  <si>
    <t>ARTIFEX PLUS SIA</t>
  </si>
  <si>
    <t>VĪBANTS &amp; CO SIA</t>
  </si>
  <si>
    <t>HEDONA SIA</t>
  </si>
  <si>
    <t>DUDŪ DRIVE SIA</t>
  </si>
  <si>
    <t>RIMARSS SIA</t>
  </si>
  <si>
    <t>CAFE HOTEL SIA</t>
  </si>
  <si>
    <t>SKRĪVERU SALDUMI SIA</t>
  </si>
  <si>
    <t>SECOND HAND SIA</t>
  </si>
  <si>
    <t>AC TEHNIKA SIA</t>
  </si>
  <si>
    <t>COFFEE MASTER SIA</t>
  </si>
  <si>
    <t>EIS SIA</t>
  </si>
  <si>
    <t>GUARD SERVICES SIA</t>
  </si>
  <si>
    <t>FULS SIA</t>
  </si>
  <si>
    <t>BLACKSWAN SIA</t>
  </si>
  <si>
    <t>LATVIAN AMUSEMENT AGENCY SIA</t>
  </si>
  <si>
    <t>LETEX SIA</t>
  </si>
  <si>
    <t>FORMIKO LOGISTICS SIA</t>
  </si>
  <si>
    <t>PUĶĪTES 2 SIA</t>
  </si>
  <si>
    <t>INTRANSSERVISS SIA</t>
  </si>
  <si>
    <t>VIDZEMES OLIMPISKAIS CENTRS SIA</t>
  </si>
  <si>
    <t>Nr.p.k.</t>
  </si>
  <si>
    <t>BALTIJAS DROŠĪBAS SKOLA SIA</t>
  </si>
  <si>
    <t>FERRUS AS</t>
  </si>
  <si>
    <t>TRIALTO LATVIA SIA</t>
  </si>
  <si>
    <t>KOMPĀNIJA NA SIA</t>
  </si>
  <si>
    <t>RK METĀLS SIA</t>
  </si>
  <si>
    <t>NEOFOOD SIA</t>
  </si>
  <si>
    <t>SAVENKO MAKSIMS</t>
  </si>
  <si>
    <t>GIMBURŽEVSKIS JEVGĒNIJS</t>
  </si>
  <si>
    <t>KARPOVA DIĀNA</t>
  </si>
  <si>
    <t>ZINČENKO STAŅISLAVS</t>
  </si>
  <si>
    <t>DEMME RŪDOLFS</t>
  </si>
  <si>
    <t>SOĢIS JURIJS</t>
  </si>
  <si>
    <t>STOPIŅI INDIVIDUĀLAIS UZŅĒMUMS</t>
  </si>
  <si>
    <t>ALKS PLUS IK</t>
  </si>
  <si>
    <t>DAINA EL SIA</t>
  </si>
  <si>
    <t>RĪGAS TAKSOMETRU PARKS AS</t>
  </si>
  <si>
    <t>NEW ROSME SIA</t>
  </si>
  <si>
    <t>ZALKTIS ZB SIA</t>
  </si>
  <si>
    <t>MĒBEĻU NAMS AS</t>
  </si>
  <si>
    <t>SVVM SIA</t>
  </si>
  <si>
    <t>ADI KARTES SIA</t>
  </si>
  <si>
    <t>CADETS DE GASCOGNE SIA</t>
  </si>
  <si>
    <t>NSI SIA</t>
  </si>
  <si>
    <t>APGĀDS KONTINENTS SIA</t>
  </si>
  <si>
    <t>KARLO TRANSPORTS SIA</t>
  </si>
  <si>
    <t>ĪRU KLUBS SIA</t>
  </si>
  <si>
    <t>RILAD SIA</t>
  </si>
  <si>
    <t>SIA BODYBALT</t>
  </si>
  <si>
    <t>R.D.A. SIA</t>
  </si>
  <si>
    <t>BARAKAT SIA</t>
  </si>
  <si>
    <t>ARĒNA RĪGA SIA</t>
  </si>
  <si>
    <t>PERFEKT BŪVE SIA</t>
  </si>
  <si>
    <t>UNIQUE SIA</t>
  </si>
  <si>
    <t>CROSSCHEM SIA</t>
  </si>
  <si>
    <t>KUBI RIGA SIA</t>
  </si>
  <si>
    <t>FRI SIA</t>
  </si>
  <si>
    <t>LATEKSS SIA</t>
  </si>
  <si>
    <t>MEDICĪNAS SABIEDRĪBA ARS SIA</t>
  </si>
  <si>
    <t>NK ĪPAŠUMI SIA</t>
  </si>
  <si>
    <t>ALFA ABC SIA</t>
  </si>
  <si>
    <t>G. AUTO SIA</t>
  </si>
  <si>
    <t>SIGTUR SIA</t>
  </si>
  <si>
    <t>EASY BUILDING SIA</t>
  </si>
  <si>
    <t>AUCTUS CAPITAL SIA</t>
  </si>
  <si>
    <t>HAIRRIGA SIA</t>
  </si>
  <si>
    <t>DZINTARA SPA SIA</t>
  </si>
  <si>
    <t>PIETURA SERVISS SIA</t>
  </si>
  <si>
    <t>RIR REAL ESTATE SIA</t>
  </si>
  <si>
    <t>PROPERTY &amp; LEASE SIA</t>
  </si>
  <si>
    <t>V20 SIA</t>
  </si>
  <si>
    <t>PODO SIA</t>
  </si>
  <si>
    <t>JOHNNY B SIA</t>
  </si>
  <si>
    <t>PEACEWORKS SIA</t>
  </si>
  <si>
    <t>D &amp; T SIA</t>
  </si>
  <si>
    <t>VOLVIT SIA</t>
  </si>
  <si>
    <t>LUCIDA FUTURUM SIA</t>
  </si>
  <si>
    <t>BIZNESA KOMPETENČU CENTRS SIA</t>
  </si>
  <si>
    <t>AA ENERGY WINDOWS SIA</t>
  </si>
  <si>
    <t>DOM &amp; DESIGN SIA</t>
  </si>
  <si>
    <t>KĀRLIS OLIVERS SIA</t>
  </si>
  <si>
    <t>AGNITIOS DESIGN SIA</t>
  </si>
  <si>
    <t>HEALTHY BOUTIQUE SIA</t>
  </si>
  <si>
    <t>IGYM SIA</t>
  </si>
  <si>
    <t>FOTO ANGELS SIA</t>
  </si>
  <si>
    <t>MAZILIO SIA</t>
  </si>
  <si>
    <t>VERY SIA</t>
  </si>
  <si>
    <t>DA ROBERTA SIA</t>
  </si>
  <si>
    <t>ALL LAND SIA</t>
  </si>
  <si>
    <t>HOG ROCK CAFE SIA</t>
  </si>
  <si>
    <t>M PROJECT SIA</t>
  </si>
  <si>
    <t>OPEN PACK, SIA</t>
  </si>
  <si>
    <t>RV RECRUITMENT SIA</t>
  </si>
  <si>
    <t>KAPPA SIA</t>
  </si>
  <si>
    <t>BOTANICO GROUP SIA</t>
  </si>
  <si>
    <t>MEDINTEKS SIA</t>
  </si>
  <si>
    <t>SEAMASTER SIA</t>
  </si>
  <si>
    <t>KABINETT SIA</t>
  </si>
  <si>
    <t>MARK SV SIA</t>
  </si>
  <si>
    <t>V.O.V.A. SIA</t>
  </si>
  <si>
    <t>TIAMO GRUPA SIA</t>
  </si>
  <si>
    <t>GARDIDEJA SIA</t>
  </si>
  <si>
    <t>SECRET EVENT SIA</t>
  </si>
  <si>
    <t>LK RESTORĀNI SIA</t>
  </si>
  <si>
    <t>LINDATRAVEL SIA</t>
  </si>
  <si>
    <t>TAPBOX SIA</t>
  </si>
  <si>
    <t>MEDITEKS AZ SIA</t>
  </si>
  <si>
    <t>SMILTENES KOKS SIA</t>
  </si>
  <si>
    <t>EŽI NOMA SIA</t>
  </si>
  <si>
    <t>RŪJIENAS SALDĒJUMS SIA</t>
  </si>
  <si>
    <t>DĀRZĀ SIA</t>
  </si>
  <si>
    <t>SVANDERS SIA</t>
  </si>
  <si>
    <t>MIKROKODS SIA</t>
  </si>
  <si>
    <t>MAKSI K SIA</t>
  </si>
  <si>
    <t>MĀRUPES METĀLMEISTARS AS</t>
  </si>
  <si>
    <t>SMARTCARE SOLUTIONS SIA</t>
  </si>
  <si>
    <t>RIMON GROUP SIA</t>
  </si>
  <si>
    <t>RENTADISPLAY SIA</t>
  </si>
  <si>
    <t>ZOBĀRSTNIECĪBA VENTSPILĪ SIA</t>
  </si>
  <si>
    <t>RINETTA SIA</t>
  </si>
  <si>
    <t>DRAUGU DĀRZS SIA</t>
  </si>
  <si>
    <t>DOG FAN SIA</t>
  </si>
  <si>
    <t>TECHNOMATIC SIA</t>
  </si>
  <si>
    <t>BLONDĪNE UN K. SIA</t>
  </si>
  <si>
    <t>DENTAL ART SIA</t>
  </si>
  <si>
    <t>DEPORT SIA</t>
  </si>
  <si>
    <t>DOBUMS-N SIA</t>
  </si>
  <si>
    <t>EIROLATS STILS SIA</t>
  </si>
  <si>
    <t>FASTIŅŠ SIA</t>
  </si>
  <si>
    <t>VASIĻJEVA NATAĻJA</t>
  </si>
  <si>
    <t>IVANOVS VLADIMIRS</t>
  </si>
  <si>
    <t>LAZDIŅA ANNA</t>
  </si>
  <si>
    <t>PAŠKO INGRĪDA</t>
  </si>
  <si>
    <t>SKRIPA SERGEJS</t>
  </si>
  <si>
    <t>SIMONOVS SERGEJS</t>
  </si>
  <si>
    <t>MARTIN SIA</t>
  </si>
  <si>
    <t>EZERNIEKU ZIEDS SIA</t>
  </si>
  <si>
    <t>VERNERS VT SIA</t>
  </si>
  <si>
    <t>NORDE SIA</t>
  </si>
  <si>
    <t>PINGONS SIA</t>
  </si>
  <si>
    <t>SPECENERGO SIA</t>
  </si>
  <si>
    <t>RTP SERVISS SIA</t>
  </si>
  <si>
    <t>PAVILONA SIA</t>
  </si>
  <si>
    <t>STRAUTLEJA SIA</t>
  </si>
  <si>
    <t>NITTIS SIA</t>
  </si>
  <si>
    <t>TEZ TOUR SIA</t>
  </si>
  <si>
    <t>TJ RETAIL SIA</t>
  </si>
  <si>
    <t>PERPETUUM MOBILE SIA</t>
  </si>
  <si>
    <t>VALMIERMUIŽAS ALUS SIA</t>
  </si>
  <si>
    <t>DNDA SIA</t>
  </si>
  <si>
    <t>VELDRUMS UN PARTNERI SIA</t>
  </si>
  <si>
    <t>LORADENT SIA</t>
  </si>
  <si>
    <t>KMIK SIA</t>
  </si>
  <si>
    <t>BASKETBOLA KLUBS VEF RĪGA BIEDRĪBA</t>
  </si>
  <si>
    <t>GRAND JETE BIEDRĪBA</t>
  </si>
  <si>
    <t>MEDICAL GROUP DENS SIA</t>
  </si>
  <si>
    <t>DR. BUTKĒVIČAS ZOBĀRSTNIECĪBAS PRAKSE SIA</t>
  </si>
  <si>
    <t>REITTERAPIJA SIA</t>
  </si>
  <si>
    <t>INMODUL SIA</t>
  </si>
  <si>
    <t>LATPORTO SIA</t>
  </si>
  <si>
    <t>EMPEROR SIA</t>
  </si>
  <si>
    <t>UG TRANS SIA</t>
  </si>
  <si>
    <t>TS SYSTEMS SIA</t>
  </si>
  <si>
    <t>SALIENA GOLF ESTATE PHASE 3 SIA</t>
  </si>
  <si>
    <t>SIRMAIS PUTNS SIA</t>
  </si>
  <si>
    <t>GUSTATE SIA</t>
  </si>
  <si>
    <t>EGALS UN PARTNERI SIA</t>
  </si>
  <si>
    <t>EG SOLUTIONS SIA</t>
  </si>
  <si>
    <t>GREENCAB TRANSFERS SIA</t>
  </si>
  <si>
    <t>HANSAMATRIX INNOVATION SIA SIA</t>
  </si>
  <si>
    <t>GB SERVIS SIA</t>
  </si>
  <si>
    <t>EM-JAY SIA</t>
  </si>
  <si>
    <t>INEKORE SIA</t>
  </si>
  <si>
    <t>RINEKO SIA</t>
  </si>
  <si>
    <t>KVESTI SIA</t>
  </si>
  <si>
    <t>VAV SIA</t>
  </si>
  <si>
    <t>BF CAPITAL SIA</t>
  </si>
  <si>
    <t>BALTIC DESIGN ADDICTION SIA</t>
  </si>
  <si>
    <t>LEIBE 2 SIA</t>
  </si>
  <si>
    <t>FON FILMS SIA</t>
  </si>
  <si>
    <t>TARIO SIA</t>
  </si>
  <si>
    <t>CLEAN AND TIDY SIA</t>
  </si>
  <si>
    <t>PASĀKUMU TEHNISKAIS NODROŠINĀJUMS SIA</t>
  </si>
  <si>
    <t>SPACE FALAFEL SIA</t>
  </si>
  <si>
    <t>KITOS SIA</t>
  </si>
  <si>
    <t>FOKUSS SIA</t>
  </si>
  <si>
    <t>KARE PLUSS SIA</t>
  </si>
  <si>
    <t>JĒKABPILS AUTOCENTRS SIA</t>
  </si>
  <si>
    <t>KURCUMS SIA</t>
  </si>
  <si>
    <t>LATSTAB SIA</t>
  </si>
  <si>
    <t>CIMUS-S SIA</t>
  </si>
  <si>
    <t>ILGO SIA</t>
  </si>
  <si>
    <t>BENEFICE-R &amp; V SIA</t>
  </si>
  <si>
    <t>GAIŠAIS EKRĀNS INDIVIDUĀLAIS UZŅĒMUMS</t>
  </si>
  <si>
    <t>ZELTA ZIEDS SIA</t>
  </si>
  <si>
    <t>LATAKVA MANAGEMENT SIA</t>
  </si>
  <si>
    <t>AETERNA IK</t>
  </si>
  <si>
    <t>BLUĶA RIHARDA FIZIOTERAPEITA PRIVĀTPRAKSE IK</t>
  </si>
  <si>
    <t>EMIJA SIA</t>
  </si>
  <si>
    <t>SNIPE SIA</t>
  </si>
  <si>
    <t>AVE MTP SIA</t>
  </si>
  <si>
    <t>PLASTIKAS ĶIRURĢIJAS KLĪNIKA SIA</t>
  </si>
  <si>
    <t>MATERNO SIA</t>
  </si>
  <si>
    <t>ELTEH SERVISS SIA</t>
  </si>
  <si>
    <t>KT GROUP SIA</t>
  </si>
  <si>
    <t>FOOD STORY SIA</t>
  </si>
  <si>
    <t>DOVIMSA SIA</t>
  </si>
  <si>
    <t>FITLAND SIA</t>
  </si>
  <si>
    <t>MGU SIA</t>
  </si>
  <si>
    <t>OVADO SIA</t>
  </si>
  <si>
    <t>ČICINS DMITRIJS</t>
  </si>
  <si>
    <t>SEIPULNIECE INGA</t>
  </si>
  <si>
    <t>PASPĀRNE INESE</t>
  </si>
  <si>
    <t>ČERŅAVSKIS KASPARS</t>
  </si>
  <si>
    <t>DROBIŠEVSKA DACE</t>
  </si>
  <si>
    <t>KOVAĻSKA MARINA</t>
  </si>
  <si>
    <t>KRISTĪNE-RR SIA</t>
  </si>
  <si>
    <t>SASUN INDIVIDUĀLAIS UZŅĒMUMS</t>
  </si>
  <si>
    <t>MARIJA.FIT IK</t>
  </si>
  <si>
    <t>A NAILON IK</t>
  </si>
  <si>
    <t>AVIATEST LTD SIA</t>
  </si>
  <si>
    <t>NAGĻI AS</t>
  </si>
  <si>
    <t>JET SIA</t>
  </si>
  <si>
    <t>ANT SIA</t>
  </si>
  <si>
    <t>LATECA SIA</t>
  </si>
  <si>
    <t>REML RŪPNĪCA SIA</t>
  </si>
  <si>
    <t>IIZI BROKERS SIA</t>
  </si>
  <si>
    <t>STOCKMANN SIA</t>
  </si>
  <si>
    <t>STOCKMANN CENTRS SIA</t>
  </si>
  <si>
    <t>TŪRISMA AĢENTŪRA KOLUMBS SIA</t>
  </si>
  <si>
    <t>NĀRĀJANA SIA</t>
  </si>
  <si>
    <t>ART OF BEAUTY SIA</t>
  </si>
  <si>
    <t>SG PARTNERI SIA</t>
  </si>
  <si>
    <t>VS SERVISS SIA</t>
  </si>
  <si>
    <t>PLOCKMATIC RIGA SIA</t>
  </si>
  <si>
    <t>EIROPAS APAVI SIA</t>
  </si>
  <si>
    <t>SUPERO HOLDINGS SIA</t>
  </si>
  <si>
    <t>SYSTEMS RECYCLING SIA</t>
  </si>
  <si>
    <t>SGM SIA</t>
  </si>
  <si>
    <t>CONCEPT AUTO SIA</t>
  </si>
  <si>
    <t>FITFM SIA</t>
  </si>
  <si>
    <t>PĒRLE ZOBĀRSTNIECĪBA SIA</t>
  </si>
  <si>
    <t>WELKOM SIA</t>
  </si>
  <si>
    <t>BARONA ĪPAŠUMS SIA</t>
  </si>
  <si>
    <t>PARTIZANAS SIA</t>
  </si>
  <si>
    <t>LGK GRUPA SIA</t>
  </si>
  <si>
    <t>RELĪZA SIA</t>
  </si>
  <si>
    <t>RĪGAS FUTBOLA SKOLA BIEDRĪBA</t>
  </si>
  <si>
    <t>TEHNISKĀS IZGLĪTĪBAS UN JAUNRADES SKOLA BIEDRĪBA</t>
  </si>
  <si>
    <t>LEGENDHOTELS LATVIJA SIA</t>
  </si>
  <si>
    <t>B2Y SIA</t>
  </si>
  <si>
    <t>LACERTA TRANSLATION SERVICES SIA</t>
  </si>
  <si>
    <t>JZ COMPANY SIA</t>
  </si>
  <si>
    <t>LIFESTYLE TRADE UAB ĀRVALSTU FILIĀLE</t>
  </si>
  <si>
    <t>AZIZA SIA</t>
  </si>
  <si>
    <t>DOMIŅŠ SIA</t>
  </si>
  <si>
    <t>ROXY LUX SIA</t>
  </si>
  <si>
    <t>V LAIKS SIA</t>
  </si>
  <si>
    <t>A-MOTO SIA</t>
  </si>
  <si>
    <t>GURU SIA</t>
  </si>
  <si>
    <t>COSMETICS CREATOR SIA</t>
  </si>
  <si>
    <t>TEIKSMA IB SIA</t>
  </si>
  <si>
    <t>LAW OFFICE INLAT PLUS INTERNATIONAL SIA</t>
  </si>
  <si>
    <t>COLLECTIVE ART, SIA</t>
  </si>
  <si>
    <t>APP GRUPP SIA</t>
  </si>
  <si>
    <t>RIGA VENEER SIA</t>
  </si>
  <si>
    <t>FURNI SIA</t>
  </si>
  <si>
    <t>D.N.H. SIA</t>
  </si>
  <si>
    <t>MINT FURNITURE SIA</t>
  </si>
  <si>
    <t>TMT MANAGEMENT SIA</t>
  </si>
  <si>
    <t>AVIATEST SIA</t>
  </si>
  <si>
    <t>PERSAT SIA</t>
  </si>
  <si>
    <t>BALTIC SERVICES SIA</t>
  </si>
  <si>
    <t>PARANSI SIA</t>
  </si>
  <si>
    <t>AUTOSKOLA CREDO AUTOPRIEKS SIA</t>
  </si>
  <si>
    <t>NAUDIŅŠ SIA</t>
  </si>
  <si>
    <t>ODESIGN SIA</t>
  </si>
  <si>
    <t>BAFIX SIA</t>
  </si>
  <si>
    <t>BULICHEV JEANS ATELIER SIA</t>
  </si>
  <si>
    <t>NO NONSENSE COFFEE SIA</t>
  </si>
  <si>
    <t>SPORTA SERVISS SIA</t>
  </si>
  <si>
    <t>BELMARKET.LV SIA</t>
  </si>
  <si>
    <t>LADY CHIC SIA</t>
  </si>
  <si>
    <t>NP GREEN SIA</t>
  </si>
  <si>
    <t>LUCKY JUICE SIA</t>
  </si>
  <si>
    <t>YOUR NATIVE SIA</t>
  </si>
  <si>
    <t>PARKAVILLA SIA</t>
  </si>
  <si>
    <t>PR AGENCY SIA</t>
  </si>
  <si>
    <t>MULTI TAXI SIA</t>
  </si>
  <si>
    <t>LATVIAN BARTENDER SIA</t>
  </si>
  <si>
    <t>GRAND HOTEL IMPERIAL SIA</t>
  </si>
  <si>
    <t>GB LOGGING SERVICES SIA</t>
  </si>
  <si>
    <t>REALTY N1 SIA</t>
  </si>
  <si>
    <t>AT METER SIA</t>
  </si>
  <si>
    <t>GREYWOLF ACCOUNTING SIA</t>
  </si>
  <si>
    <t>LATGALES TARAS KOMPĀNIJA SIA</t>
  </si>
  <si>
    <t>GRAVTEX SIA</t>
  </si>
  <si>
    <t>SPORTA KOMPLEKSS ZEMGALE V SIA</t>
  </si>
  <si>
    <t>VAIDAVA CERAMICS SIA</t>
  </si>
  <si>
    <t>VERNERS UN DRAUGI SIA</t>
  </si>
  <si>
    <t>OLIVERS L SIA</t>
  </si>
  <si>
    <t>PAUZE GS SIA</t>
  </si>
  <si>
    <t>JLOG SIA</t>
  </si>
  <si>
    <t>SILD CAFE GROUP SIA</t>
  </si>
  <si>
    <t>KALNAKRAUČAS 5 SIA</t>
  </si>
  <si>
    <t>MARTA B INDIVIDUĀLAIS UZŅĒMUMS</t>
  </si>
  <si>
    <t>TRANSPORT BUSINESS SERVICE SIA</t>
  </si>
  <si>
    <t>INLET SIA</t>
  </si>
  <si>
    <t>RD PROGRESS SIA</t>
  </si>
  <si>
    <t>IN FRESH SIA</t>
  </si>
  <si>
    <t>ŽURNĀLU IZDEVNIECĪBA LILITA SIA</t>
  </si>
  <si>
    <t>FOTO HELP SIA</t>
  </si>
  <si>
    <t>BYKOVA HOLDING LTD SIA</t>
  </si>
  <si>
    <t>SALACGRĪVAS ŪDENS SIA</t>
  </si>
  <si>
    <t>MIĶELSONE EVA</t>
  </si>
  <si>
    <t>GERDIŅŠ-KELLERMANS ŅIKITA</t>
  </si>
  <si>
    <t>JANSONE AGNESE</t>
  </si>
  <si>
    <t>HOMUTOVA SVETLANA</t>
  </si>
  <si>
    <t>ZEPA VIJA</t>
  </si>
  <si>
    <t>SELT SIA</t>
  </si>
  <si>
    <t>KEMEK ENGINEERING SIA</t>
  </si>
  <si>
    <t>ALIDA TŪRS AS</t>
  </si>
  <si>
    <t>ASBATERIJAS SIA</t>
  </si>
  <si>
    <t>INNA PROJEKTS SIA</t>
  </si>
  <si>
    <t>DANBERGS SIA</t>
  </si>
  <si>
    <t>OŠKROGS SIA</t>
  </si>
  <si>
    <t>CTC HOLDINGS SIA</t>
  </si>
  <si>
    <t>RIEKSTU KALNS SIA</t>
  </si>
  <si>
    <t>DIZAINA INFORMĀCIJAS CENTRS SIA</t>
  </si>
  <si>
    <t>SOFTHOUSE SIA</t>
  </si>
  <si>
    <t>ATLANTIK PILS SIA</t>
  </si>
  <si>
    <t>OKEY SIA</t>
  </si>
  <si>
    <t>CRYSTAL COSMETICS SIA</t>
  </si>
  <si>
    <t>THOMSON FURNITURE SIA</t>
  </si>
  <si>
    <t>GROS AUTO GRUPA SIA</t>
  </si>
  <si>
    <t>DAINESE SIA</t>
  </si>
  <si>
    <t>LIKS-SERVISS SIA</t>
  </si>
  <si>
    <t>MOŽUMS-1 SIA</t>
  </si>
  <si>
    <t>HELLMANN WORLDWIDE LOGISTICS SIA</t>
  </si>
  <si>
    <t>SIDC BALTGROUP SIA</t>
  </si>
  <si>
    <t>ESP EUROPEAN STEEL PRODUCTION SIA</t>
  </si>
  <si>
    <t>KOTEKA SIA</t>
  </si>
  <si>
    <t>MĒS PIECI SIA</t>
  </si>
  <si>
    <t>BS SERVICES SIA</t>
  </si>
  <si>
    <t>BALTIC PUB SIA</t>
  </si>
  <si>
    <t>SV CENTR SIA</t>
  </si>
  <si>
    <t>CCC BALTIJA SIA</t>
  </si>
  <si>
    <t>RHINO RHO SIA</t>
  </si>
  <si>
    <t>BALTIC BEARS SIA</t>
  </si>
  <si>
    <t>PREMIUM CHOCOLATE SIA</t>
  </si>
  <si>
    <t>LAVOCALE MUSIC MANAGEMENT SIA</t>
  </si>
  <si>
    <t>KRĀSOTAVA.LV SIA</t>
  </si>
  <si>
    <t>OPEN MINDED SIA</t>
  </si>
  <si>
    <t>AD PRODUCTION SIA</t>
  </si>
  <si>
    <t>NB TRUST SIA</t>
  </si>
  <si>
    <t>KRAVAS AUTO EVAKUĀTORS SIA</t>
  </si>
  <si>
    <t>FINITERA AS</t>
  </si>
  <si>
    <t>PERFECT SOUND SIA</t>
  </si>
  <si>
    <t>IDOMA SIA</t>
  </si>
  <si>
    <t>DMC BALTIC LATVIA SIA</t>
  </si>
  <si>
    <t>CLOUD NINE SIA</t>
  </si>
  <si>
    <t>ZIEMEĻU ZVAIGZNES SIA</t>
  </si>
  <si>
    <t>VC KAFE SIA</t>
  </si>
  <si>
    <t>ALTAVIA BALTICS SIA</t>
  </si>
  <si>
    <t>LANCESA SIA</t>
  </si>
  <si>
    <t>REAL QUEST SIA</t>
  </si>
  <si>
    <t>4NET SIA</t>
  </si>
  <si>
    <t>KARLO AV SIA</t>
  </si>
  <si>
    <t>ATLANTIKA SURIMI SEAFOOD SIA</t>
  </si>
  <si>
    <t>MAX CEKOT GROUP SIA</t>
  </si>
  <si>
    <t>FB KEY SIA</t>
  </si>
  <si>
    <t>LEDOX SIA</t>
  </si>
  <si>
    <t>JOGO SIA</t>
  </si>
  <si>
    <t>BALZA SIA</t>
  </si>
  <si>
    <t>STĪGA AG SIA</t>
  </si>
  <si>
    <t>H &amp; H SIA</t>
  </si>
  <si>
    <t>LATURSUS SIA</t>
  </si>
  <si>
    <t>LAIMA-M SIA</t>
  </si>
  <si>
    <t>BALTICTEX SIA</t>
  </si>
  <si>
    <t>ERKOS 1 SIA</t>
  </si>
  <si>
    <t>LOVE SIA</t>
  </si>
  <si>
    <t>DARO V SIA</t>
  </si>
  <si>
    <t>ASMENS &amp; KO SIA</t>
  </si>
  <si>
    <t>JELGAVAS BALTIE KREKLI SIA</t>
  </si>
  <si>
    <t>Z.KRŪZENBERGAS ZOBĀRSTNIECĪBA SIA</t>
  </si>
  <si>
    <t>4E SIA</t>
  </si>
  <si>
    <t>ZUPPA SIA</t>
  </si>
  <si>
    <t>J &amp; K SIA</t>
  </si>
  <si>
    <t>BAMBUKK SIA</t>
  </si>
  <si>
    <t>COBRA T SIA</t>
  </si>
  <si>
    <t>ŠVARCES PRAKSE SIA</t>
  </si>
  <si>
    <t>SILVER DENTAL SIA</t>
  </si>
  <si>
    <t>SELGE SIA</t>
  </si>
  <si>
    <t>FELDBERGS SIA</t>
  </si>
  <si>
    <t>DZINTARLIEPA INDIVIDUĀLAIS UZŅĒMUMS</t>
  </si>
  <si>
    <t>VIESNĪCA TALSI SIA</t>
  </si>
  <si>
    <t>VOKE-III-RĪGA SIA</t>
  </si>
  <si>
    <t>JL BALTS SIA</t>
  </si>
  <si>
    <t>MĒBEĻU SERVISS SIA</t>
  </si>
  <si>
    <t>GEFCO BALTIC SIA</t>
  </si>
  <si>
    <t>SCOPE TECHNOLOGIES SIA</t>
  </si>
  <si>
    <t>RD BALTIC SIA</t>
  </si>
  <si>
    <t>STORMANS SIA</t>
  </si>
  <si>
    <t>RUUME ARHITEKTI SIA</t>
  </si>
  <si>
    <t>MAKREE MUSIC SIA</t>
  </si>
  <si>
    <t>KREPSS SIA</t>
  </si>
  <si>
    <t>ANIMO LTD SIA</t>
  </si>
  <si>
    <t>SMAIDS SIA</t>
  </si>
  <si>
    <t>MC SIA</t>
  </si>
  <si>
    <t>MELDERS UĢIS</t>
  </si>
  <si>
    <t>LEONTJEVS ANDREJS</t>
  </si>
  <si>
    <t>DOLINA OLGA</t>
  </si>
  <si>
    <t>AKURATERE IEVA</t>
  </si>
  <si>
    <t>REHO SIA</t>
  </si>
  <si>
    <t>IB SERVISS SIA</t>
  </si>
  <si>
    <t>LION+CO LATVIA LTD SIA</t>
  </si>
  <si>
    <t>VAK-BA SIA</t>
  </si>
  <si>
    <t>M.T.Z.-SERVISS SIA</t>
  </si>
  <si>
    <t>ARIS BALTIJA SIA</t>
  </si>
  <si>
    <t>EXPRESS SHIPPING SERVICE SIA</t>
  </si>
  <si>
    <t>RĪGAS LAKU UN KRĀSU RŪPNĪCA SIA</t>
  </si>
  <si>
    <t>LENEK SIA</t>
  </si>
  <si>
    <t>METKON SIA</t>
  </si>
  <si>
    <t>DINEX LATVIA SIA</t>
  </si>
  <si>
    <t>VEKTORS T SIA</t>
  </si>
  <si>
    <t>FROKS SIA</t>
  </si>
  <si>
    <t>MUGURKAULA VESELĪBAS CENTRS SIA</t>
  </si>
  <si>
    <t>IS SALONS SIA</t>
  </si>
  <si>
    <t>SAAS SIA</t>
  </si>
  <si>
    <t>SIA ESKO AA</t>
  </si>
  <si>
    <t>DRUKĀTAVA SIA</t>
  </si>
  <si>
    <t>INTELLIGENT SYSTEMS SIA</t>
  </si>
  <si>
    <t>BALTIJAS SKAŅU SISTĒMAS SIA</t>
  </si>
  <si>
    <t>DIMAXI SIA</t>
  </si>
  <si>
    <t>JULIA RIZHAKOVA NAIL ART TRAINING STUDIO SIA</t>
  </si>
  <si>
    <t>FORUM AUTO SIA</t>
  </si>
  <si>
    <t>ELEKTRO PM SIA</t>
  </si>
  <si>
    <t>MAILĪTIS A.I.I.M. SIA</t>
  </si>
  <si>
    <t>SUSTENTO LATVIJAS CILVĒKU AR ĪPAŠĀM VAJADZĪBĀM SADARBĪBAS ORGANIZĀCIJA</t>
  </si>
  <si>
    <t>SPORTA KLUBS VĒSMA BIEDRĪBA</t>
  </si>
  <si>
    <t>LATVIJAS FUNKCIONĀLĀ FITNESA FEDERĀCIJA BIEDRĪBA</t>
  </si>
  <si>
    <t>BALTIJAS BANKNOTE SIA</t>
  </si>
  <si>
    <t>ETG SIA</t>
  </si>
  <si>
    <t>LABAS AUTOSTĀVVIETAS SIA</t>
  </si>
  <si>
    <t>ATTACH SIA</t>
  </si>
  <si>
    <t>MADE IN LATVIA SIA</t>
  </si>
  <si>
    <t>ROCKABELLA SIA</t>
  </si>
  <si>
    <t>ARI SIA</t>
  </si>
  <si>
    <t>P4U SIA</t>
  </si>
  <si>
    <t>MASTERPRINT SIA</t>
  </si>
  <si>
    <t>CREDFLARE SIA</t>
  </si>
  <si>
    <t>DBH LTD BALTICS SIA</t>
  </si>
  <si>
    <t>STABU SĒTA SIA</t>
  </si>
  <si>
    <t>FS BUVE SIA</t>
  </si>
  <si>
    <t>AUTO PROFS 1 SIA</t>
  </si>
  <si>
    <t>NEO LOGISTICS SIA</t>
  </si>
  <si>
    <t>SHINE STORM SIA</t>
  </si>
  <si>
    <t>LINNAS STUDIJA SIA</t>
  </si>
  <si>
    <t>LABU APETĪTI SIA</t>
  </si>
  <si>
    <t>GALERY ANTIK, ART &amp; DECOR SIA</t>
  </si>
  <si>
    <t>EIRO MED SIA</t>
  </si>
  <si>
    <t>FORMA 2 ENGINEERING SIA</t>
  </si>
  <si>
    <t>VEIKALS 1042 SIA</t>
  </si>
  <si>
    <t>MONIFY AS</t>
  </si>
  <si>
    <t>I.B.S. FASHION SIA</t>
  </si>
  <si>
    <t>MARRAKESH SIA</t>
  </si>
  <si>
    <t>TRAVELINGMAOMAO SIA</t>
  </si>
  <si>
    <t>MASĀŽU FABRIKA SIA</t>
  </si>
  <si>
    <t>XLD SIA</t>
  </si>
  <si>
    <t>MRPK SIA</t>
  </si>
  <si>
    <t>MEISTARNĪCA SIA</t>
  </si>
  <si>
    <t>LIKANTS SIA</t>
  </si>
  <si>
    <t>DJ LOGGING SIA</t>
  </si>
  <si>
    <t>ANEDA 2 SIA</t>
  </si>
  <si>
    <t>KVADRANTS SIA</t>
  </si>
  <si>
    <t>FREGAT-S IK</t>
  </si>
  <si>
    <t>LIEPA A.V. SIA</t>
  </si>
  <si>
    <t>BIZNESA ASISTENTS SIA</t>
  </si>
  <si>
    <t>I.K.PALĪDZĪBA SIA</t>
  </si>
  <si>
    <t>PEDELĪTE SIA</t>
  </si>
  <si>
    <t>LĀČU MIGA SIA</t>
  </si>
  <si>
    <t>NATVIK AE SIA</t>
  </si>
  <si>
    <t>TORMENTA PLUS SIA</t>
  </si>
  <si>
    <t>SIGMA Z SIA</t>
  </si>
  <si>
    <t>XIN ČI SIA</t>
  </si>
  <si>
    <t>DZIDRA LTD SIA</t>
  </si>
  <si>
    <t>OZOLLĀDE SIA</t>
  </si>
  <si>
    <t>EMJK GRUPA SIA</t>
  </si>
  <si>
    <t>VEDIGS RAITIS</t>
  </si>
  <si>
    <t>LAZDA DAINIS</t>
  </si>
  <si>
    <t>EILANDE SANDRA</t>
  </si>
  <si>
    <t>DANKFELDS RŪDOLFS</t>
  </si>
  <si>
    <t>AKVA SIA</t>
  </si>
  <si>
    <t>J.D. &amp; CO SIA</t>
  </si>
  <si>
    <t>OC VISION SIA</t>
  </si>
  <si>
    <t>RAMMUS SIA</t>
  </si>
  <si>
    <t>BALTIJAS MOTEĻU GRUPA SIA</t>
  </si>
  <si>
    <t>MEHTEHKONS SIA</t>
  </si>
  <si>
    <t>TICIANS SIA</t>
  </si>
  <si>
    <t>FABRIKA RAUNA SIA</t>
  </si>
  <si>
    <t>TRIUMFS BALTIJA SIA</t>
  </si>
  <si>
    <t>VR MUSIC STAGE SIA</t>
  </si>
  <si>
    <t>ME &amp; MEDIA SIA</t>
  </si>
  <si>
    <t>AWARDS &amp; MEDAL STUDIO SIA</t>
  </si>
  <si>
    <t>IZKLAIDES PRODUCENTU GRUPA 7 SIA</t>
  </si>
  <si>
    <t>BALTIC INDUSTRIAL SIA</t>
  </si>
  <si>
    <t>VIVA AUDIO SIA</t>
  </si>
  <si>
    <t>ELEMENTHUS SCANDINAVIA PRODUCTION SIA</t>
  </si>
  <si>
    <t>BALTIC INCENTIVE TRAVEL SIA</t>
  </si>
  <si>
    <t>TASTE MODERN SIA</t>
  </si>
  <si>
    <t>DS CUSTOMSCONSULTING SIA</t>
  </si>
  <si>
    <t>SĀLS ALA SIA</t>
  </si>
  <si>
    <t>DALILA LASHES SIA</t>
  </si>
  <si>
    <t>AURORES BOREALES SIA</t>
  </si>
  <si>
    <t>LARXS SIA</t>
  </si>
  <si>
    <t>BALTIC CATERING SIA</t>
  </si>
  <si>
    <t>VIT PROF SIA</t>
  </si>
  <si>
    <t>BĒRNU FUTBOLA SKOLA LIKE SIA</t>
  </si>
  <si>
    <t>RIPO SERVISS SIA</t>
  </si>
  <si>
    <t>VT MASTER SIA</t>
  </si>
  <si>
    <t>OFFICIUM SIA</t>
  </si>
  <si>
    <t>RIPO REMONTA CENTRS SIA</t>
  </si>
  <si>
    <t>VINILLE BURO SIA</t>
  </si>
  <si>
    <t>FRĪ KARTELIS SIA</t>
  </si>
  <si>
    <t>HELSIFUD SIA</t>
  </si>
  <si>
    <t>LAUKU PROJEKTU BIROJS SIA</t>
  </si>
  <si>
    <t>MAKS SIA</t>
  </si>
  <si>
    <t>S.V.ENERGY SIA</t>
  </si>
  <si>
    <t>LATEIRA FIREWOOD SIA</t>
  </si>
  <si>
    <t>5DIM SIA</t>
  </si>
  <si>
    <t>BM SERVISS R SIA</t>
  </si>
  <si>
    <t>1. ZEMGALES ĪPAŠUMU AĢENTŪRA SIA</t>
  </si>
  <si>
    <t>CĪRUĻKALNS-ATPŪTAS BĀZE SIA</t>
  </si>
  <si>
    <t>MEDIAN IJ SIA</t>
  </si>
  <si>
    <t>TRANSLACIJAS.LV SIA</t>
  </si>
  <si>
    <t>JS WOODMAGIC SIA</t>
  </si>
  <si>
    <t>EMT-86 SIA</t>
  </si>
  <si>
    <t>EVA DĀRZAM SIA</t>
  </si>
  <si>
    <t>NĒĢIS SIA</t>
  </si>
  <si>
    <t>APSĪTES AG SIA</t>
  </si>
  <si>
    <t>LATVIJAS TIESNEŠU MĀCĪBU CENTRS NODIBINĀJUMS</t>
  </si>
  <si>
    <t>DATU TEHNOLOĢIJU GRUPA SIA</t>
  </si>
  <si>
    <t>ELEKTRICHKA SIA</t>
  </si>
  <si>
    <t>ĢIMENES SIRDS SIA</t>
  </si>
  <si>
    <t>BAMBOOK SIA</t>
  </si>
  <si>
    <t>ROMANOVS SERGEJS</t>
  </si>
  <si>
    <t>ŠIMKUS JURIS</t>
  </si>
  <si>
    <t>ŠTĀLE-KRĒMERE MARGITA</t>
  </si>
  <si>
    <t>TRAUTMANE DAINA</t>
  </si>
  <si>
    <t>ZILAIS PUTNS SIA</t>
  </si>
  <si>
    <t>LATVIJAS AMERIKAS ACU CENTRS SIA</t>
  </si>
  <si>
    <t>ARKO SERVISS SIA</t>
  </si>
  <si>
    <t>TRANSPORTA GRUPA SL SIA</t>
  </si>
  <si>
    <t>KALE SIA</t>
  </si>
  <si>
    <t>VALĒRIJA BARJERA NEKUSTAMIE ĪPAŠUMI SIA</t>
  </si>
  <si>
    <t>MĒBEĻU DIZAINA FABRIKA SIA</t>
  </si>
  <si>
    <t>ROZES ZIEDS SIA</t>
  </si>
  <si>
    <t>PREMIUM X SIA</t>
  </si>
  <si>
    <t>RADOŠĀ DARBNĪCA LM SIA</t>
  </si>
  <si>
    <t>ROLANDS S SIA</t>
  </si>
  <si>
    <t>PARTNERI M.G. SIA</t>
  </si>
  <si>
    <t>LT SERVICES SIA</t>
  </si>
  <si>
    <t>VALET PARKING SIA</t>
  </si>
  <si>
    <t>BALTICVISION RIGA SIA</t>
  </si>
  <si>
    <t>BALTIC BLUES LV SIA</t>
  </si>
  <si>
    <t>CUSTOS SIA</t>
  </si>
  <si>
    <t>UG TECH SIA</t>
  </si>
  <si>
    <t>ALPHATECHLAB SIA</t>
  </si>
  <si>
    <t>MMM SERVISS SIA</t>
  </si>
  <si>
    <t>MA DATORI SIA</t>
  </si>
  <si>
    <t>ST.PETRUS SIA</t>
  </si>
  <si>
    <t>BĻODA.LV SIA</t>
  </si>
  <si>
    <t>MATOGARD LV SIA</t>
  </si>
  <si>
    <t>JAUNĀ SAKTA SIA</t>
  </si>
  <si>
    <t>SALIENA SIA</t>
  </si>
  <si>
    <t>VIA SIA</t>
  </si>
  <si>
    <t>CIN-CIN SIA</t>
  </si>
  <si>
    <t>BUDDY CAR SIA</t>
  </si>
  <si>
    <t>RŪĶU NAMS IK</t>
  </si>
  <si>
    <t>DEM SIA</t>
  </si>
  <si>
    <t>PRONTO CARGO SIA</t>
  </si>
  <si>
    <t>HAIDY IK</t>
  </si>
  <si>
    <t>MVI SIA</t>
  </si>
  <si>
    <t>TILTS SIA</t>
  </si>
  <si>
    <t>IMPRESA PRO SIA</t>
  </si>
  <si>
    <t>ULŽA AUTO SIA</t>
  </si>
  <si>
    <t>SADZĪVES CENTRS KRISTĀLS SIA</t>
  </si>
  <si>
    <t>IMMER DIGITAL AS</t>
  </si>
  <si>
    <t>KASECKA INGRĪDA</t>
  </si>
  <si>
    <t>BG SIA</t>
  </si>
  <si>
    <t>FRODIS SIA</t>
  </si>
  <si>
    <t>ANTIKVARIĀTS PLANĒTA SIA</t>
  </si>
  <si>
    <t>SATEKS R SIA</t>
  </si>
  <si>
    <t>CITA SANTEHNIKA SIA</t>
  </si>
  <si>
    <t>ENKURS 3 KOOPERATĪVĀ SABIEDRĪBA</t>
  </si>
  <si>
    <t>TRADITIONAL TIMBER SIA</t>
  </si>
  <si>
    <t>ALEKS PLUS SIA</t>
  </si>
  <si>
    <t>PRINTPACK SERVICE SIA</t>
  </si>
  <si>
    <t>BLAGOVEST TURSERVISS SIA</t>
  </si>
  <si>
    <t>PIRMAIS BALTIJAS KANĀLS SIA</t>
  </si>
  <si>
    <t>KAZENE SIA</t>
  </si>
  <si>
    <t>ELIPSE BLC SIA</t>
  </si>
  <si>
    <t>ZIEDU DEKO SIA</t>
  </si>
  <si>
    <t>VELLĀRS IKSS SIA</t>
  </si>
  <si>
    <t>A-BIROJS SIA</t>
  </si>
  <si>
    <t>LATVIJAS MASIERU ASOCIĀCIJA BIEDRĪBA</t>
  </si>
  <si>
    <t>FUTBOLA KLUBS MONARHS BIEDRĪBA</t>
  </si>
  <si>
    <t>MEDICĪNAS SABIEDRĪBA SEI GESUND SIA</t>
  </si>
  <si>
    <t>GASTAT SIA</t>
  </si>
  <si>
    <t>SABILES SIDRS SIA</t>
  </si>
  <si>
    <t>BĒRNUDĀRZS SIA</t>
  </si>
  <si>
    <t>EKONSULT SIA</t>
  </si>
  <si>
    <t>CIAO TRAVEL &amp; TRANSLATIONS SIA</t>
  </si>
  <si>
    <t>CIVITTA LATVIJA SIA</t>
  </si>
  <si>
    <t>PIRMĀ AKMENS STUDIJA SIA</t>
  </si>
  <si>
    <t>PREMIUM PROPERTIES SIA</t>
  </si>
  <si>
    <t>NOBLE WINE SIA</t>
  </si>
  <si>
    <t>LC BROKERI SIA</t>
  </si>
  <si>
    <t>GUNTARS UN PARTNERI SIA</t>
  </si>
  <si>
    <t>EIMA SIA</t>
  </si>
  <si>
    <t>BECHEF SIA</t>
  </si>
  <si>
    <t>EGA APDARE SIA</t>
  </si>
  <si>
    <t>DROZZI SIA</t>
  </si>
  <si>
    <t>EXUPERY SIA</t>
  </si>
  <si>
    <t>DAIRITEN SIA</t>
  </si>
  <si>
    <t>SP FOODS SIA</t>
  </si>
  <si>
    <t>SIMANBALTIC PROPERTY MANAGEMENT SIA</t>
  </si>
  <si>
    <t>MCRA SIA</t>
  </si>
  <si>
    <t>SIROWA DENTAL CLINIC AS</t>
  </si>
  <si>
    <t>RĪGAS SEIFI AS</t>
  </si>
  <si>
    <t>SWL SIA</t>
  </si>
  <si>
    <t>SOFI TRANS SIA</t>
  </si>
  <si>
    <t>LEARN N PLAY SIA</t>
  </si>
  <si>
    <t>RENTURE SIA</t>
  </si>
  <si>
    <t>MARINER FINANCE P.L.C. FILIĀLE LATVIJĀ ĀRVALSTU FILIĀLE</t>
  </si>
  <si>
    <t>THE ROCK BROTHERS SIA</t>
  </si>
  <si>
    <t>JTG SIA</t>
  </si>
  <si>
    <t>ĀBOLĪTS SIA</t>
  </si>
  <si>
    <t>RED CAB LIDOSTA SIA</t>
  </si>
  <si>
    <t>LEAX RĒZEKNE SIA</t>
  </si>
  <si>
    <t>TERRA TRADE SIA</t>
  </si>
  <si>
    <t>JUVI SIA</t>
  </si>
  <si>
    <t>VENDI DATA LINE SIA</t>
  </si>
  <si>
    <t>AMATCIEMS FF SIA</t>
  </si>
  <si>
    <t>OPEN MINDED COURSES SIA</t>
  </si>
  <si>
    <t>MIITTECH SIA</t>
  </si>
  <si>
    <t>BEST WOOD EUROPE SIA</t>
  </si>
  <si>
    <t>ANIVA SIA</t>
  </si>
  <si>
    <t>LAIMA PRINT SIA</t>
  </si>
  <si>
    <t>BMF SIA</t>
  </si>
  <si>
    <t>SUP SIA</t>
  </si>
  <si>
    <t>INKOMERC HOLDING AS</t>
  </si>
  <si>
    <t>MONYS SIA</t>
  </si>
  <si>
    <t>MASWEG SIA</t>
  </si>
  <si>
    <t>VILCĒNS MĀRTIŅŠ</t>
  </si>
  <si>
    <t>GULBIS ERNESTS</t>
  </si>
  <si>
    <t>MAKAROVA JANA</t>
  </si>
  <si>
    <t>RADIO SWH AS</t>
  </si>
  <si>
    <t>MARATHON LTD SIA</t>
  </si>
  <si>
    <t>KONIG SIA</t>
  </si>
  <si>
    <t>MODES SALONS VILNIS SIA</t>
  </si>
  <si>
    <t>ELĪZA-K AS</t>
  </si>
  <si>
    <t>BALTIJAS INTERNACIONĀLAIS MARINAS SERVISS 1 SIA</t>
  </si>
  <si>
    <t>NERIŅA V SIA</t>
  </si>
  <si>
    <t>PITSTOP SERVISS SIA</t>
  </si>
  <si>
    <t>DINOTRANS SIA</t>
  </si>
  <si>
    <t>LPP LATVIA LTD SIA</t>
  </si>
  <si>
    <t>BIROTEKS SERVISS SIA</t>
  </si>
  <si>
    <t>D.M. HOLDINGS SIA</t>
  </si>
  <si>
    <t>L.B.C. BALTIC SIA</t>
  </si>
  <si>
    <t>ULTRALINE SIA</t>
  </si>
  <si>
    <t>CLYDE MARINE RECRUITMENT (LATVIA) SIA</t>
  </si>
  <si>
    <t>APRANGA PLV SIA</t>
  </si>
  <si>
    <t>APRANGA BPB LV SIA</t>
  </si>
  <si>
    <t>PEEK &amp; CLOPPENBURG SIA</t>
  </si>
  <si>
    <t>MAKE ART BIEDRĪBA</t>
  </si>
  <si>
    <t>EKSIM TRANS SIA</t>
  </si>
  <si>
    <t>RĀTFELDERU ĢIMENES PRAKSE SIA</t>
  </si>
  <si>
    <t>MODUS INVEST SIA</t>
  </si>
  <si>
    <t>UZPIRKSTENIS SIA</t>
  </si>
  <si>
    <t>KNIGA LV SIA</t>
  </si>
  <si>
    <t>COLOR EXPERT-STORCH LV SIA</t>
  </si>
  <si>
    <t>DELTA KOMPĀNIJA SIA</t>
  </si>
  <si>
    <t>BALTIC CUSTOMS SIA</t>
  </si>
  <si>
    <t>CV-R SIA</t>
  </si>
  <si>
    <t>TOBIS LATVIA SIA</t>
  </si>
  <si>
    <t>AMILASTA SIA</t>
  </si>
  <si>
    <t>FRANCORP BALTIC SIA</t>
  </si>
  <si>
    <t>IRENTAL.LV SIA</t>
  </si>
  <si>
    <t>LABO PAKALPOJUMU BIROJS SIA</t>
  </si>
  <si>
    <t>AB SHOP 707 SIA</t>
  </si>
  <si>
    <t>RECOVER SIA</t>
  </si>
  <si>
    <t>OREC PROPERTY SIA</t>
  </si>
  <si>
    <t>LUMIDIJ SIA</t>
  </si>
  <si>
    <t>CLEANLIVING GROUP SIA</t>
  </si>
  <si>
    <t>GINOSI LATVIA LLC SIA</t>
  </si>
  <si>
    <t>VIKBOLDS SIA</t>
  </si>
  <si>
    <t>APRANGA HLV SIA</t>
  </si>
  <si>
    <t>MEBELLUX SIA</t>
  </si>
  <si>
    <t>GROS AUTO - GZ SIA</t>
  </si>
  <si>
    <t>FONTAINE.ENT. SIA</t>
  </si>
  <si>
    <t>VIATA SIA</t>
  </si>
  <si>
    <t>PAPĪRHAUS SIA</t>
  </si>
  <si>
    <t>BALVU BILDES SIA</t>
  </si>
  <si>
    <t>EFEKTS AJV AS</t>
  </si>
  <si>
    <t>SKYLAND SIA</t>
  </si>
  <si>
    <t>B.RIČS SIA</t>
  </si>
  <si>
    <t>MANTA NORTH SIA</t>
  </si>
  <si>
    <t>AIDO SIA</t>
  </si>
  <si>
    <t>LILIJA LRT SIA</t>
  </si>
  <si>
    <t>JĒKABPILS GRĀMATA SIA</t>
  </si>
  <si>
    <t>LAPSA SIA</t>
  </si>
  <si>
    <t>HOLMS SIA</t>
  </si>
  <si>
    <t>LEHAIM SIA</t>
  </si>
  <si>
    <t>ADAM AUTO SIA</t>
  </si>
  <si>
    <t>STREET BURGERS LIEPĀJA SIA</t>
  </si>
  <si>
    <t>HAVE A TREE SIA</t>
  </si>
  <si>
    <t>IRESTA SIA</t>
  </si>
  <si>
    <t>PROFIT GRĀMATVEDĪBA SIA</t>
  </si>
  <si>
    <t>BASE.LV SIA</t>
  </si>
  <si>
    <t>DENALS AUTOCENTRS SIA</t>
  </si>
  <si>
    <t>BALDUNČIKA LĪGA</t>
  </si>
  <si>
    <t>SIRMULIS ANDRIS</t>
  </si>
  <si>
    <t>KARPIČA INGA</t>
  </si>
  <si>
    <t>SALONS A SIA</t>
  </si>
  <si>
    <t>VISSA SIA</t>
  </si>
  <si>
    <t>ODA SIA</t>
  </si>
  <si>
    <t>ODARA SIA</t>
  </si>
  <si>
    <t>B-BUS SIA</t>
  </si>
  <si>
    <t>VOLKARS SIA</t>
  </si>
  <si>
    <t>RAITA IXO SIA</t>
  </si>
  <si>
    <t>LATVERIJA SIA</t>
  </si>
  <si>
    <t>RODEN SIA</t>
  </si>
  <si>
    <t>DĀVANU SERVISS SIA</t>
  </si>
  <si>
    <t>BALTIJAS MODES FEDERĀCIJA BIEDRĪBA</t>
  </si>
  <si>
    <t>LATVIJAS ENERGOCELTNIEKS SIA</t>
  </si>
  <si>
    <t>HAVAS LATVIA SIA</t>
  </si>
  <si>
    <t>AUTO ELEGANCE SIA</t>
  </si>
  <si>
    <t>BN CONSTRUCTION SIA</t>
  </si>
  <si>
    <t>L.E.C. TRAVEL SIA</t>
  </si>
  <si>
    <t>FOS GROUP SIA</t>
  </si>
  <si>
    <t>SHODO SIA</t>
  </si>
  <si>
    <t>AV BAR SIA</t>
  </si>
  <si>
    <t>DIGIZEMGUS SIA</t>
  </si>
  <si>
    <t>LAILIO SOLUTIONS SIA</t>
  </si>
  <si>
    <t>SKALIST SIA</t>
  </si>
  <si>
    <t>LENIS L SIA</t>
  </si>
  <si>
    <t>CARGLOSS SIA</t>
  </si>
  <si>
    <t>VINTAN SIA</t>
  </si>
  <si>
    <t>LATVIJAS APDROŠINĀTĀJU AUTOSERVISS SIA</t>
  </si>
  <si>
    <t>BRAVO EVENTS SIA</t>
  </si>
  <si>
    <t>FISSMAN SIA</t>
  </si>
  <si>
    <t>VISUAL COMMUNICATION GROUP SIA</t>
  </si>
  <si>
    <t>FIRST ONE SIA</t>
  </si>
  <si>
    <t>ATPŪTAS BRĪDIS SIA</t>
  </si>
  <si>
    <t>LOVAT SIA</t>
  </si>
  <si>
    <t>AK-71 SIA</t>
  </si>
  <si>
    <t>SANO D SIA</t>
  </si>
  <si>
    <t>WIPAUTO SIA</t>
  </si>
  <si>
    <t>S.MOTORS SIA</t>
  </si>
  <si>
    <t>RAISKUMA LABUMU DARĪTAVA SIA</t>
  </si>
  <si>
    <t>KP INDRA SIA</t>
  </si>
  <si>
    <t>HIKE SIA</t>
  </si>
  <si>
    <t>LAUMAS SIA</t>
  </si>
  <si>
    <t>DENS SIA</t>
  </si>
  <si>
    <t>POST SERVICE SIA</t>
  </si>
  <si>
    <t>OSTBY SIA</t>
  </si>
  <si>
    <t>OSA GROUP SIA</t>
  </si>
  <si>
    <t>STORE SIA</t>
  </si>
  <si>
    <t>BĀNĪTIS SIA</t>
  </si>
  <si>
    <t>KNIŠA IRINA</t>
  </si>
  <si>
    <t>ERNSTSONS JĀNIS</t>
  </si>
  <si>
    <t>DRĀZNIECE ELĪZA</t>
  </si>
  <si>
    <t>ZOBĀRSTNIECĪBAS PRAKSE VECRĪGA SIA</t>
  </si>
  <si>
    <t>KENDA SIA</t>
  </si>
  <si>
    <t>FITLAINS SIA</t>
  </si>
  <si>
    <t>SAGRAFFITTO SIA</t>
  </si>
  <si>
    <t>TRESTS SIA</t>
  </si>
  <si>
    <t>BRANDBOX SIA</t>
  </si>
  <si>
    <t>SALAS NAMS SIA</t>
  </si>
  <si>
    <t>GROGLASS SIA</t>
  </si>
  <si>
    <t>AL MET SIA</t>
  </si>
  <si>
    <t>BALTIC CONSULTANCY SIA</t>
  </si>
  <si>
    <t>GOODWILLS SIA</t>
  </si>
  <si>
    <t>GLOBAL BALT SIA</t>
  </si>
  <si>
    <t>LIDARS A SIA</t>
  </si>
  <si>
    <t>MEDASKO SIA</t>
  </si>
  <si>
    <t>GATE ONE SIA</t>
  </si>
  <si>
    <t>DANBALT FOOTWEAR SIA</t>
  </si>
  <si>
    <t>FFT SIA</t>
  </si>
  <si>
    <t>AKMI PLUS SIA</t>
  </si>
  <si>
    <t>LATMETĀLS STEEL SIA</t>
  </si>
  <si>
    <t>LAILIO SIA</t>
  </si>
  <si>
    <t>REBALT MODULAR SYSTEMS SIA</t>
  </si>
  <si>
    <t>PIRMAS SIA</t>
  </si>
  <si>
    <t>SOLVI GRAND SIA</t>
  </si>
  <si>
    <t>STRUCTURAL SOLUTIONS SIA</t>
  </si>
  <si>
    <t>RBRS SIA</t>
  </si>
  <si>
    <t>B-MUSIC SIA</t>
  </si>
  <si>
    <t>AGILITY SPORTS SIA</t>
  </si>
  <si>
    <t>ETIC SIA</t>
  </si>
  <si>
    <t>EK ELEKTRO ENERGIE SIA</t>
  </si>
  <si>
    <t>BROĶI IP SIA</t>
  </si>
  <si>
    <t>VĪTOLS UN VĪTOLS SIA</t>
  </si>
  <si>
    <t>ĀRSTA KARINAS PAŠETKINAS PRIVĀTPRAKSE KOSMETOLOĢIJĀ SIA</t>
  </si>
  <si>
    <t>METFORCE SIA</t>
  </si>
  <si>
    <t>NEW STORE SIA</t>
  </si>
  <si>
    <t>TT BALTICS SIA</t>
  </si>
  <si>
    <t>HAKUNA TAKA SIA</t>
  </si>
  <si>
    <t>TAPROOM SIA</t>
  </si>
  <si>
    <t>AN3 GROUP SIA</t>
  </si>
  <si>
    <t>JO-JO.LV SIA</t>
  </si>
  <si>
    <t>LEVAŽ SIA</t>
  </si>
  <si>
    <t>LIEPĀJAS FURNITŪRA SIA</t>
  </si>
  <si>
    <t>KĀPENIEKI SIA</t>
  </si>
  <si>
    <t>ĶIRSIS AR SIA</t>
  </si>
  <si>
    <t>EINO SIA</t>
  </si>
  <si>
    <t>EXQUISITO SIA</t>
  </si>
  <si>
    <t>WELDDEKO SIA</t>
  </si>
  <si>
    <t>ZIEMEĻNIEKI ZEMNIEKA SAIMNIECĪBA</t>
  </si>
  <si>
    <t>LAURINE SIA</t>
  </si>
  <si>
    <t>REHABILITĀCIJAS CENTRS KRIMULDA SIA</t>
  </si>
  <si>
    <t>OPTIC GURU SIA</t>
  </si>
  <si>
    <t>1221 SIA</t>
  </si>
  <si>
    <t>LEV SIA</t>
  </si>
  <si>
    <t>LATVIJAS KULTŪRAS AKADĒMIJAS LATVIJAS KULTŪRAS KOLEDŽA LATVIJAS KULTŪRAS AKADĒMIJAS AĢENTŪRA</t>
  </si>
  <si>
    <t>BIOTEHNISKAIS CENTRS AS</t>
  </si>
  <si>
    <t>DANBALT RĪGA SIA</t>
  </si>
  <si>
    <t>TASKO SIA</t>
  </si>
  <si>
    <t>ARVJA ZIVIS SIA</t>
  </si>
  <si>
    <t>MIHAILOVS VITĀLIJS</t>
  </si>
  <si>
    <t>LATVIJAS DZELZCEĻŠ VAS</t>
  </si>
  <si>
    <t>SKONTO PLAN LTD SIA</t>
  </si>
  <si>
    <t>VIRAL SIA</t>
  </si>
  <si>
    <t>HODOS SIA</t>
  </si>
  <si>
    <t>VILORI SIA</t>
  </si>
  <si>
    <t>REHABILITĀCIJAS CENTRS LĪGATNE SIA</t>
  </si>
  <si>
    <t>GAUJA AB SIA</t>
  </si>
  <si>
    <t>VALĒRIJA LUKSS SIA</t>
  </si>
  <si>
    <t>LOUVRE SIA</t>
  </si>
  <si>
    <t>BALTPAPĪRS SIA</t>
  </si>
  <si>
    <t>FF INTERNATIONAL MOVERS SIA</t>
  </si>
  <si>
    <t>RAIVJA ARŠAUSKA VESELĪBAS CENTRS SIA</t>
  </si>
  <si>
    <t>PADVA, PARINOV UN PARTNERI AS</t>
  </si>
  <si>
    <t>ML AUTO SIA</t>
  </si>
  <si>
    <t>BALTIC INVESTMENT TRUST SIA</t>
  </si>
  <si>
    <t>SANFASHION SIA</t>
  </si>
  <si>
    <t>AGROUP SIA</t>
  </si>
  <si>
    <t>IGLIT SIA</t>
  </si>
  <si>
    <t>BIROJA APGĀDES CENTRS SIA</t>
  </si>
  <si>
    <t>DANBALT BOUTIQUE SIA</t>
  </si>
  <si>
    <t>MARRINO SIA</t>
  </si>
  <si>
    <t>ARBETS SIA</t>
  </si>
  <si>
    <t>LĪČEZERS AT SIA</t>
  </si>
  <si>
    <t>FARO BGS SIA</t>
  </si>
  <si>
    <t>MAIMAI SIA</t>
  </si>
  <si>
    <t>CF RIGA SIA</t>
  </si>
  <si>
    <t>ZALS SIA</t>
  </si>
  <si>
    <t>ECONOPHYSICA SIA</t>
  </si>
  <si>
    <t>HANSAMATRIX PĀROGRE SIA</t>
  </si>
  <si>
    <t>MR TRANS SIA</t>
  </si>
  <si>
    <t>GLOBAL LUX SIA</t>
  </si>
  <si>
    <t>ZIEDU FORMULA SIA</t>
  </si>
  <si>
    <t>ZIEDU GURU RETAIL SIA</t>
  </si>
  <si>
    <t>FOOD FESTIVAL SIA</t>
  </si>
  <si>
    <t>KRZK SIA</t>
  </si>
  <si>
    <t>TRANS LEGAL CONSULTING SIA</t>
  </si>
  <si>
    <t>PR LINIJA SIA</t>
  </si>
  <si>
    <t>SPORTA INSTITŪTS SIA</t>
  </si>
  <si>
    <t>SOLDINA SIA</t>
  </si>
  <si>
    <t>ALGORITMS L SIA</t>
  </si>
  <si>
    <t>GREENPREX SIA</t>
  </si>
  <si>
    <t>DMS SFĒRA SIA</t>
  </si>
  <si>
    <t>PLŪDU SIA</t>
  </si>
  <si>
    <t>APETITE SIA</t>
  </si>
  <si>
    <t>AU SIA</t>
  </si>
  <si>
    <t>DIGITĀLAIS SERVISS SIA</t>
  </si>
  <si>
    <t>ADAM DECOLIGHT LATVIA ĀRVALSTU FILIĀLE</t>
  </si>
  <si>
    <t>TINGA SIA</t>
  </si>
  <si>
    <t>DS4V SIA</t>
  </si>
  <si>
    <t>4 MEN SIA</t>
  </si>
  <si>
    <t>ZVĒRINĀTU ADVOKĀTU BIROJS BDO LAW</t>
  </si>
  <si>
    <t>DITTON PIEVADĶĒŽU RŪPNĪCA AS</t>
  </si>
  <si>
    <t>KALNA OPTIKA SIA</t>
  </si>
  <si>
    <t>CLEANHOUSE SIA</t>
  </si>
  <si>
    <t>ZEMGUS LB SIA</t>
  </si>
  <si>
    <t>LEAX BALTIX SIA</t>
  </si>
  <si>
    <t>GLASTEKS SIA</t>
  </si>
  <si>
    <t>IONICA SERVISS SIA</t>
  </si>
  <si>
    <t>SYNCHRO LATVIA BIEDRĪBA</t>
  </si>
  <si>
    <t>RIVITA BALTICA SIA</t>
  </si>
  <si>
    <t>REGAT SIA</t>
  </si>
  <si>
    <t>GUSTAVBEĶEREJA SIA</t>
  </si>
  <si>
    <t>IGUCIS SIA</t>
  </si>
  <si>
    <t>MĪTAVAS INDUSTRIJA SIA</t>
  </si>
  <si>
    <t>POGA EP SIA</t>
  </si>
  <si>
    <t>FRESH AND CLEAN SIA</t>
  </si>
  <si>
    <t>FINO.LV SIA</t>
  </si>
  <si>
    <t>NOTRA SIA</t>
  </si>
  <si>
    <t>LOKALI SIA</t>
  </si>
  <si>
    <t>ALTIJS SIA</t>
  </si>
  <si>
    <t>ANNO CLEANER SIA</t>
  </si>
  <si>
    <t>LIGHTSPACE TECHNOLOGIES SIA</t>
  </si>
  <si>
    <t>LOR KLĪNIKA SIA</t>
  </si>
  <si>
    <t>LGBR SIA</t>
  </si>
  <si>
    <t>VIETA PĒCAPSTRĀDE SIA</t>
  </si>
  <si>
    <t>IKDIENAS SĪKUMI SIA</t>
  </si>
  <si>
    <t>ADVENTOR SIA</t>
  </si>
  <si>
    <t>GALERIJA ROMAS DĀRZS SIA</t>
  </si>
  <si>
    <t>WANDOO FINANCE SIA</t>
  </si>
  <si>
    <t>NEMCO SIA</t>
  </si>
  <si>
    <t>BEAUTY BEE SIA</t>
  </si>
  <si>
    <t>XO.FM PRODUCTION SIA</t>
  </si>
  <si>
    <t>VZK SIA</t>
  </si>
  <si>
    <t>MUSEUMLV SIA</t>
  </si>
  <si>
    <t>PROMED SPORTA MEDICĪNA SIA</t>
  </si>
  <si>
    <t>GEOPLAST SIA</t>
  </si>
  <si>
    <t>FAZENDA 1 SIA</t>
  </si>
  <si>
    <t>LEO CAR SIA</t>
  </si>
  <si>
    <t>DZINTARKALNI 21 SIA</t>
  </si>
  <si>
    <t>SPIIKIIZI RIGA SIA</t>
  </si>
  <si>
    <t>PALMA COMPOSE IK</t>
  </si>
  <si>
    <t>ARDE DENTAL SIA</t>
  </si>
  <si>
    <t>JM PROJEKTS SIA</t>
  </si>
  <si>
    <t>IKKV SIA</t>
  </si>
  <si>
    <t>INTELLITECH SIA</t>
  </si>
  <si>
    <t>AJAKSS SIA</t>
  </si>
  <si>
    <t>ATIVITA SIA</t>
  </si>
  <si>
    <t>VIVASANI APAVI SIA</t>
  </si>
  <si>
    <t>PILSĒTNIECE ILZE</t>
  </si>
  <si>
    <t>ARKANA SIA</t>
  </si>
  <si>
    <t>AFC SIA</t>
  </si>
  <si>
    <t>UPES PROJEKTS SIA</t>
  </si>
  <si>
    <t>LAKI FRUIT SIA</t>
  </si>
  <si>
    <t>BALTIC METAL CONSTRUCTIONS SIA</t>
  </si>
  <si>
    <t>A &amp; P SIA</t>
  </si>
  <si>
    <t>LNK PROPERTY MANAGEMENT SIA</t>
  </si>
  <si>
    <t>ALANS SIA</t>
  </si>
  <si>
    <t>DZIEDRS SIA</t>
  </si>
  <si>
    <t>DATA SERVICE SIA</t>
  </si>
  <si>
    <t>LUETA SIA</t>
  </si>
  <si>
    <t>BELLA COLLANT SIA</t>
  </si>
  <si>
    <t>APTAUJU CENTRS SIA</t>
  </si>
  <si>
    <t>IS KLĪNIKA SIA</t>
  </si>
  <si>
    <t>LAIAL SIA</t>
  </si>
  <si>
    <t>FISCHER TRANSPORTE SIA</t>
  </si>
  <si>
    <t>TINEDO SIA</t>
  </si>
  <si>
    <t>RUBRIG SIA</t>
  </si>
  <si>
    <t>STRĪĶERI BISTRO SIA</t>
  </si>
  <si>
    <t>RIGA INTERNATIONAL TUITION CENTRE SIA</t>
  </si>
  <si>
    <t>GH MED SIA</t>
  </si>
  <si>
    <t>SIMANTIK TRADE SIA</t>
  </si>
  <si>
    <t>RML SIA</t>
  </si>
  <si>
    <t>ZIEDU GURU SIA</t>
  </si>
  <si>
    <t>AMBERHORECA, SIA</t>
  </si>
  <si>
    <t>JOKADO SIA</t>
  </si>
  <si>
    <t>LONGO LATVIA AS</t>
  </si>
  <si>
    <t>B&amp;J INVESTMENT SIA</t>
  </si>
  <si>
    <t>KERINE SIA</t>
  </si>
  <si>
    <t>DZ31 SIA</t>
  </si>
  <si>
    <t>S&amp;A SPORI SIA</t>
  </si>
  <si>
    <t>KIDFOOD SIA</t>
  </si>
  <si>
    <t>BALTICANZ PILNSABIEDRĪBA</t>
  </si>
  <si>
    <t>X EXPRESS SIA</t>
  </si>
  <si>
    <t>DVINSKA VN SIA</t>
  </si>
  <si>
    <t>A. JAUNSLEINES JURIDISKAIS BIROJS IK</t>
  </si>
  <si>
    <t>JAUNĀ OSTMALA SIA</t>
  </si>
  <si>
    <t>V.ROZGAS KOMERCFIRMA SIA</t>
  </si>
  <si>
    <t>HOTEL KOLUMBS SIA</t>
  </si>
  <si>
    <t>EASY TRAVEL LV SIA</t>
  </si>
  <si>
    <t>COOL BEANS SIA</t>
  </si>
  <si>
    <t>OREGANO SIA</t>
  </si>
  <si>
    <t>OZOMOTO SIA</t>
  </si>
  <si>
    <t>VG-COMPANY SIA</t>
  </si>
  <si>
    <t>INCREMENTUM PLUS SIA</t>
  </si>
  <si>
    <t>KORIDE SIA</t>
  </si>
  <si>
    <t>BŪVALTS R SIA</t>
  </si>
  <si>
    <t>HOTEL AMRITA SIA</t>
  </si>
  <si>
    <t>LOP SIA</t>
  </si>
  <si>
    <t>FLORA MAGNOLIJA SIA</t>
  </si>
  <si>
    <t>TAVADRUKĀTAVA SIA</t>
  </si>
  <si>
    <t>JUZĀNE SANDRA</t>
  </si>
  <si>
    <t>ZEMĪTE SOLVITA</t>
  </si>
  <si>
    <t>ALAN LTD SIA</t>
  </si>
  <si>
    <t>BALTIJAS DISTRIBUTORU GRUPA SIA</t>
  </si>
  <si>
    <t>DENIELS SIA</t>
  </si>
  <si>
    <t>WESTWARD SIA</t>
  </si>
  <si>
    <t>INFORMĀCIJAS SISTĒMU MENEDŽMENTA AUGSTSKOLA SIA</t>
  </si>
  <si>
    <t>EURO BALTRONICS SIA</t>
  </si>
  <si>
    <t>BRAIN GAMES SIA</t>
  </si>
  <si>
    <t>AKMENS KRĀSNIS SIA</t>
  </si>
  <si>
    <t>ZAIGAS GAILES BIROJS SIA</t>
  </si>
  <si>
    <t>KREISS SIA</t>
  </si>
  <si>
    <t>PROSUM SIA</t>
  </si>
  <si>
    <t>PARTNERI UN PAKALPOJUMI SIA</t>
  </si>
  <si>
    <t>ABAVAS DĀRZI SIA</t>
  </si>
  <si>
    <t>SUNZOOM SIA</t>
  </si>
  <si>
    <t>CRISTIE CUTE SIA</t>
  </si>
  <si>
    <t>ASTORDENT SIA</t>
  </si>
  <si>
    <t>ANNAS HOTEL SIA</t>
  </si>
  <si>
    <t>BREMAN SIA</t>
  </si>
  <si>
    <t>CENTA SIA</t>
  </si>
  <si>
    <t>LUDOVICE SIA</t>
  </si>
  <si>
    <t>EKOBLOKI SIA</t>
  </si>
  <si>
    <t>OSTBY PRODUCTION SIA</t>
  </si>
  <si>
    <t>APOLLO CAFE SIA</t>
  </si>
  <si>
    <t>SMART SOLUTIONS SIA</t>
  </si>
  <si>
    <t>VĒLME AI SIA</t>
  </si>
  <si>
    <t>KONCEPTVEIKALS MA:LA SIA</t>
  </si>
  <si>
    <t>LV MEŽSAIMNIEKS SIA</t>
  </si>
  <si>
    <t>OSKARA TRANSPORTS SIA</t>
  </si>
  <si>
    <t>IVANOVS JURIS</t>
  </si>
  <si>
    <t>KRASTS A SIA</t>
  </si>
  <si>
    <t>BALTROTORS SIA</t>
  </si>
  <si>
    <t>SABIEDRĪBAS INFORMĒŠANAS CENTRS SIA</t>
  </si>
  <si>
    <t>SKOTSSKRODERS SIA</t>
  </si>
  <si>
    <t>EHR REKLĀMA SIA</t>
  </si>
  <si>
    <t>MV HOTELS SIA</t>
  </si>
  <si>
    <t>VITRUM FACTORY SIA</t>
  </si>
  <si>
    <t>PANDERS SIA</t>
  </si>
  <si>
    <t>INDUS LIMITED SIA</t>
  </si>
  <si>
    <t>OPIS V SIA</t>
  </si>
  <si>
    <t>LOGAN CARGO SIA</t>
  </si>
  <si>
    <t>GRANDE DUE SIA</t>
  </si>
  <si>
    <t>FISH HOUSE RESTAURANT SIA</t>
  </si>
  <si>
    <t>ANDERSO SIA</t>
  </si>
  <si>
    <t>RP BUILDING SIA</t>
  </si>
  <si>
    <t>MOTIVAL SIA</t>
  </si>
  <si>
    <t>VENIT SIA</t>
  </si>
  <si>
    <t>AUDIO NOMA SIA</t>
  </si>
  <si>
    <t>ŪDENSPUTNI SIA</t>
  </si>
  <si>
    <t>SMAIDS MĀJĀS SIA</t>
  </si>
  <si>
    <t>TRANSACT PRO SIA</t>
  </si>
  <si>
    <t>FLORA SIA</t>
  </si>
  <si>
    <t>DPS SERVISS SIA</t>
  </si>
  <si>
    <t>BUNGU SKOLA SIA</t>
  </si>
  <si>
    <t>KĀPIŅA SIA</t>
  </si>
  <si>
    <t>AGRO-KAĶENIEKI SIA</t>
  </si>
  <si>
    <t>STEELGUARD SIA</t>
  </si>
  <si>
    <t>UB BŪVE SIA</t>
  </si>
  <si>
    <t>BAKRADZE ĒRIKS</t>
  </si>
  <si>
    <t>PĪLĀCIS MĀRIS</t>
  </si>
  <si>
    <t>CIRCLE K LATVIA SIA</t>
  </si>
  <si>
    <t>TC MOTORS SIA</t>
  </si>
  <si>
    <t>KRIPATIŅAS KONDITOREJA SIA</t>
  </si>
  <si>
    <t>J &amp; R GRUPA SIA</t>
  </si>
  <si>
    <t>ARNETO SIA</t>
  </si>
  <si>
    <t>COMMUNICATIONS &amp; STRATEGIES SIA</t>
  </si>
  <si>
    <t>PREMIUM BRANDS SIA</t>
  </si>
  <si>
    <t>WORLD AUDIO DISTRIBUTION SIA</t>
  </si>
  <si>
    <t>GOKSTAD HUS SIA</t>
  </si>
  <si>
    <t>SM LOGISTIC SIA</t>
  </si>
  <si>
    <t>RAMENIKA SIA</t>
  </si>
  <si>
    <t>LONGO GROUP AS</t>
  </si>
  <si>
    <t>MONTEVA SIA</t>
  </si>
  <si>
    <t>AGROLATS SIA</t>
  </si>
  <si>
    <t>ANDEKO SIA</t>
  </si>
  <si>
    <t>KATRĪNKOKS SIA</t>
  </si>
  <si>
    <t>DKKV SIA</t>
  </si>
  <si>
    <t>NEIMIŠEVA ELIZABETE</t>
  </si>
  <si>
    <t>TTS (TRANSPORTATION TECHNOLOGY SYSTEMS) SIA</t>
  </si>
  <si>
    <t>PRINTSTILS SIA</t>
  </si>
  <si>
    <t>SKAI PLUSS SIA</t>
  </si>
  <si>
    <t>STENDERS SIA</t>
  </si>
  <si>
    <t>BAMAKO SIA</t>
  </si>
  <si>
    <t>NORDIC HOMES SIA</t>
  </si>
  <si>
    <t>MOMENTUM RĪGA SIA</t>
  </si>
  <si>
    <t>ATTĪSTĪBAS FONDA SERVISS SIA</t>
  </si>
  <si>
    <t>ORTHOLIGHT SIA</t>
  </si>
  <si>
    <t>MIHAĻ GROUP SIA</t>
  </si>
  <si>
    <t>EUROLCDS SIA</t>
  </si>
  <si>
    <t>HIDROLATS SIA</t>
  </si>
  <si>
    <t>MMD-RĀMJU SISTĒMAS SIA</t>
  </si>
  <si>
    <t>ROMA RESTORANS SIA</t>
  </si>
  <si>
    <t>AVANE SIA</t>
  </si>
  <si>
    <t>MĪTAVA SIA</t>
  </si>
  <si>
    <t>M&amp;C PLUS SIA</t>
  </si>
  <si>
    <t>RED CAB CITY SIA</t>
  </si>
  <si>
    <t>B02 SIA</t>
  </si>
  <si>
    <t>RE INVESTMENT SIA</t>
  </si>
  <si>
    <t>BEĶERI US SIA</t>
  </si>
  <si>
    <t>GRĀFA AUTO SIA</t>
  </si>
  <si>
    <t>AJOR SIA</t>
  </si>
  <si>
    <t>AFANASENKO ANDREJS</t>
  </si>
  <si>
    <t>GAIĻEZERS PLUS AS</t>
  </si>
  <si>
    <t>IKM MANAGEMENT SIA</t>
  </si>
  <si>
    <t>IZGLĪTĪBAS NAMS AS</t>
  </si>
  <si>
    <t>ALEJA LUKSS SIA</t>
  </si>
  <si>
    <t>MONVITA SIA</t>
  </si>
  <si>
    <t>PIXELART SIA</t>
  </si>
  <si>
    <t>VELGS SIA</t>
  </si>
  <si>
    <t>OCT BALTIC SIA</t>
  </si>
  <si>
    <t>STIMULA SIA</t>
  </si>
  <si>
    <t>SEAFOOD TRADING &amp; DELIVERY SIA</t>
  </si>
  <si>
    <t>STR INSURANCE BROKERS SIA</t>
  </si>
  <si>
    <t>MERKURIJS LS SIA</t>
  </si>
  <si>
    <t>LILLABO SIA</t>
  </si>
  <si>
    <t>LPM GROUP SIA</t>
  </si>
  <si>
    <t>KUSTAVI SIA</t>
  </si>
  <si>
    <t>HIDROLATS ČL SIA</t>
  </si>
  <si>
    <t>GREYWOLF PROPERTIES SIA</t>
  </si>
  <si>
    <t>PERSONAL EXPERT SIA</t>
  </si>
  <si>
    <t>INTECO WOOD SIA</t>
  </si>
  <si>
    <t>GROSTS SIA</t>
  </si>
  <si>
    <t>BALTIC HOSPITALITY GROUP SIA</t>
  </si>
  <si>
    <t>BALTIC DEVON MINK SIA</t>
  </si>
  <si>
    <t>RENTAL AF SIA</t>
  </si>
  <si>
    <t>PROJECT DEVELOPMENT SIA</t>
  </si>
  <si>
    <t>LATVIJAS SPORTA VETERĀNU-SENIORU SAVIENĪBA BIEDRĪBA</t>
  </si>
  <si>
    <t>VALMIERAS FUTBOLA KLUBS</t>
  </si>
  <si>
    <t>HEALTHY LIFE SIA</t>
  </si>
  <si>
    <t>SPH ENGINEERING SIA</t>
  </si>
  <si>
    <t>MK FOOD SIA</t>
  </si>
  <si>
    <t>NAKTS KLUBS EDEM SIA</t>
  </si>
  <si>
    <t>GAŅĢE GITA</t>
  </si>
  <si>
    <t>RIKON AS</t>
  </si>
  <si>
    <t>VALMIERAS STIKLA ŠĶIEDRA AS</t>
  </si>
  <si>
    <t>STAYSAFE SECURITY SYSTEMS SIA</t>
  </si>
  <si>
    <t>OLIMPS RĪGĀ SIA</t>
  </si>
  <si>
    <t>AĢENTŪRA DIZAINA DARBNĪCA SIA</t>
  </si>
  <si>
    <t>BALTIJAS GUMIJAS FABRIKA AS</t>
  </si>
  <si>
    <t>LD STELS SIA</t>
  </si>
  <si>
    <t>EUROPARK LATVIA SIA</t>
  </si>
  <si>
    <t>TESLA SIA</t>
  </si>
  <si>
    <t>WHITE LINE AGENCY &amp; PRODUCTION SIA</t>
  </si>
  <si>
    <t>RG TRANS SIA</t>
  </si>
  <si>
    <t>ANIMO FORTI SIA</t>
  </si>
  <si>
    <t>COMPROMISSUM SIA</t>
  </si>
  <si>
    <t>QUALITY JOBS SIA</t>
  </si>
  <si>
    <t>IKOS OLIVIA SIA</t>
  </si>
  <si>
    <t>STARS-D SIA</t>
  </si>
  <si>
    <t>FESTIVAL SIA</t>
  </si>
  <si>
    <t>DIZAINA GALDI SIA</t>
  </si>
  <si>
    <t>LSA SPORTA AĢENTŪRA SIA</t>
  </si>
  <si>
    <t>AGRO ZEMGAĻI SIA</t>
  </si>
  <si>
    <t>ECO PACK SIA</t>
  </si>
  <si>
    <t>AUTO LIELVĀRDE SIA</t>
  </si>
  <si>
    <t>KARPUHINA ANASTASIJA</t>
  </si>
  <si>
    <t>DAMBIS AS</t>
  </si>
  <si>
    <t>HSP SOLUTION SIA</t>
  </si>
  <si>
    <t>LEGATO SIA</t>
  </si>
  <si>
    <t>VIMO STUDIJA SIA</t>
  </si>
  <si>
    <t>DIGIFIX SIA</t>
  </si>
  <si>
    <t>GAUJAS SPĒKS SIA</t>
  </si>
  <si>
    <t>CAPITAL CLINIC RIGA SIA</t>
  </si>
  <si>
    <t>DILB SIA</t>
  </si>
  <si>
    <t>LOTOS 9 SIA</t>
  </si>
  <si>
    <t>LEMONLUX SIA</t>
  </si>
  <si>
    <t>HORECA IT SIA</t>
  </si>
  <si>
    <t>MISTRAL TRANS SIA</t>
  </si>
  <si>
    <t>KRESTA SIA</t>
  </si>
  <si>
    <t>LL CAFE SIA</t>
  </si>
  <si>
    <t>ANDSEN AUTO SIA</t>
  </si>
  <si>
    <t>ESTERA HOLDING SIA</t>
  </si>
  <si>
    <t>TAXIFY OU PASTĀVĪGĀ PĀRSTĀVNIECĪBA LATVIJĀ</t>
  </si>
  <si>
    <t>GV PLUSS SIA</t>
  </si>
  <si>
    <t>RDL SIA</t>
  </si>
  <si>
    <t>UPE TRAVEL SIA</t>
  </si>
  <si>
    <t>EGLĪTIS EDIJS</t>
  </si>
  <si>
    <t>VERIFONE BALTIC SIA</t>
  </si>
  <si>
    <t>MEGRI SIA</t>
  </si>
  <si>
    <t>POLIGRĀFIJAS AĢENTŪRA SIA</t>
  </si>
  <si>
    <t>VESTAVIA SIA</t>
  </si>
  <si>
    <t>LUKSS AUTO SIA</t>
  </si>
  <si>
    <t>PASPĀRNE BIEDRĪBA</t>
  </si>
  <si>
    <t>LM INVESTĪCIJAS SIA</t>
  </si>
  <si>
    <t>IFT SIA</t>
  </si>
  <si>
    <t>MAGNA SIA</t>
  </si>
  <si>
    <t>DAIĻRADES DIZAINS SIA</t>
  </si>
  <si>
    <t>CRYSTAL EVENTS SIA</t>
  </si>
  <si>
    <t>LF EICHMANN SIA</t>
  </si>
  <si>
    <t>SMILTIS UN DEBESIS SIA</t>
  </si>
  <si>
    <t>VLADIMIRA SIA</t>
  </si>
  <si>
    <t>AD NIEDINGS SIA</t>
  </si>
  <si>
    <t>AN FOOD SIA</t>
  </si>
  <si>
    <t>REŠETILOVS SIA</t>
  </si>
  <si>
    <t>VINDELES ŠŪŠANAS CENTRS IK</t>
  </si>
  <si>
    <t>FENKELIS SIA</t>
  </si>
  <si>
    <t>IVA 5 SIA</t>
  </si>
  <si>
    <t>JAUNSAULES NAMS SIA</t>
  </si>
  <si>
    <t>TALLINK DUTY FREE AS</t>
  </si>
  <si>
    <t>FIRMA STANIS SIA</t>
  </si>
  <si>
    <t>LATVIJAS FUTBOLA VIRSLĪGA BIEDRĪBA</t>
  </si>
  <si>
    <t>SM FASHION SIA</t>
  </si>
  <si>
    <t>SMART CONSTRUCTION SIA</t>
  </si>
  <si>
    <t>LUXURY MARINE DEVELOPMENTS SIA</t>
  </si>
  <si>
    <t>BRANDBOX DIGITAL SIA</t>
  </si>
  <si>
    <t>NOKTO SIA</t>
  </si>
  <si>
    <t>CLASSICO SIA</t>
  </si>
  <si>
    <t>ALUMINIUM FACTORY SIA</t>
  </si>
  <si>
    <t>J. &amp; K. FURNITURE SIA</t>
  </si>
  <si>
    <t>TUTINELLI SIA</t>
  </si>
  <si>
    <t>HERMIS AUTO SIA</t>
  </si>
  <si>
    <t>SHOW PRODUCTION IK</t>
  </si>
  <si>
    <t>DAUGERTS ROMANS</t>
  </si>
  <si>
    <t>VEINBERGS JĀNIS</t>
  </si>
  <si>
    <t>PREMIER RESTAURANTS LATVIA SIA</t>
  </si>
  <si>
    <t>LATGALES ARTĒZISKĀ AKA SIA</t>
  </si>
  <si>
    <t>PROFESIONĀLĀS IZGLĪTĪBAS, TĀLĀKIZGLĪTĪBAS UN EKSAMINĀCIJAS CENTRS SIA</t>
  </si>
  <si>
    <t>PUTNA LIDOJUMS SIA</t>
  </si>
  <si>
    <t>KONIG DISTRIBUTION AS</t>
  </si>
  <si>
    <t>SEMPO SIA</t>
  </si>
  <si>
    <t>KOFFI SIA</t>
  </si>
  <si>
    <t>FRAPPE SIA</t>
  </si>
  <si>
    <t>BALTIC ART SOLUTION SIA</t>
  </si>
  <si>
    <t>LATVIAN WOOD HOUSES SIA</t>
  </si>
  <si>
    <t>TRIO BIO SIA</t>
  </si>
  <si>
    <t>BREIDAKA JANĪNA</t>
  </si>
  <si>
    <t>ZD KRAVA SIA</t>
  </si>
  <si>
    <t>GŠ SECURITY SIA</t>
  </si>
  <si>
    <t>ASB SERVICES SIA</t>
  </si>
  <si>
    <t>FEROUN SIA</t>
  </si>
  <si>
    <t>RIGARENTAL SIA</t>
  </si>
  <si>
    <t>SPB SIA</t>
  </si>
  <si>
    <t>FOOD RESERVE SIA</t>
  </si>
  <si>
    <t>DIENAS BIZNESS SIA</t>
  </si>
  <si>
    <t>KONOVAĻIKS VLADIMIRS</t>
  </si>
  <si>
    <t>SĪLE ELGA</t>
  </si>
  <si>
    <t>RUBULE INGRĪDA</t>
  </si>
  <si>
    <t>SEMANIS TĀLIS</t>
  </si>
  <si>
    <t>MAČEHINS ARTJOMS</t>
  </si>
  <si>
    <t>OLIVIJA UN K SIA</t>
  </si>
  <si>
    <t>VICTORY PARK SIA</t>
  </si>
  <si>
    <t>TATTOO SHOP SIA</t>
  </si>
  <si>
    <t>SERVUTE TATJANA</t>
  </si>
  <si>
    <t>PIRINA LUDMILA</t>
  </si>
  <si>
    <t>TALAPOVA IVETA</t>
  </si>
  <si>
    <t>MEDVEDEVA JULIANA</t>
  </si>
  <si>
    <t>VEINBERGA VINETA</t>
  </si>
  <si>
    <t>SPROĢE DĀRTA</t>
  </si>
  <si>
    <t>KOŠE ARTŪRS</t>
  </si>
  <si>
    <t>TUF SIA</t>
  </si>
  <si>
    <t>METOS SIA</t>
  </si>
  <si>
    <t>VENDEN SIA</t>
  </si>
  <si>
    <t>FLORBOLA KLUBS KURŠI BIEDRĪBA</t>
  </si>
  <si>
    <t>ELEKTROMONTĀŽA SIA</t>
  </si>
  <si>
    <t>TELETEK TRADE SIA</t>
  </si>
  <si>
    <t>KUZMINA INNA</t>
  </si>
  <si>
    <t>LAVROVA ŽANNA</t>
  </si>
  <si>
    <t>BĒRTULIS EMĪLS</t>
  </si>
  <si>
    <t>LEIMANIS ĢIRTS</t>
  </si>
  <si>
    <t>IĻĢUCIEMS SIA</t>
  </si>
  <si>
    <t>MARBERG BP SIA</t>
  </si>
  <si>
    <t>EK COMMERCE SIA</t>
  </si>
  <si>
    <t>NORDIC AUTO CLASSIC SIA</t>
  </si>
  <si>
    <t>LEROKO SIA</t>
  </si>
  <si>
    <t>NORCON SIA</t>
  </si>
  <si>
    <t>DUCKA-KRASTIŅA ILONA</t>
  </si>
  <si>
    <t>MELLUPIS RAIMONDS</t>
  </si>
  <si>
    <t>BRIGMANE-BRIĢE OLGA</t>
  </si>
  <si>
    <t>PREISS KASPARS</t>
  </si>
  <si>
    <t>ROZENTĀLE IVETA</t>
  </si>
  <si>
    <t>LATVIJAS ZINĀTNES CENTRU APVIENĪBA BIEDRĪBA</t>
  </si>
  <si>
    <t>WOLFS WOODWORK SIA</t>
  </si>
  <si>
    <t>VIVA SOLUTIONS SIA</t>
  </si>
  <si>
    <t>OZOLI AZ SIA</t>
  </si>
  <si>
    <t>BAUSTELLE SIA</t>
  </si>
  <si>
    <t>ŠČOČKA JURIS</t>
  </si>
  <si>
    <t>REIRA LĪVA</t>
  </si>
  <si>
    <t>SILVANOLS SIA</t>
  </si>
  <si>
    <t>AMBRUS SIA</t>
  </si>
  <si>
    <t>AT MĒBELES SIA</t>
  </si>
  <si>
    <t>SERVEKT SIA</t>
  </si>
  <si>
    <t>ZAMBARE ELVĪRA</t>
  </si>
  <si>
    <t>CAMARASA VALIENTE JAVIER</t>
  </si>
  <si>
    <t>XIE DONG</t>
  </si>
  <si>
    <t>OCCIDO SIA</t>
  </si>
  <si>
    <t>ALINTEK SIA</t>
  </si>
  <si>
    <t>BIOSILTUMS SIA</t>
  </si>
  <si>
    <t>LKS-02 SIA</t>
  </si>
  <si>
    <t>ŽAGARKALNS SIA</t>
  </si>
  <si>
    <t>PRIKORIO SIA</t>
  </si>
  <si>
    <t>DEIČMANS EDGARS</t>
  </si>
  <si>
    <t>KOZLOVSKIS JĀNIS</t>
  </si>
  <si>
    <t>ALEKSEJEVS SERGEJS</t>
  </si>
  <si>
    <t>KRAUKLIS AIVIS</t>
  </si>
  <si>
    <t>REZŅIKOVS VIKTORS</t>
  </si>
  <si>
    <t>TILTIŅA VINETA</t>
  </si>
  <si>
    <t>PROFE AS</t>
  </si>
  <si>
    <t>MARKIT LATVIJA SIA</t>
  </si>
  <si>
    <t>GIFTED SIA</t>
  </si>
  <si>
    <t>BS ELITE SIA</t>
  </si>
  <si>
    <t>MIŠKOVSKA NATAĻJA</t>
  </si>
  <si>
    <t>DŪMIŅŠ IGORS</t>
  </si>
  <si>
    <t>PODZIŅŠ EDGARS</t>
  </si>
  <si>
    <t>GREBEŽA AĻONA</t>
  </si>
  <si>
    <t>TRENTINI SIA</t>
  </si>
  <si>
    <t>MILMIL SIA</t>
  </si>
  <si>
    <t>D.A.GRUPA SIA</t>
  </si>
  <si>
    <t>RUBATE METAL SIA</t>
  </si>
  <si>
    <t>UNGURE MARINA</t>
  </si>
  <si>
    <t>DROZDOVA ALLA</t>
  </si>
  <si>
    <t>MERKURS-RIGANTE SIA</t>
  </si>
  <si>
    <t>WEBHELP SIA</t>
  </si>
  <si>
    <t>LAFRUTA SIA</t>
  </si>
  <si>
    <t>BEFIT24 SIA</t>
  </si>
  <si>
    <t>ORJ SIA</t>
  </si>
  <si>
    <t>GOLDINGA 1 SIA</t>
  </si>
  <si>
    <t>GN AUTO SIA</t>
  </si>
  <si>
    <t>ROTAĻU SALA SIA</t>
  </si>
  <si>
    <t>FT AGRO SIA</t>
  </si>
  <si>
    <t>SAMOIĻIKS ALEKSEJS</t>
  </si>
  <si>
    <t>OZOLIŅŠ MĀRTIŅŠ</t>
  </si>
  <si>
    <t>MEŽALS KASPARS</t>
  </si>
  <si>
    <t>RUNDZĀNE OLGA</t>
  </si>
  <si>
    <t>MAURIŅA DACE</t>
  </si>
  <si>
    <t>STEEL PROFI SIA</t>
  </si>
  <si>
    <t>AIRGOL SIA</t>
  </si>
  <si>
    <t>AJD GRUPA SIA</t>
  </si>
  <si>
    <t>XPRESENTS SIA</t>
  </si>
  <si>
    <t>IVANOVS INGVARS</t>
  </si>
  <si>
    <t>BUNDZENIEKS NORMUNDS</t>
  </si>
  <si>
    <t>SOSNARE JANA</t>
  </si>
  <si>
    <t>ĢĒRMANE RASMA</t>
  </si>
  <si>
    <t>MARHIĻEVIČA VĒSMA</t>
  </si>
  <si>
    <t>PETROVSKA ILONA</t>
  </si>
  <si>
    <t>NORMA-A SIA</t>
  </si>
  <si>
    <t>ARTIMA SIA</t>
  </si>
  <si>
    <t>PASSERELLA SIA</t>
  </si>
  <si>
    <t>NOVELLA SIA</t>
  </si>
  <si>
    <t>AGROSFERA SIA</t>
  </si>
  <si>
    <t>AMAZONE SIA</t>
  </si>
  <si>
    <t>MUGURĒVIČA LAINE</t>
  </si>
  <si>
    <t>ZVAIGZNE ILVIJA</t>
  </si>
  <si>
    <t>DELTA AUDIO SIA</t>
  </si>
  <si>
    <t>METĀLA STUDIJA SIA</t>
  </si>
  <si>
    <t>KVIST SIA</t>
  </si>
  <si>
    <t>OXY LIFE SIA</t>
  </si>
  <si>
    <t>DQ DISTRIBUTION SIA</t>
  </si>
  <si>
    <t>RAČINSKA IRINA</t>
  </si>
  <si>
    <t>JS PROJEKTS SIA</t>
  </si>
  <si>
    <t>BLOKFABRIKA SIA</t>
  </si>
  <si>
    <t>NORDWAY BUSINESS CONSULTING AND INVESTMENT SIA</t>
  </si>
  <si>
    <t>BERGA FOTO PAKALPOJUMI SIA</t>
  </si>
  <si>
    <t>HATSONE LAURA</t>
  </si>
  <si>
    <t>TERRA RESTORĀNI SIA</t>
  </si>
  <si>
    <t>PRINTPOINT SIA</t>
  </si>
  <si>
    <t>MONOWHITE SIA</t>
  </si>
  <si>
    <t>GRUMSLIS JĀNIS</t>
  </si>
  <si>
    <t>KSENOFONTOVS MIHAILS</t>
  </si>
  <si>
    <t>BAUMERTS JĀNIS</t>
  </si>
  <si>
    <t>SUNNINGDALE TECH (RIGA) SIA</t>
  </si>
  <si>
    <t>JRP MOTORS SIA</t>
  </si>
  <si>
    <t>BOS TAURUS, SIA</t>
  </si>
  <si>
    <t>CITYBEE LATVIJA SIA</t>
  </si>
  <si>
    <t>BAŅŅIKOVS ALEKSANDRS</t>
  </si>
  <si>
    <t>CIPRUSS JĀNIS</t>
  </si>
  <si>
    <t>ASNI-S SIA</t>
  </si>
  <si>
    <t>LATVIJAS VIESNĪCU UN RESTORĀNU ASOCIĀCIJA</t>
  </si>
  <si>
    <t>LĪBERE REGĪNA</t>
  </si>
  <si>
    <t>ZARIŅA ANDA</t>
  </si>
  <si>
    <t>ALANKORS SIA</t>
  </si>
  <si>
    <t>BENEFITA SIA</t>
  </si>
  <si>
    <t>NORDEKA OIL SIA</t>
  </si>
  <si>
    <t>K &amp; I PROJECTS SIA</t>
  </si>
  <si>
    <t>T PROFILE SIA</t>
  </si>
  <si>
    <t>LAUCE INGA</t>
  </si>
  <si>
    <t>ŽARIKOVS GEORGIJS</t>
  </si>
  <si>
    <t>RUŠA SANDRA</t>
  </si>
  <si>
    <t>RUSOVA 7 SIA</t>
  </si>
  <si>
    <t>RĪGAS RAJONA ĀDAŽU PAGASTA DRAUDZĪBAS IELAS 48 J.GIERKENA ZEMNIEKA SAIMNIECĪBA</t>
  </si>
  <si>
    <t>IVONNA SIA</t>
  </si>
  <si>
    <t>OSMANE AIJA</t>
  </si>
  <si>
    <t>LAKI SERVISS SIA</t>
  </si>
  <si>
    <t>VR GRAND SIA</t>
  </si>
  <si>
    <t>KAZAKS VASILIJS</t>
  </si>
  <si>
    <t>ĀBOLIŅA AIJA</t>
  </si>
  <si>
    <t>SESTAIS STILS SIA</t>
  </si>
  <si>
    <t>NOĶER MANI SIA</t>
  </si>
  <si>
    <t>PĀRTIKAS LĪNIJA SIA</t>
  </si>
  <si>
    <t>UMBRA SIA</t>
  </si>
  <si>
    <t>VILCIŅŠ ALDIS</t>
  </si>
  <si>
    <t>LINEARIS SIA</t>
  </si>
  <si>
    <t>JUTA MĒBELES SIA</t>
  </si>
  <si>
    <t>JUKOL SIA</t>
  </si>
  <si>
    <t>DĀBOLS AINIS</t>
  </si>
  <si>
    <t>SABILEX SIA</t>
  </si>
  <si>
    <t>MELHO PROJEKTI SIA</t>
  </si>
  <si>
    <t>ĻEONOVS OĻEGS</t>
  </si>
  <si>
    <t>OSTAPENKO JEĻENA</t>
  </si>
  <si>
    <t>JOKER LTD SIA</t>
  </si>
  <si>
    <t>BIEZAIS OSKARS</t>
  </si>
  <si>
    <t>VEITS AIVARS</t>
  </si>
  <si>
    <t>SAMSONE EVIJA</t>
  </si>
  <si>
    <t>INLAB SIA</t>
  </si>
  <si>
    <t>SONIDO SIA</t>
  </si>
  <si>
    <t>ROMANOVA IRĪNA</t>
  </si>
  <si>
    <t>UZKOPŠANAS SERVISS BITĪTE SIA</t>
  </si>
  <si>
    <t>AUTO MOTĪVS SIA</t>
  </si>
  <si>
    <t>VINOGRADSKIS ALEKSEJS</t>
  </si>
  <si>
    <t>POPERS SIA</t>
  </si>
  <si>
    <t>RICONTE SIA</t>
  </si>
  <si>
    <t>ATLAS AEROSPACE SIA</t>
  </si>
  <si>
    <t>BUKLOVSKA ZAIGA</t>
  </si>
  <si>
    <t>LATGALES DRUKA SIA</t>
  </si>
  <si>
    <t>PROSPERO SIA</t>
  </si>
  <si>
    <t>ZEIZE SIA</t>
  </si>
  <si>
    <t>KAPAČS MĀRIS</t>
  </si>
  <si>
    <t>ZAIČENOKS ELVIS</t>
  </si>
  <si>
    <t>NOMEDA SIA</t>
  </si>
  <si>
    <t>LĪCĪTE SIA</t>
  </si>
  <si>
    <t>LAPSA ELĪNA</t>
  </si>
  <si>
    <t>SKAISTUMSALA SIA</t>
  </si>
  <si>
    <t>ZVĒRINĀTU ADVOKĀTU BIROJS AZANDA UN ASSOCIATES</t>
  </si>
  <si>
    <t>AGMEN CONSULTING BUREAU SIA</t>
  </si>
  <si>
    <t>STAALF SIA</t>
  </si>
  <si>
    <t>LAUMA FABRICS SIA</t>
  </si>
  <si>
    <t>KĀRŅUPS IVARS</t>
  </si>
  <si>
    <t>YOPR SIA</t>
  </si>
  <si>
    <t>WP SIA</t>
  </si>
  <si>
    <t>MAZĀ BRĪNUMZEME SIA</t>
  </si>
  <si>
    <t>DNL GROUP SIA</t>
  </si>
  <si>
    <t>SKOLA-STUDIJA CREATE IN RIGA SIA</t>
  </si>
  <si>
    <t>BIZNESA VADĪBAS SERVISS SIA</t>
  </si>
  <si>
    <t>BORISOVS SERGEJS</t>
  </si>
  <si>
    <t>NAGLIŠA JOLANTA</t>
  </si>
  <si>
    <t>PPBB SIA</t>
  </si>
  <si>
    <t>MIRAMAX SIA</t>
  </si>
  <si>
    <t>JERUZALEMES BC SIA</t>
  </si>
  <si>
    <t>BALTIC DRILLING SERVICE SIA</t>
  </si>
  <si>
    <t>LSV KLUBS SIA</t>
  </si>
  <si>
    <t>STANDO SIA</t>
  </si>
  <si>
    <t>ADIUTRIX MK SIA</t>
  </si>
  <si>
    <t>ID GRĀMATVEDIS SIA</t>
  </si>
  <si>
    <t>DERGAČA SVETLANA</t>
  </si>
  <si>
    <t>EDŽIŅA ILZE</t>
  </si>
  <si>
    <t>INTERMODAL SOLUTIONS SIA</t>
  </si>
  <si>
    <t>S.K.E.N. SIA</t>
  </si>
  <si>
    <t>1CE SIA</t>
  </si>
  <si>
    <t>PRIORITET SIA</t>
  </si>
  <si>
    <t>STRANDECK SIA</t>
  </si>
  <si>
    <t>LĀZERKLĪNIKA SIA</t>
  </si>
  <si>
    <t>ECOWEBDESIGN SIA</t>
  </si>
  <si>
    <t>FIJERIJA SIA</t>
  </si>
  <si>
    <t>RAGA SIA</t>
  </si>
  <si>
    <t>BURTNIEKS R SIA</t>
  </si>
  <si>
    <t>JS HEIS SIA</t>
  </si>
  <si>
    <t>DOMEN RA SIA</t>
  </si>
  <si>
    <t>FIRST CLASS LOUNGE SIA</t>
  </si>
  <si>
    <t>SENATS V SIA</t>
  </si>
  <si>
    <t>ŽAŅA LAGZDIŅA MAIZES FABRIKA SIA</t>
  </si>
  <si>
    <t>DOMEN SIA</t>
  </si>
  <si>
    <t>GLOBALSERVISS RĪGA SIA</t>
  </si>
  <si>
    <t>PASLĒPTĀS RECEPTES SIA</t>
  </si>
  <si>
    <t>PRONIKS SIA</t>
  </si>
  <si>
    <t>RUDKA ALEKSANDRS</t>
  </si>
  <si>
    <t>KBO GROUP SIA</t>
  </si>
  <si>
    <t>KARĒ M SIA</t>
  </si>
  <si>
    <t>LATTOURS SIA</t>
  </si>
  <si>
    <t>BELLATEXIM SIA</t>
  </si>
  <si>
    <t>ARĀJI ZEMNIEKA SAIMNIECĪBA</t>
  </si>
  <si>
    <t>LATVIJAS TILTI AS</t>
  </si>
  <si>
    <t>NORD CONNECT SIA</t>
  </si>
  <si>
    <t>IGIS SERVICES SIA</t>
  </si>
  <si>
    <t>LOCIKS IVARS</t>
  </si>
  <si>
    <t>LJ PRO SIA</t>
  </si>
  <si>
    <t>AIVIEKSTES PAKALPOJUMI SIA</t>
  </si>
  <si>
    <t>BTV SIA</t>
  </si>
  <si>
    <t>GOLEKS LTD. SIA</t>
  </si>
  <si>
    <t>LGV SIA</t>
  </si>
  <si>
    <r>
      <rPr>
        <b/>
        <sz val="10"/>
        <color rgb="FF0070C0"/>
        <rFont val="Times New Roman"/>
        <family val="1"/>
        <charset val="186"/>
      </rPr>
      <t xml:space="preserve">* </t>
    </r>
    <r>
      <rPr>
        <i/>
        <sz val="10"/>
        <color theme="1"/>
        <rFont val="Times New Roman"/>
        <family val="1"/>
        <charset val="186"/>
      </rPr>
      <t>Līdz 06.04.2020. nodokļu maksājumu samaksas sadale termiņos vai atlikšana uz laiku nodokļu maksātājiem tika nodrošināta saskaņā ar likuma “Par nodokļiem un nodevām” 24.panta pirmās daļas 1. un 4. punktu. Pēc 03.04.2020. grozījumu likuma "Par valsts apdraudējuma un tā seku novēršanas un pārvarēšanas pasākumiem sakarā ar Covid-19 izplatību" 3.pantā stāšanās spēkā krīzes skartajiem nodokļu maksātājiem pieejama arī šajā likumā paredzētā nodokļu maksājumu samaksas sadale termiņos vai atlikšana uz laiku līdz trim gadiem.</t>
    </r>
  </si>
  <si>
    <t>44103039795</t>
  </si>
  <si>
    <t>40003375160</t>
  </si>
  <si>
    <t>UNIBOULINGS SIA</t>
  </si>
  <si>
    <t>40008252375</t>
  </si>
  <si>
    <t>40103061111</t>
  </si>
  <si>
    <t>40103758692</t>
  </si>
  <si>
    <t>44103059274</t>
  </si>
  <si>
    <t>10268</t>
  </si>
  <si>
    <t>40003200593</t>
  </si>
  <si>
    <t>40003482252</t>
  </si>
  <si>
    <t>40003567589</t>
  </si>
  <si>
    <t>40003968037</t>
  </si>
  <si>
    <t>40103199873</t>
  </si>
  <si>
    <t>40103345497</t>
  </si>
  <si>
    <t>40103610680</t>
  </si>
  <si>
    <t>41203068064</t>
  </si>
  <si>
    <t>42403032177</t>
  </si>
  <si>
    <t>45403049734</t>
  </si>
  <si>
    <t>40103007793</t>
  </si>
  <si>
    <t>40103223291</t>
  </si>
  <si>
    <t>40103570439</t>
  </si>
  <si>
    <t>EAMOTION SIA</t>
  </si>
  <si>
    <t>40103608898</t>
  </si>
  <si>
    <t>40203019089</t>
  </si>
  <si>
    <t>VINEA MEA SIA</t>
  </si>
  <si>
    <t>50003465131</t>
  </si>
  <si>
    <t>50103538681</t>
  </si>
  <si>
    <t>50103627871</t>
  </si>
  <si>
    <t>40003018875</t>
  </si>
  <si>
    <t>40003908979</t>
  </si>
  <si>
    <t>40103193936</t>
  </si>
  <si>
    <t>40103741183</t>
  </si>
  <si>
    <t>40203082853</t>
  </si>
  <si>
    <t>40203107606</t>
  </si>
  <si>
    <t>40203110019</t>
  </si>
  <si>
    <t>43603083940</t>
  </si>
  <si>
    <t>RS STEEL SIA</t>
  </si>
  <si>
    <t>40003012105</t>
  </si>
  <si>
    <t>40003018409</t>
  </si>
  <si>
    <t>40103106816</t>
  </si>
  <si>
    <t>40103245212</t>
  </si>
  <si>
    <t>40103392114</t>
  </si>
  <si>
    <t>40103826895</t>
  </si>
  <si>
    <t>41503060604</t>
  </si>
  <si>
    <t>50103599811</t>
  </si>
  <si>
    <t>40103841983</t>
  </si>
  <si>
    <t>40003440742</t>
  </si>
  <si>
    <t>40003825183</t>
  </si>
  <si>
    <t>K SOLUTIONS SIA</t>
  </si>
  <si>
    <t>40003986259</t>
  </si>
  <si>
    <t>40103116320</t>
  </si>
  <si>
    <t>40103433291</t>
  </si>
  <si>
    <t>40103874202</t>
  </si>
  <si>
    <t>40203032797</t>
  </si>
  <si>
    <t>40003348938</t>
  </si>
  <si>
    <t>40103644649</t>
  </si>
  <si>
    <t>40103831824</t>
  </si>
  <si>
    <t>40203107038</t>
  </si>
  <si>
    <t>42103014967</t>
  </si>
  <si>
    <t>40003568052</t>
  </si>
  <si>
    <t>40103767445</t>
  </si>
  <si>
    <t>LAILA PLUS SIA</t>
  </si>
  <si>
    <t>40103845364</t>
  </si>
  <si>
    <t>40003161455</t>
  </si>
  <si>
    <t>40003445684</t>
  </si>
  <si>
    <t>40103223395</t>
  </si>
  <si>
    <t>40103400996</t>
  </si>
  <si>
    <t>40103878168</t>
  </si>
  <si>
    <t>40103924838</t>
  </si>
  <si>
    <t>50003030441</t>
  </si>
  <si>
    <t>40003525782</t>
  </si>
  <si>
    <t>40003620095</t>
  </si>
  <si>
    <t>40103042040</t>
  </si>
  <si>
    <t>40103291086</t>
  </si>
  <si>
    <t>OLIRIKI SIA</t>
  </si>
  <si>
    <t>SPORTA TIESNEŠU BIROJS SIA</t>
  </si>
  <si>
    <t>AMUSE-BOUCHE SIA</t>
  </si>
  <si>
    <t>PARISIENNE SIA</t>
  </si>
  <si>
    <t>COSYBED SIA</t>
  </si>
  <si>
    <t>JANKOVSKA ANTA</t>
  </si>
  <si>
    <t>ŪDENSROZE AK SIA</t>
  </si>
  <si>
    <t>ETMO SIA</t>
  </si>
  <si>
    <t>DĀVANA LUKS SIA</t>
  </si>
  <si>
    <t>BRAUERS IK</t>
  </si>
  <si>
    <t>FRL SIA</t>
  </si>
  <si>
    <t>ĶĪMISKĀ TEORIJA SIA</t>
  </si>
  <si>
    <t>ARTEK HOLDING SIA</t>
  </si>
  <si>
    <t>TIGER999 IK</t>
  </si>
  <si>
    <t>BĒRNU CELIŅŠ SIA</t>
  </si>
  <si>
    <t>RAL-AUTO SIA</t>
  </si>
  <si>
    <t>HUGO EVENT SIA</t>
  </si>
  <si>
    <t>PNB PRINT SIA</t>
  </si>
  <si>
    <t>GERMES-IZ IK</t>
  </si>
  <si>
    <t>SLC SIA</t>
  </si>
  <si>
    <t>UAB BRANDSELLER, FILIĀLE LATVIJĀ ĀRVALSTU FILIĀLE</t>
  </si>
  <si>
    <t>40003237581</t>
  </si>
  <si>
    <t>40003285204</t>
  </si>
  <si>
    <t>40003823977</t>
  </si>
  <si>
    <t>50103451091</t>
  </si>
  <si>
    <t>40003598061</t>
  </si>
  <si>
    <t>40003613799</t>
  </si>
  <si>
    <t>40003720876</t>
  </si>
  <si>
    <t>40003996990</t>
  </si>
  <si>
    <t>40008069153</t>
  </si>
  <si>
    <t>40103225201</t>
  </si>
  <si>
    <t>40103304427</t>
  </si>
  <si>
    <t>40103480489</t>
  </si>
  <si>
    <t>40103673421</t>
  </si>
  <si>
    <t>40103878721</t>
  </si>
  <si>
    <t>50103638061</t>
  </si>
  <si>
    <t>11434</t>
  </si>
  <si>
    <t>GORSĀNS MĀRTIŅŠ</t>
  </si>
  <si>
    <t>40003022404</t>
  </si>
  <si>
    <t>NORDEKA AS</t>
  </si>
  <si>
    <t>40003130614</t>
  </si>
  <si>
    <t>40003295522</t>
  </si>
  <si>
    <t>40003468507</t>
  </si>
  <si>
    <t>40003642995</t>
  </si>
  <si>
    <t>40103265327</t>
  </si>
  <si>
    <t>40103627348</t>
  </si>
  <si>
    <t>40103780195</t>
  </si>
  <si>
    <t>40203206090</t>
  </si>
  <si>
    <t>41203033931</t>
  </si>
  <si>
    <t>41503072143</t>
  </si>
  <si>
    <t>50103451621</t>
  </si>
  <si>
    <t>40003029864</t>
  </si>
  <si>
    <t>40003094652</t>
  </si>
  <si>
    <t>40003892555</t>
  </si>
  <si>
    <t>40103396101</t>
  </si>
  <si>
    <t>40103720181</t>
  </si>
  <si>
    <t>SKOLAS 2 SIA</t>
  </si>
  <si>
    <t>40103875388</t>
  </si>
  <si>
    <t>40203004967</t>
  </si>
  <si>
    <t>40203062039</t>
  </si>
  <si>
    <t>BAR SIX SIA</t>
  </si>
  <si>
    <t>59502001881</t>
  </si>
  <si>
    <t>TREINE AGNESE</t>
  </si>
  <si>
    <t>ANEMONE G SIA</t>
  </si>
  <si>
    <t>EURO LUXE TRADING LATVIA SIA</t>
  </si>
  <si>
    <t>HAFRO SIA</t>
  </si>
  <si>
    <t>BRANDĪNS SIA</t>
  </si>
  <si>
    <t>LACE TO LOVE SIA</t>
  </si>
  <si>
    <t>EAST STREAM SIA</t>
  </si>
  <si>
    <t>BIZE PLUS SIA</t>
  </si>
  <si>
    <t>ANGOSTURA SIA</t>
  </si>
  <si>
    <t>FIRMA BAUDA SABIEDRĪBA AR IEROBEŽOTU ATBILDĪBU</t>
  </si>
  <si>
    <t>STIRNA OZOLĀ SIA</t>
  </si>
  <si>
    <t>OSTAS CELTNIEKS SIA</t>
  </si>
  <si>
    <t>APŠŪTNIEKS GINTS</t>
  </si>
  <si>
    <t>BALTKURS SIA</t>
  </si>
  <si>
    <t>ATRAKCIJU PARKS DŽUNGĻI SIA</t>
  </si>
  <si>
    <t>O RIKA SIA</t>
  </si>
  <si>
    <t>LIDO NEKUSTAMIE ĪPAŠUMI SIA</t>
  </si>
  <si>
    <t>NIANSE S SIA</t>
  </si>
  <si>
    <t>HOUSE OF LIGHT SIA</t>
  </si>
  <si>
    <t>VIVA AUTO SIA</t>
  </si>
  <si>
    <t>HEINBERGS NIKS</t>
  </si>
  <si>
    <t>EURO LUXE TRADING INVESTMENTS SIA</t>
  </si>
  <si>
    <t>AJ CHOCOLATE HOUSE SIA</t>
  </si>
  <si>
    <t>UPĪTIS ANDRIS</t>
  </si>
  <si>
    <t>BENSONE LAURA</t>
  </si>
  <si>
    <t>IANNA SIA</t>
  </si>
  <si>
    <t>BKS TRAVEL SIA</t>
  </si>
  <si>
    <t>TRAVEL BAG SIA</t>
  </si>
  <si>
    <t>ARTLODO SIA</t>
  </si>
  <si>
    <t>ROMANCE L SIA</t>
  </si>
  <si>
    <t>BALTZELTS SIA</t>
  </si>
  <si>
    <t>PALMA SG SIA</t>
  </si>
  <si>
    <t>SHAKHNITSKIY EDUARD</t>
  </si>
  <si>
    <t>DREIMANE IEVA</t>
  </si>
  <si>
    <t>RTU-BT1 SIA</t>
  </si>
  <si>
    <t>SCREEN GROUP SIA</t>
  </si>
  <si>
    <t>FINLAT TRADING SIA</t>
  </si>
  <si>
    <t>40003003193</t>
  </si>
  <si>
    <t>40003378078</t>
  </si>
  <si>
    <t>40003387085</t>
  </si>
  <si>
    <t>40003449648</t>
  </si>
  <si>
    <t>40003493078</t>
  </si>
  <si>
    <t>40003907193</t>
  </si>
  <si>
    <t>MERKURITA LV SIA</t>
  </si>
  <si>
    <t>40103095160</t>
  </si>
  <si>
    <t>AGORA SIA</t>
  </si>
  <si>
    <t>40103259481</t>
  </si>
  <si>
    <t>40103485607</t>
  </si>
  <si>
    <t>40103516004</t>
  </si>
  <si>
    <t>40103579527</t>
  </si>
  <si>
    <t>EIROPA TRAVEL SIA</t>
  </si>
  <si>
    <t>40103910880</t>
  </si>
  <si>
    <t>TC RADOŠĀ DARBNĪCA SIA</t>
  </si>
  <si>
    <t>40103914736</t>
  </si>
  <si>
    <t>ALEKSANDRA &amp; A SIA</t>
  </si>
  <si>
    <t>40103954457</t>
  </si>
  <si>
    <t>40203042437</t>
  </si>
  <si>
    <t>40203106827</t>
  </si>
  <si>
    <t>ATLANTIKA INTERNATIONAL SIA</t>
  </si>
  <si>
    <t>40203163976</t>
  </si>
  <si>
    <t>40203213406</t>
  </si>
  <si>
    <t>42403025635</t>
  </si>
  <si>
    <t>ARLEX SIA</t>
  </si>
  <si>
    <t>50103260181</t>
  </si>
  <si>
    <t>50103272091</t>
  </si>
  <si>
    <t>50103933391</t>
  </si>
  <si>
    <t>50203003431</t>
  </si>
  <si>
    <t>40003395769</t>
  </si>
  <si>
    <t>40003535441</t>
  </si>
  <si>
    <t>NORDA B SIA</t>
  </si>
  <si>
    <t>40003566757</t>
  </si>
  <si>
    <t>TSC GRUPA SIA</t>
  </si>
  <si>
    <t>40003718852</t>
  </si>
  <si>
    <t>40003744380</t>
  </si>
  <si>
    <t>40103248492</t>
  </si>
  <si>
    <t>40103375542</t>
  </si>
  <si>
    <t>40103380098</t>
  </si>
  <si>
    <t>COUNTRY ART SIA</t>
  </si>
  <si>
    <t>40103494582</t>
  </si>
  <si>
    <t>40103526163</t>
  </si>
  <si>
    <t>40103926881</t>
  </si>
  <si>
    <t>40203122573</t>
  </si>
  <si>
    <t>40203125086</t>
  </si>
  <si>
    <t>RM FOOD SIA</t>
  </si>
  <si>
    <t>42103097795</t>
  </si>
  <si>
    <t>42403042616</t>
  </si>
  <si>
    <t>44103120394</t>
  </si>
  <si>
    <t>LUCKY TA SIA</t>
  </si>
  <si>
    <t>48503020111</t>
  </si>
  <si>
    <t>50203035901</t>
  </si>
  <si>
    <t>40003980114</t>
  </si>
  <si>
    <t>40103326922</t>
  </si>
  <si>
    <t>40103519570</t>
  </si>
  <si>
    <t>40103571059</t>
  </si>
  <si>
    <t>AUSSIE PUB SIA</t>
  </si>
  <si>
    <t>40103840028</t>
  </si>
  <si>
    <t>40203020251</t>
  </si>
  <si>
    <t>AJ TEXTILS SIA</t>
  </si>
  <si>
    <t>40203067892</t>
  </si>
  <si>
    <t>UM BALTIC SIA</t>
  </si>
  <si>
    <t>40203184338</t>
  </si>
  <si>
    <t>40203188787</t>
  </si>
  <si>
    <t>PHUONG VINH HUONG, SIA</t>
  </si>
  <si>
    <t>41503033127</t>
  </si>
  <si>
    <t>43603071477</t>
  </si>
  <si>
    <t>44103108870</t>
  </si>
  <si>
    <t>EMOO AUTO RENT SIA</t>
  </si>
  <si>
    <t>50003072341</t>
  </si>
  <si>
    <t>CELTNIECĪBAS KVALITĀTES AĢENTŪRA (CKA) SIA</t>
  </si>
  <si>
    <t>52101017481</t>
  </si>
  <si>
    <t>40002055198</t>
  </si>
  <si>
    <t>40003056133</t>
  </si>
  <si>
    <t>40003167602</t>
  </si>
  <si>
    <t>40003614510</t>
  </si>
  <si>
    <t>40003694643</t>
  </si>
  <si>
    <t>40003696428</t>
  </si>
  <si>
    <t>STEEL WORK SIA</t>
  </si>
  <si>
    <t>40003813112</t>
  </si>
  <si>
    <t>40008228123</t>
  </si>
  <si>
    <t>MĀRUPES HOKEJA SAVIENĪBA BIEDRĪBA</t>
  </si>
  <si>
    <t>40203067835</t>
  </si>
  <si>
    <t>40203098642</t>
  </si>
  <si>
    <t>CORNER SIA</t>
  </si>
  <si>
    <t>41202011496</t>
  </si>
  <si>
    <t>46103004541</t>
  </si>
  <si>
    <t>50103597581</t>
  </si>
  <si>
    <t>50103874261</t>
  </si>
  <si>
    <t>40003494410</t>
  </si>
  <si>
    <t>40003566545</t>
  </si>
  <si>
    <t>40103108713</t>
  </si>
  <si>
    <t>40103339217</t>
  </si>
  <si>
    <t>40103585078</t>
  </si>
  <si>
    <t>40103962577</t>
  </si>
  <si>
    <t>40203034406</t>
  </si>
  <si>
    <t>40203132571</t>
  </si>
  <si>
    <t>LAKEHOUSE SIA</t>
  </si>
  <si>
    <t>44103053835</t>
  </si>
  <si>
    <t>KAŅEPES KULTŪRAS CENTRS SIA</t>
  </si>
  <si>
    <t>50003669671</t>
  </si>
  <si>
    <t>52103073591</t>
  </si>
  <si>
    <t>TALANOVA VIOLETA</t>
  </si>
  <si>
    <t>BRĪNUMZEMĪTE SIA</t>
  </si>
  <si>
    <t>DZINTARZEME1 SIA</t>
  </si>
  <si>
    <t>ARČIJS SIA</t>
  </si>
  <si>
    <t>ADZIS SIA</t>
  </si>
  <si>
    <t>MODE PLUSS SIA</t>
  </si>
  <si>
    <t>ONIKS BETA SIA</t>
  </si>
  <si>
    <t>LILIAS SIA</t>
  </si>
  <si>
    <t>AGRO-ECO SIA</t>
  </si>
  <si>
    <t>AGRO-BIO SIA</t>
  </si>
  <si>
    <t>TĒBAS SIA</t>
  </si>
  <si>
    <t>DABAS PULSS SIA</t>
  </si>
  <si>
    <t>CAFE DEL MAR RĪGA SIA</t>
  </si>
  <si>
    <t>TODI SIA</t>
  </si>
  <si>
    <t>VALIRI SIA</t>
  </si>
  <si>
    <t>VELFI SIA</t>
  </si>
  <si>
    <t>URBANFOODS SIA</t>
  </si>
  <si>
    <t>LEJASKRĀCES SIA</t>
  </si>
  <si>
    <t>KLĀNI A SIA</t>
  </si>
  <si>
    <t>ĀDAŽI-KOVER SIA</t>
  </si>
  <si>
    <t>MITAU MOTORS SIA</t>
  </si>
  <si>
    <t>MS AVLO SIA</t>
  </si>
  <si>
    <t>TAKE SEGUNDA SIA</t>
  </si>
  <si>
    <t>MAISON DE L`ARISTOCRATE SIA</t>
  </si>
  <si>
    <t>ŠLEJFS-1 SIA</t>
  </si>
  <si>
    <t>LIEPĀJAS DARBNĪCA SIA</t>
  </si>
  <si>
    <t>FENIKSS Z.G. SIA</t>
  </si>
  <si>
    <t>LETS ENJOY SIA</t>
  </si>
  <si>
    <t>ERDMANE INNA</t>
  </si>
  <si>
    <t>DIALOGS AB SIA</t>
  </si>
  <si>
    <t>EGALS SIA</t>
  </si>
  <si>
    <t>EIROVEST SIA</t>
  </si>
  <si>
    <t>GOLDFISH EVENTS SIA</t>
  </si>
  <si>
    <t>LATVIJAS STABI SIA</t>
  </si>
  <si>
    <t>TRAVEL SPORTS SIA</t>
  </si>
  <si>
    <t>75D SIA</t>
  </si>
  <si>
    <t>AVENE SIA</t>
  </si>
  <si>
    <t>MEXAS SIA</t>
  </si>
  <si>
    <t>PANKŪKU KRODZIŅŠ SIA</t>
  </si>
  <si>
    <t>40003009745</t>
  </si>
  <si>
    <t>E.S.VIRA SIA</t>
  </si>
  <si>
    <t>40003022654</t>
  </si>
  <si>
    <t>40003099626</t>
  </si>
  <si>
    <t>FAN SIA</t>
  </si>
  <si>
    <t>40003106260</t>
  </si>
  <si>
    <t>40003149151</t>
  </si>
  <si>
    <t>40003233170</t>
  </si>
  <si>
    <t>40003252913</t>
  </si>
  <si>
    <t>40003253410</t>
  </si>
  <si>
    <t>40003419037</t>
  </si>
  <si>
    <t>40003493561</t>
  </si>
  <si>
    <t>LATVIJAS PROPĀNA GĀZE SIA</t>
  </si>
  <si>
    <t>40003548037</t>
  </si>
  <si>
    <t>40003586306</t>
  </si>
  <si>
    <t>40003592035</t>
  </si>
  <si>
    <t>40003735015</t>
  </si>
  <si>
    <t>40008091101</t>
  </si>
  <si>
    <t>40008219474</t>
  </si>
  <si>
    <t>40103046767</t>
  </si>
  <si>
    <t>40103178744</t>
  </si>
  <si>
    <t>40103187450</t>
  </si>
  <si>
    <t>40103492045</t>
  </si>
  <si>
    <t>E.A. PROJEKTS SIA</t>
  </si>
  <si>
    <t>40103533324</t>
  </si>
  <si>
    <t>40103583819</t>
  </si>
  <si>
    <t>BASEHAUS SIA</t>
  </si>
  <si>
    <t>40103635203</t>
  </si>
  <si>
    <t>40103672483</t>
  </si>
  <si>
    <t>RP PLUS SIA</t>
  </si>
  <si>
    <t>40103696960</t>
  </si>
  <si>
    <t>40103738836</t>
  </si>
  <si>
    <t>40103964864</t>
  </si>
  <si>
    <t>RESTORĀNU INVENTĀRA NOMA SIA</t>
  </si>
  <si>
    <t>40203049045</t>
  </si>
  <si>
    <t>40203061917</t>
  </si>
  <si>
    <t>40203081186</t>
  </si>
  <si>
    <t>INNOVATION BUILDINGS SIA</t>
  </si>
  <si>
    <t>40203105380</t>
  </si>
  <si>
    <t>41203004237</t>
  </si>
  <si>
    <t>41503081748</t>
  </si>
  <si>
    <t>TU JAU ZINI KAS SIA</t>
  </si>
  <si>
    <t>42102003824</t>
  </si>
  <si>
    <t>BRANTĒVICAS TIRDZNIECĪBAS CENTRS INDIVIDUĀLAIS UZŅĒMUMS</t>
  </si>
  <si>
    <t>42103012010</t>
  </si>
  <si>
    <t>42103029977</t>
  </si>
  <si>
    <t>42103078402</t>
  </si>
  <si>
    <t>43201012685</t>
  </si>
  <si>
    <t>45403023294</t>
  </si>
  <si>
    <t>48503015572</t>
  </si>
  <si>
    <t>50103503571</t>
  </si>
  <si>
    <t>54103084911</t>
  </si>
  <si>
    <t>10318</t>
  </si>
  <si>
    <t>ŠEVEĻOVA AĻONA</t>
  </si>
  <si>
    <t>10423</t>
  </si>
  <si>
    <t>12557</t>
  </si>
  <si>
    <t>40003098029</t>
  </si>
  <si>
    <t>ARBAT RIGA SIA</t>
  </si>
  <si>
    <t>40003264397</t>
  </si>
  <si>
    <t>40003420708</t>
  </si>
  <si>
    <t>40003437780</t>
  </si>
  <si>
    <t>40003444852</t>
  </si>
  <si>
    <t>40003558478</t>
  </si>
  <si>
    <t>SIDONAS SIA</t>
  </si>
  <si>
    <t>40003564027</t>
  </si>
  <si>
    <t>40003621283</t>
  </si>
  <si>
    <t>40003647545</t>
  </si>
  <si>
    <t>40003789145</t>
  </si>
  <si>
    <t>40003875061</t>
  </si>
  <si>
    <t>40008242771</t>
  </si>
  <si>
    <t>40103026811</t>
  </si>
  <si>
    <t>40103335751</t>
  </si>
  <si>
    <t>EL DIVA SIA</t>
  </si>
  <si>
    <t>40103485363</t>
  </si>
  <si>
    <t>40103517584</t>
  </si>
  <si>
    <t>X-POINT SIA</t>
  </si>
  <si>
    <t>40103523792</t>
  </si>
  <si>
    <t>40103631682</t>
  </si>
  <si>
    <t>DILLES UN LOKI SIA</t>
  </si>
  <si>
    <t>40103692615</t>
  </si>
  <si>
    <t>BALTPRO LV SIA</t>
  </si>
  <si>
    <t>40103767854</t>
  </si>
  <si>
    <t>METROMODELS SIA</t>
  </si>
  <si>
    <t>40103812151</t>
  </si>
  <si>
    <t>40103814400</t>
  </si>
  <si>
    <t>40103828839</t>
  </si>
  <si>
    <t>40103860522</t>
  </si>
  <si>
    <t>40103980568</t>
  </si>
  <si>
    <t>40203022572</t>
  </si>
  <si>
    <t>40203101641</t>
  </si>
  <si>
    <t>40203140333</t>
  </si>
  <si>
    <t>40203253343</t>
  </si>
  <si>
    <t>WHITE ENERGY SIA</t>
  </si>
  <si>
    <t>41203002306</t>
  </si>
  <si>
    <t>41503047381</t>
  </si>
  <si>
    <t>42102009583</t>
  </si>
  <si>
    <t>MIRANDA SIA</t>
  </si>
  <si>
    <t>42103096145</t>
  </si>
  <si>
    <t>43603067946</t>
  </si>
  <si>
    <t>45403048635</t>
  </si>
  <si>
    <t>SMECERE SIA</t>
  </si>
  <si>
    <t>45403049109</t>
  </si>
  <si>
    <t>GIANTWORKFORCE SIA</t>
  </si>
  <si>
    <t>50103817911</t>
  </si>
  <si>
    <t>40003010208</t>
  </si>
  <si>
    <t>40003039237</t>
  </si>
  <si>
    <t>40003081075</t>
  </si>
  <si>
    <t>40003323614</t>
  </si>
  <si>
    <t>PRIVATPRO SIA</t>
  </si>
  <si>
    <t>40003325329</t>
  </si>
  <si>
    <t>40003329547</t>
  </si>
  <si>
    <t>40003446637</t>
  </si>
  <si>
    <t>40003451286</t>
  </si>
  <si>
    <t>CLIENT LINE SIA</t>
  </si>
  <si>
    <t>40003644534</t>
  </si>
  <si>
    <t>40003942574</t>
  </si>
  <si>
    <t>40102027129</t>
  </si>
  <si>
    <t>NISSI SIA</t>
  </si>
  <si>
    <t>40103004335</t>
  </si>
  <si>
    <t>BALT-SERVISS SIA</t>
  </si>
  <si>
    <t>40103012169</t>
  </si>
  <si>
    <t>40103125338</t>
  </si>
  <si>
    <t>40103171483</t>
  </si>
  <si>
    <t>SAULAINS LAIKS SIA</t>
  </si>
  <si>
    <t>40103193847</t>
  </si>
  <si>
    <t>40103372743</t>
  </si>
  <si>
    <t>40103427863</t>
  </si>
  <si>
    <t>LRP MONTĀŽA SIA</t>
  </si>
  <si>
    <t>40103463493</t>
  </si>
  <si>
    <t>ELISABETT SIA</t>
  </si>
  <si>
    <t>40103576889</t>
  </si>
  <si>
    <t>40103638727</t>
  </si>
  <si>
    <t>40103736981</t>
  </si>
  <si>
    <t>KOB SIA</t>
  </si>
  <si>
    <t>40103754991</t>
  </si>
  <si>
    <t>40103778114</t>
  </si>
  <si>
    <t>MOVERSLV SIA</t>
  </si>
  <si>
    <t>40103807748</t>
  </si>
  <si>
    <t>40103948018</t>
  </si>
  <si>
    <t>40203079660</t>
  </si>
  <si>
    <t>40203104417</t>
  </si>
  <si>
    <t>DE FLOU SIA</t>
  </si>
  <si>
    <t>41203069977</t>
  </si>
  <si>
    <t>ADVL  SIA</t>
  </si>
  <si>
    <t>41503015367</t>
  </si>
  <si>
    <t>42103078262</t>
  </si>
  <si>
    <t>44103013226</t>
  </si>
  <si>
    <t>48503010058</t>
  </si>
  <si>
    <t>50203056231</t>
  </si>
  <si>
    <t>50203210581</t>
  </si>
  <si>
    <t>59002001131</t>
  </si>
  <si>
    <t>40003005372</t>
  </si>
  <si>
    <t>KOMUNĀLPROJEKTS AS</t>
  </si>
  <si>
    <t>40003165300</t>
  </si>
  <si>
    <t>40003179175</t>
  </si>
  <si>
    <t>40003411141</t>
  </si>
  <si>
    <t>40003460823</t>
  </si>
  <si>
    <t>40003503431</t>
  </si>
  <si>
    <t>40003541429</t>
  </si>
  <si>
    <t>GRĀMATU NAMS VALTERS UN RAPA SIA</t>
  </si>
  <si>
    <t>40003677569</t>
  </si>
  <si>
    <t>40003821232</t>
  </si>
  <si>
    <t>40003841987</t>
  </si>
  <si>
    <t>40003976937</t>
  </si>
  <si>
    <t>40103009830</t>
  </si>
  <si>
    <t>40103239470</t>
  </si>
  <si>
    <t>FRONDALV SIA</t>
  </si>
  <si>
    <t>40103281800</t>
  </si>
  <si>
    <t>CLEAN CONTROL SIA</t>
  </si>
  <si>
    <t>40103290061</t>
  </si>
  <si>
    <t>40103512642</t>
  </si>
  <si>
    <t>40103514427</t>
  </si>
  <si>
    <t>40103568129</t>
  </si>
  <si>
    <t>MAXIBOX SIA</t>
  </si>
  <si>
    <t>40103588958</t>
  </si>
  <si>
    <t>DHS SIA</t>
  </si>
  <si>
    <t>40103703143</t>
  </si>
  <si>
    <t>40103877694</t>
  </si>
  <si>
    <t>40103909665</t>
  </si>
  <si>
    <t>40103999902</t>
  </si>
  <si>
    <t>GUITARPLACE SIA</t>
  </si>
  <si>
    <t>40203033025</t>
  </si>
  <si>
    <t>XOGRIMM.LV SIA</t>
  </si>
  <si>
    <t>40203176909</t>
  </si>
  <si>
    <t>41203068844</t>
  </si>
  <si>
    <t>VIKMA SIA</t>
  </si>
  <si>
    <t>41503070208</t>
  </si>
  <si>
    <t>42103017643</t>
  </si>
  <si>
    <t>42103027266</t>
  </si>
  <si>
    <t>42103072128</t>
  </si>
  <si>
    <t>43603020678</t>
  </si>
  <si>
    <t>INŽENIERPROJEKTI VIDEI SIA</t>
  </si>
  <si>
    <t>43603036429</t>
  </si>
  <si>
    <t>47404005646</t>
  </si>
  <si>
    <t>48503016262</t>
  </si>
  <si>
    <t>48503027656</t>
  </si>
  <si>
    <t>49202002956</t>
  </si>
  <si>
    <t>49203002915</t>
  </si>
  <si>
    <t>DZINĒJS SIA</t>
  </si>
  <si>
    <t>50103507111</t>
  </si>
  <si>
    <t>50203174401</t>
  </si>
  <si>
    <t>ANIS SIA</t>
  </si>
  <si>
    <t>54103069151</t>
  </si>
  <si>
    <t>10503</t>
  </si>
  <si>
    <t>KUZŅECOVS VASILIJS</t>
  </si>
  <si>
    <t>40003267209</t>
  </si>
  <si>
    <t>DVĪŅI SIA</t>
  </si>
  <si>
    <t>40003382389</t>
  </si>
  <si>
    <t>40003396321</t>
  </si>
  <si>
    <t>SPORTA BIEDRĪBA DINAMO</t>
  </si>
  <si>
    <t>40003532750</t>
  </si>
  <si>
    <t>40003561209</t>
  </si>
  <si>
    <t>40003603610</t>
  </si>
  <si>
    <t>DEKO ALIANSE SIA</t>
  </si>
  <si>
    <t>40003821270</t>
  </si>
  <si>
    <t>40103055100</t>
  </si>
  <si>
    <t>40103127729</t>
  </si>
  <si>
    <t>40103244630</t>
  </si>
  <si>
    <t>ZANKRI UN CO SIA</t>
  </si>
  <si>
    <t>40103247069</t>
  </si>
  <si>
    <t>40103267084</t>
  </si>
  <si>
    <t>40103360509</t>
  </si>
  <si>
    <t>40103364695</t>
  </si>
  <si>
    <t>40103538942</t>
  </si>
  <si>
    <t>40103631201</t>
  </si>
  <si>
    <t>40103691041</t>
  </si>
  <si>
    <t>40103704810</t>
  </si>
  <si>
    <t>BEATES DARBNĪCA SIA</t>
  </si>
  <si>
    <t>40103781190</t>
  </si>
  <si>
    <t>G.K. &amp; CO SIA</t>
  </si>
  <si>
    <t>40103922911</t>
  </si>
  <si>
    <t>AG BUILDING SIA</t>
  </si>
  <si>
    <t>40103968936</t>
  </si>
  <si>
    <t>TU 161 SIA</t>
  </si>
  <si>
    <t>40203083774</t>
  </si>
  <si>
    <t>40203112931</t>
  </si>
  <si>
    <t>VENTILĀCIJAS SERVISS SIA</t>
  </si>
  <si>
    <t>40203175405</t>
  </si>
  <si>
    <t>CARAMEL MANUFACTORY SIA</t>
  </si>
  <si>
    <t>40203177590</t>
  </si>
  <si>
    <t>41203043709</t>
  </si>
  <si>
    <t>41203061193</t>
  </si>
  <si>
    <t>42103083282</t>
  </si>
  <si>
    <t>44103094246</t>
  </si>
  <si>
    <t>50203136221</t>
  </si>
  <si>
    <t>TAXI ARTIS SIA</t>
  </si>
  <si>
    <t>40003025063</t>
  </si>
  <si>
    <t>40003204735</t>
  </si>
  <si>
    <t>40003248369</t>
  </si>
  <si>
    <t>GARDS SIA</t>
  </si>
  <si>
    <t>40003403905</t>
  </si>
  <si>
    <t>40003470516</t>
  </si>
  <si>
    <t>MELNAIS LOTOSS SIA</t>
  </si>
  <si>
    <t>40003503889</t>
  </si>
  <si>
    <t>40003513783</t>
  </si>
  <si>
    <t>40003717772</t>
  </si>
  <si>
    <t>40003862029</t>
  </si>
  <si>
    <t>40008153543</t>
  </si>
  <si>
    <t>BONA FAVOLA BIEDRĪBA</t>
  </si>
  <si>
    <t>40103019576</t>
  </si>
  <si>
    <t>40103242108</t>
  </si>
  <si>
    <t>SIENNA SIA</t>
  </si>
  <si>
    <t>40103301168</t>
  </si>
  <si>
    <t>FOLKBĀRS SIA</t>
  </si>
  <si>
    <t>40103421945</t>
  </si>
  <si>
    <t>40103458134</t>
  </si>
  <si>
    <t>PAELIKA SIA</t>
  </si>
  <si>
    <t>40103599059</t>
  </si>
  <si>
    <t>40103608012</t>
  </si>
  <si>
    <t>40103708066</t>
  </si>
  <si>
    <t>40103790070</t>
  </si>
  <si>
    <t>40103790386</t>
  </si>
  <si>
    <t>40203112024</t>
  </si>
  <si>
    <t>40203124409</t>
  </si>
  <si>
    <t>41503073897</t>
  </si>
  <si>
    <t>EAST WEAR SIA</t>
  </si>
  <si>
    <t>43603024326</t>
  </si>
  <si>
    <t>44102004387</t>
  </si>
  <si>
    <t>44102024218</t>
  </si>
  <si>
    <t>44103004011</t>
  </si>
  <si>
    <t>44103035793</t>
  </si>
  <si>
    <t>BALTIJAS IZSOĻU NAMS SIA</t>
  </si>
  <si>
    <t>44103123901</t>
  </si>
  <si>
    <t>MARBELLA SIA</t>
  </si>
  <si>
    <t>50003678871</t>
  </si>
  <si>
    <t>50103301761</t>
  </si>
  <si>
    <t>50103729981</t>
  </si>
  <si>
    <t>50103812191</t>
  </si>
  <si>
    <t>VIANAILS SIA</t>
  </si>
  <si>
    <t>SMW GROUP AS</t>
  </si>
  <si>
    <t>ALTERRA PLUS SIA</t>
  </si>
  <si>
    <t>I.A.R. SIA</t>
  </si>
  <si>
    <t>RANDAN SIA</t>
  </si>
  <si>
    <t>FIXT SIA</t>
  </si>
  <si>
    <t>ARTIFEX DK SIA</t>
  </si>
  <si>
    <t>MAIJA VALDEMARA SIA</t>
  </si>
  <si>
    <t>BĀRS MEKA SIA</t>
  </si>
  <si>
    <t>KAFIJAS PASAULE SIA</t>
  </si>
  <si>
    <t>RELLER SIA</t>
  </si>
  <si>
    <t>SŪNA GINTS</t>
  </si>
  <si>
    <t>KRISTĀLU STUDIJA SIA</t>
  </si>
  <si>
    <t>LUMINA LEARNING BALTIC SIA</t>
  </si>
  <si>
    <t>BARKA INVEST SIA</t>
  </si>
  <si>
    <t>"DINEX LATVIA" SIA</t>
  </si>
  <si>
    <t>Sabiedrība ar ierobežotu atbildību "E. C. Tīrelis"</t>
  </si>
  <si>
    <t>"OLGA UN PARTNERI" SIA</t>
  </si>
  <si>
    <t>Sabiedrība ar ierobežotu atbildību "KOLENZO I"</t>
  </si>
  <si>
    <t>Sabiedrība ar ierobežotu atbildību "Eldorado plus"</t>
  </si>
  <si>
    <t>Valsts akciju sabiedrība "Latvijas dzelzceļš"</t>
  </si>
  <si>
    <t>Sabiedrība ar ierobežotu atbildību "AGRALI"</t>
  </si>
  <si>
    <t>Sabiedrība ar ierobežotu atbildību "Triple Bounce"</t>
  </si>
  <si>
    <t>KRISTA LONDA JEVSEJEVA</t>
  </si>
  <si>
    <t>Sabiedrība ar ierobežotu atbildību "Emausi"</t>
  </si>
  <si>
    <t>Sabiedrība ar ierobežotu atbildību "MIRA-G"</t>
  </si>
  <si>
    <t>"REBIR" Rēzeknes speciālās ekonomiskās zonas akciju sabiedrība</t>
  </si>
  <si>
    <t>SIA "Arčijs"</t>
  </si>
  <si>
    <t>Sabiedrība ar ierobežotu atbildību "Jēkaba aģentūra"</t>
  </si>
  <si>
    <t>Sabiedrība ar ierobežotu atbildību "AVOTI 1"</t>
  </si>
  <si>
    <t>Sabiedrība ar ierobežotu atbildību "LENADA"</t>
  </si>
  <si>
    <t>Sabiedrība ar ierobežotu atbildību "AUGUST"</t>
  </si>
  <si>
    <t>Sabiedrība ar ierobežotu atbildību "KKB Drošība"</t>
  </si>
  <si>
    <t>Sabiedrība ar ierobežotu atbildību "LAUKSAIMNIECĪBAS FIRMA CĒSIS"</t>
  </si>
  <si>
    <t>Sabiedrība ar ierobežotu atbildību "EVERYMAN"</t>
  </si>
  <si>
    <t>SIA "BONITA KB"</t>
  </si>
  <si>
    <t>Sabiedrība ar ierobežotu atbildību "FURŠETS"</t>
  </si>
  <si>
    <t>Sabiedrība ar ierobežotu atbildību "RMW"</t>
  </si>
  <si>
    <t>Sabiedrība ar ierobežotu atbildību "VOLVIT"</t>
  </si>
  <si>
    <t>SIA Stared</t>
  </si>
  <si>
    <t>Sabiedrība ar ierobežotu atbildību "HB Textiles Latvia"</t>
  </si>
  <si>
    <t>Sabiedrība ar ierobežotu atbildību "ASG ACCOUNTING SERVICES"</t>
  </si>
  <si>
    <t>SIA "GANITA"</t>
  </si>
  <si>
    <t>Sabiedrība ar ierobežotu atbildību "ADEMONA"</t>
  </si>
  <si>
    <t>Sabiedrība ar ierobežotu atbildību "HIN"</t>
  </si>
  <si>
    <t>Sabiedrība ar ierobežotu atbildību "help! services"</t>
  </si>
  <si>
    <t>Sabiedrība ar ierobežotu atbildību "Roots Coffee"</t>
  </si>
  <si>
    <t>Sabiedrība ar ierobežotu atbildību "Metroloģijas laboratorija"</t>
  </si>
  <si>
    <t>SIA "RIOTEKS"</t>
  </si>
  <si>
    <t>SIA "Olympic Casino Latvia"</t>
  </si>
  <si>
    <t>Firma SIA "FAN"</t>
  </si>
  <si>
    <t>Sabiedrība ar ierobežotu atbildību "BRĪVNIEKI M"</t>
  </si>
  <si>
    <t>Sabiedrība ar ierobežotu atbildību "ZIG-ZAGS"</t>
  </si>
  <si>
    <t>SIA MY NAILS</t>
  </si>
  <si>
    <t>SIA "Eirodurvis"</t>
  </si>
  <si>
    <t>SIA "SEMARAH HOTEL MANAGEMENT"</t>
  </si>
  <si>
    <t>Sabiedrība ar ierobežotu atbildību "HairRiga"</t>
  </si>
  <si>
    <t>Sabiedrība ar ierobežotu atbildību "Studija JNS"</t>
  </si>
  <si>
    <t>Sabiedrība ar ierobežotu atbildību "MUGURKAULA VESELĪBAS CENTRS"</t>
  </si>
  <si>
    <t>SIA "Svente Mng"</t>
  </si>
  <si>
    <t>SIA "Azamat"</t>
  </si>
  <si>
    <t>Sabiedrība ar ierobežotu atbildību "Madam Cosmetic"</t>
  </si>
  <si>
    <t>SIA "Sporta tiesnešu birojs"</t>
  </si>
  <si>
    <t>SIA "SMARTLYNX AIRLINES"</t>
  </si>
  <si>
    <t>Sabiedrība ar ierobežotu atbildību "RELFA"</t>
  </si>
  <si>
    <t>SIA "InterVeiksme"</t>
  </si>
  <si>
    <t>SIA "Skaistuma osta"</t>
  </si>
  <si>
    <t>SIA "SOMDARIS LUKSS"</t>
  </si>
  <si>
    <t>SIA "BAŠKO SALONS "VIJA""</t>
  </si>
  <si>
    <t>Sabiedrība ar ierobežotu atbildību "PARNASS"</t>
  </si>
  <si>
    <t>Sabiedrība ar ierobežotu atbildību AKS MONTĀŽAS SERVISS</t>
  </si>
  <si>
    <t>Sabiedrība ar ierobežotu atbildību "SIGA AUTO"</t>
  </si>
  <si>
    <t>SIA "Miramax"</t>
  </si>
  <si>
    <t>INTA RUSKULE</t>
  </si>
  <si>
    <t>Rēzeknes speciālās ekonomiskās zonas Sabiedrība ar ierobežotu atbildību "IRBIS Technology"</t>
  </si>
  <si>
    <t>Sabiedrība ar ierobežotu atbildību "UBL"</t>
  </si>
  <si>
    <t>SIA "Mikrozaļumi"</t>
  </si>
  <si>
    <t>Sabiedrība ar ierobežotu atbildību "LG grāmatvedības birojs"</t>
  </si>
  <si>
    <t>Sabiedrība ar ierobežotu atbildību "SUNLINES"</t>
  </si>
  <si>
    <t>SIA "SkyBeauty"</t>
  </si>
  <si>
    <t>Sabiedrība ar ierobežotu atbildību "Sondo-IN"</t>
  </si>
  <si>
    <t>SIA OBIL B</t>
  </si>
  <si>
    <t>SIA "Kinezis"</t>
  </si>
  <si>
    <t>Sabiedrība ar ierobežotu atbildību "BAULAIN-V"</t>
  </si>
  <si>
    <t>Sabiedrība ar ierobežotu atbildību "E.S.VIRA"</t>
  </si>
  <si>
    <t>Sabiedrība ar ierobežotu atbildību "GLĀBĒJS"</t>
  </si>
  <si>
    <t>SIA "RP plus"</t>
  </si>
  <si>
    <t>Sabiedrība ar ierobežotu atbildību "RĪDZENE"</t>
  </si>
  <si>
    <t>SIA "Fokuss"</t>
  </si>
  <si>
    <t>SIA "WORLDSTARS"</t>
  </si>
  <si>
    <t>SIA "ATRAKCIJU PARKS DŽUNGĻI"</t>
  </si>
  <si>
    <t>Sabiedrība ar ierobežotu atbildību "TEZ TOUR"</t>
  </si>
  <si>
    <t>SIA "CIMUS-S"</t>
  </si>
  <si>
    <t>SIA "ServissPRO"</t>
  </si>
  <si>
    <t>Sabiedrība ar ierobežotu atbildību "Alis-B"</t>
  </si>
  <si>
    <t>Sabiedrība ar ierobežotu atbildību "Urbanfoods"</t>
  </si>
  <si>
    <t>Sabiedrība ar ierobežotu atbildību "Ruslan Thai"</t>
  </si>
  <si>
    <t>Sabiedrība ar ierobežotu atbildību "NEO P"</t>
  </si>
  <si>
    <t>Sabiedrība ar ierobežotu atbildību "PRIORITET"</t>
  </si>
  <si>
    <t>Sabiedrība ar ierobežotu atbildību "MARIJAS VIRTUVE"</t>
  </si>
  <si>
    <t>Sabiedrība ar ierobežotu atbildību "PRIMA PICK"</t>
  </si>
  <si>
    <t>SIA "artBric"</t>
  </si>
  <si>
    <t>SIA "ELGUS"</t>
  </si>
  <si>
    <t>Sabiedrība ar ierobežotu atbildību "Juvit-R"</t>
  </si>
  <si>
    <t>SIA "S.Motors"</t>
  </si>
  <si>
    <t>ANEIRA SIA</t>
  </si>
  <si>
    <t>Sabiedrība ar ierobežotu atbildību "IANNA"</t>
  </si>
  <si>
    <t>SIA "Glorija Ortes"</t>
  </si>
  <si>
    <t>TATJANA ANTIPINA</t>
  </si>
  <si>
    <t>Sabiedrība ar ierobežotu atbildību "CENTRAL CAFE"</t>
  </si>
  <si>
    <t>Sabiedrība ar ierobežotu atbildību "ARBAT RIGA"</t>
  </si>
  <si>
    <t>Sabiedrība ar ierobežotu atbildību "Goal Events Group"</t>
  </si>
  <si>
    <t>Sabiedrība ar ierobežotu atbildību "Atslēgas 2"</t>
  </si>
  <si>
    <t>SIA "Rentadisplay"</t>
  </si>
  <si>
    <t>Sabiedrība ar ierobežotu atbildību "BTV"</t>
  </si>
  <si>
    <t>Sabiedrība ar ierobežotu atbildību "Atslēgas"</t>
  </si>
  <si>
    <t>SIA MODE PLUSS</t>
  </si>
  <si>
    <t>Sabiedrība ar ierobežotu atbildību "REGITA"</t>
  </si>
  <si>
    <t>Sabiedrība ar ierobežotu atbildību "KONFITI"</t>
  </si>
  <si>
    <t>Sabiedrība ar ierobežotu atbildību "R.D.A."</t>
  </si>
  <si>
    <t>Sabiedrība ar ierobežotu atbildību "Viktorija International"</t>
  </si>
  <si>
    <t>Pilnsabiedrība ROSI 9</t>
  </si>
  <si>
    <t>SIA MOOD FOOD Events</t>
  </si>
  <si>
    <t>Sabiedrība ar ierobežotu atbildību "VR music stage"</t>
  </si>
  <si>
    <t>Sabiedrība ar ierobežotu atbildību "Hotel Management Services"</t>
  </si>
  <si>
    <t>Sabiedrība ar ierobežotu atbildību "Domicella"</t>
  </si>
  <si>
    <t>SIA "PPBB"</t>
  </si>
  <si>
    <t>Sabiedrība ar ierobežotu atbildību "FIRST CLASS LOUNGE"</t>
  </si>
  <si>
    <t>Sabiedrība ar ierobežotu atbildību "Dani Ryan Studio"</t>
  </si>
  <si>
    <t>Sabiedrība ar ierobežotu atbildību "ARAT PLUS"</t>
  </si>
  <si>
    <t>SIA "Hotel Grand Palace"</t>
  </si>
  <si>
    <t>MĀRIS KREICBERGS</t>
  </si>
  <si>
    <t>Sabiedrība ar ierobežotu atbildību "Krasimira"</t>
  </si>
  <si>
    <t>SIA "Escape the Quest"</t>
  </si>
  <si>
    <t>SIA firma "SKANDA"</t>
  </si>
  <si>
    <t>SIA "Escape One"</t>
  </si>
  <si>
    <t>Sabiedrība ar ierobežotu atbildību "IMPREED"</t>
  </si>
  <si>
    <t>SIA "BALTIC GROUP ACORD"</t>
  </si>
  <si>
    <t>SIA "DIGITAL ART HOUSE"</t>
  </si>
  <si>
    <t>Sabiedrība ar ierobežotu atbildību "ŠELLAT auto"</t>
  </si>
  <si>
    <t>Sabiedrība ar ierobežotu atbildību "LOCALE"</t>
  </si>
  <si>
    <t>UAB Brandseller, filiāle Latvijā</t>
  </si>
  <si>
    <t>SIA "Barakat"</t>
  </si>
  <si>
    <t>SIA "BALZA"</t>
  </si>
  <si>
    <t>Sabiedrība ar ierobežotu atbildību "AJ CHOCOLATE HOUSE"</t>
  </si>
  <si>
    <t>Sabiedrība ar ierobežotu atbildību "DARDO"</t>
  </si>
  <si>
    <t>Sabiedrība ar ierobežotu atbildību "Clog"</t>
  </si>
  <si>
    <t>Sabiedrība ar ierobežotu atbildību "Partneri un Pakalpojumi"</t>
  </si>
  <si>
    <t>Sabiedrība ar ierobežotu atbildību "RX ĪPAŠUMI"</t>
  </si>
  <si>
    <t>Re Time SIA</t>
  </si>
  <si>
    <t>Sabiedrība ar ierobežotu atbildību "AT METER"</t>
  </si>
  <si>
    <t>SIA GoldBerg&amp;Co</t>
  </si>
  <si>
    <t>Sabiedrība ar ierobežotu atbildību "LEGENDHOTELS LATVIJA"</t>
  </si>
  <si>
    <t>Sabiedrība ar ierobežotu atbildību "DQ Distribution"</t>
  </si>
  <si>
    <t>Riga Old Town Hotels SIA</t>
  </si>
  <si>
    <t>Sabiedrība ar ierobežotu atbildību "RB PROJEKTS"</t>
  </si>
  <si>
    <t>Sabiedrība ar ierobežotu atbildību "VILONI"</t>
  </si>
  <si>
    <t>Sabiedrība ar ierobežotu atbildību "UGUNSDROŠĪBAS PRODUKTU ATBILSTĪBAS NOVĒRTĒŠANAS CENTRS"</t>
  </si>
  <si>
    <t>Sabiedrība ar ierobežotu atbildību "ZILGALVIS UN CO"</t>
  </si>
  <si>
    <t>Sabiedrība ar ierobežotu atbildību "NORD AUTO"</t>
  </si>
  <si>
    <t>Sabiedrība ar ierobežotu atbildību "VERNERS VT"</t>
  </si>
  <si>
    <t>Sabiedrība ar ierobežotu atbildību VANST</t>
  </si>
  <si>
    <t>Sabiedrība ar ierobežotu atbildību "SIDC BaltGroup"</t>
  </si>
  <si>
    <t>Sabiedrība ar ierobežotu atbildību "BBQ"</t>
  </si>
  <si>
    <t>Sanatorija "Jantarnij Bereg", Krievijas Federācijas Prezidenta lietu pārvaldes Federālās budžeta valsts iestādes "Atveseļošanas kompleksa "BOR"" filiāle</t>
  </si>
  <si>
    <t>SIA "Maija Luks"</t>
  </si>
  <si>
    <t>Sabiedrība ar ierobežotu atbildību "BAUMEISTER"</t>
  </si>
  <si>
    <t>Sabiedrība ar ierobežotu atbildību "3+2"</t>
  </si>
  <si>
    <t>Sabiedrība ar ierobežotu atbildību "Vesels.eu"</t>
  </si>
  <si>
    <t>Sabiedrība ar ierobežotu atbildību "Gold Barbell City"</t>
  </si>
  <si>
    <t>Sabiedrība ar ierobežotu atbildību "Tērbatas Steiki"</t>
  </si>
  <si>
    <t>SIA "L`Escape rooms"</t>
  </si>
  <si>
    <t>Sabiedrība ar ierobežotu atbildību "VITAMIRS"</t>
  </si>
  <si>
    <t>Sabiedrība ar ierobežotu atbildību "Digg Deep mgmt"</t>
  </si>
  <si>
    <t>SIA STENDERS K.</t>
  </si>
  <si>
    <t>Sabiedrība ar ierobežotu atbildību "PODO"</t>
  </si>
  <si>
    <t>Sabiedrība ar ierobežotu atbildību "Baltic Pub"</t>
  </si>
  <si>
    <t>Sabiedrība ar ierobežotu atbildību "BALTIC DEVON MINK"</t>
  </si>
  <si>
    <t>Sabiedrība ar ierobežotu atbildību "SUN-GAI"</t>
  </si>
  <si>
    <t>SIA "ELITE EL"</t>
  </si>
  <si>
    <t>Sabiedrība ar ierobežotu atbildību "JN dizains"</t>
  </si>
  <si>
    <t>Sabiedrība ar ierobežotu atbildību "LEJASKRĀCES"</t>
  </si>
  <si>
    <t>Sabiedrība ar ierobežotu atbildību "Rozenvalde"</t>
  </si>
  <si>
    <t>SIA "Katana Plus"</t>
  </si>
  <si>
    <t>Sabiedrība ar ierobežotu atbildību "RM FOOD"</t>
  </si>
  <si>
    <t>Sabiedrība ar ierobežotu atbildību "SNIEGA ROZE-R"</t>
  </si>
  <si>
    <t>SIA Velfi</t>
  </si>
  <si>
    <t>SIA "Nika Business Consulting"</t>
  </si>
  <si>
    <t>Sabiedrība ar ierobežotu atbildību "privatPRO"</t>
  </si>
  <si>
    <t>Cīņu klubs "MILONS"</t>
  </si>
  <si>
    <t>Sabiedrība ar ierobežotu atbildību "RASTADI"</t>
  </si>
  <si>
    <t>SIA "MILAN-LUNAPARK"</t>
  </si>
  <si>
    <t>BIO-DINAMIC SIA</t>
  </si>
  <si>
    <t>BESTKAR SIA</t>
  </si>
  <si>
    <t>VISMANS PLUS SIA</t>
  </si>
  <si>
    <t>BAKER SIA</t>
  </si>
  <si>
    <t>12604</t>
  </si>
  <si>
    <t>SIA "ONTHEROCKS"</t>
  </si>
  <si>
    <t>Sabiedrība ar ierobežotu atbildību "Hsu Bakery"</t>
  </si>
  <si>
    <t>Sabiedrība ar ierobežotu atbildību "SVIT UN K."</t>
  </si>
  <si>
    <t>Sabiedrība ar ierobežotu atbildību "CCC Baltija"</t>
  </si>
  <si>
    <t>SIA "Ērgļi Divi"</t>
  </si>
  <si>
    <t>Sabiedrība ar ierobežotu atbildību "GOTIKA AUTO"</t>
  </si>
  <si>
    <t>Sabiedrība ar ierobežotu atbildību "SALONS "TEV""</t>
  </si>
  <si>
    <t>Sabiedrība ar ierobežotu atbildību "Supernovaja"</t>
  </si>
  <si>
    <t>Sabiedrība ar ierobežotu atbildību "INTRANSSERVISS"</t>
  </si>
  <si>
    <t>Phuong Vinh Huong, SIA</t>
  </si>
  <si>
    <t>Sabiedrība ar ierobežotu atbildību "Janeta"</t>
  </si>
  <si>
    <t>SIA "POLIKER"</t>
  </si>
  <si>
    <t>SIA "GiantWorkForce"</t>
  </si>
  <si>
    <t>Sabiedrība ar ierobežotu atbildību "NERS"</t>
  </si>
  <si>
    <t>SIA Sapfirs1</t>
  </si>
  <si>
    <t>"O.BĀRES BŪVMATERIĀLI" SIA</t>
  </si>
  <si>
    <t>Sabiedrība ar ierobežotu atbildību "Suflē"</t>
  </si>
  <si>
    <t>Sabiedrība ar ierobežotu atbildību "MERRIGOLD"</t>
  </si>
  <si>
    <t>SIA "R IRSO"</t>
  </si>
  <si>
    <t>Sabiedrība ar ierobežotu atbildību "MAIJA CENTRS"</t>
  </si>
  <si>
    <t>SIA "Apetite36"</t>
  </si>
  <si>
    <t>SIA "LIF Fashion"</t>
  </si>
  <si>
    <t>SIA "BALTIC DIA"</t>
  </si>
  <si>
    <t>Sabiedrība ar ierobežotu atbildību "NAIN-D"</t>
  </si>
  <si>
    <t>Sabiedrība ar ierobežotu atbildību "Supervisor"</t>
  </si>
  <si>
    <t>SIA TAPBOX</t>
  </si>
  <si>
    <t>DOMOTEX SIA</t>
  </si>
  <si>
    <t>"BALTIJAS IZSOĻU NAMS" SIA</t>
  </si>
  <si>
    <t>SIA "MEXAS"</t>
  </si>
  <si>
    <t>Sabiedrība ar ierobežotu atbildību "RITUMS A"</t>
  </si>
  <si>
    <t>Sabiedrība ar ierobežotu atbildību "Liberta Lieta"</t>
  </si>
  <si>
    <t>IK Edžus-taksi</t>
  </si>
  <si>
    <t>SIA Regera LV</t>
  </si>
  <si>
    <t>Sabiedrība ar ierobežotu atbildību "MELNAIS LOTOSS"</t>
  </si>
  <si>
    <t>SIA My Fitness</t>
  </si>
  <si>
    <t>SIA "MARKO"</t>
  </si>
  <si>
    <t>SIA Exclusive Style</t>
  </si>
  <si>
    <t>Sabiedrība ar ierobežotu atbildību "Arhitektu birojs Krasts"</t>
  </si>
  <si>
    <t>REGNĀRS GRUDULIS</t>
  </si>
  <si>
    <t>SIA "Eurobuses"</t>
  </si>
  <si>
    <t>SIA "fit People"</t>
  </si>
  <si>
    <t>MĀRIS MORKĀNS</t>
  </si>
  <si>
    <t>Sabiedrība ar ierobežotu atbildību "AGORA"</t>
  </si>
  <si>
    <t>Sabiedrība ar ierobežotu atbildību "V.O.V.A."</t>
  </si>
  <si>
    <t>Sabiedrība ar ierobežotu atbildību "Tērbatas sēta"</t>
  </si>
  <si>
    <t>SIA "DANFO MASTERS"</t>
  </si>
  <si>
    <t>Sabiedrība ar ierobežotu atbildību "Skola-studija "Create in Riga""</t>
  </si>
  <si>
    <t>SIA "JAFFRE"</t>
  </si>
  <si>
    <t>SIA "DEPO DIY"</t>
  </si>
  <si>
    <t>Sabiedrība ar ierobežotu atbildību "Iļģuciems"</t>
  </si>
  <si>
    <t>Individuālais komersants Rita Semena</t>
  </si>
  <si>
    <t>Sabiedrība ar ierobežotu atbildību "ABRIGS"</t>
  </si>
  <si>
    <t>SIA Guitarplace</t>
  </si>
  <si>
    <t>SIA "Benefice-R &amp; V"</t>
  </si>
  <si>
    <t>SIA "Ambrus"</t>
  </si>
  <si>
    <t>Sabiedrība ar ierobežotu atbildību "MODE PLUS STILS"</t>
  </si>
  <si>
    <t>EDUARDS SEVČS</t>
  </si>
  <si>
    <t>SIA "ASGS group"</t>
  </si>
  <si>
    <t>Sabiedrība ar ierobežotu atbildību "ALMANO"</t>
  </si>
  <si>
    <t>SIA "AB Modeks"</t>
  </si>
  <si>
    <t>Sabiedrība ar ierobežotu atbildību "SKAISTUMA CENTRS DA"</t>
  </si>
  <si>
    <t>SIA "Sendruvas"</t>
  </si>
  <si>
    <t>"Orange Cosmetic" SIA</t>
  </si>
  <si>
    <t>Sabiedrība ar ierobežotu atbildību "Pa taku"</t>
  </si>
  <si>
    <t>Sabiedrība ar ierobežotu atbildību "NERIŅA V"</t>
  </si>
  <si>
    <t>SIA "Profektus"</t>
  </si>
  <si>
    <t>SIA "Ivanna Nails House"</t>
  </si>
  <si>
    <t>SIA "KONTESSA"</t>
  </si>
  <si>
    <t>SIA "STATUS KOSMĒTIKA"</t>
  </si>
  <si>
    <t>Sabiedrība ar ierobežotu atbildību "VVS CATERING"</t>
  </si>
  <si>
    <t>Sabiedrība ar ierobežotu atbildību "Copilote"</t>
  </si>
  <si>
    <t>Sabiedrība ar ierobežotu atbildību "Euro Luxe Trading Investments"</t>
  </si>
  <si>
    <t>Individuālais komersants "Victory Art"</t>
  </si>
  <si>
    <t>Sabiedrība ar ierobežotu atbildību "ELTEKA"</t>
  </si>
  <si>
    <t>SIA "DĀRZĀ"</t>
  </si>
  <si>
    <t>SIA "Latrago"</t>
  </si>
  <si>
    <t>Sabiedrība ar ierobežotu atbildību "Ivanna Nails"</t>
  </si>
  <si>
    <t>Sabiedrība ar ierobežotu atbildību "TC MOTORS"</t>
  </si>
  <si>
    <t>SIA NatVik AE</t>
  </si>
  <si>
    <t>Sabiedrība ar ierobežotu atbildību "Ivanna Nails Stylist"</t>
  </si>
  <si>
    <t>Sabiedrība ar ierobežotu atbildību "KRONEX KK"</t>
  </si>
  <si>
    <t>Sabiedrība ar ierobežotu atbildību "New Yorker Latvija"</t>
  </si>
  <si>
    <t>Sabiedrība ar ierobežotu atbildību "KENDA"</t>
  </si>
  <si>
    <t>SIA "EURO LUXE TRADING LATVIA"</t>
  </si>
  <si>
    <t>Sabiedrība ar ierobežotu atbildību "LASE un LĀCE"</t>
  </si>
  <si>
    <t>Sabiedrība ar ierobežotu atbildību "BRIGANTĪNA V"</t>
  </si>
  <si>
    <t>Sabiedrība ar ierobežotu atbildību "MALKS"</t>
  </si>
  <si>
    <t>Sabiedrība ar ierobežotu atbildību "ARMITANA"</t>
  </si>
  <si>
    <t>SIA "K Salons"</t>
  </si>
  <si>
    <t>VALENTINA BELOVA</t>
  </si>
  <si>
    <t>ALEKSANDRS KURJANS</t>
  </si>
  <si>
    <t>Sabiedrība ar ierobežotu atbildību "XCORE"</t>
  </si>
  <si>
    <t>Sabiedrība ar ierobežotu atbildību "Līcīte"</t>
  </si>
  <si>
    <t>SIA "GAMA.B"</t>
  </si>
  <si>
    <t>Sabiedrība ar ierobežotu atbildību "GLADIOLA &amp; CO"</t>
  </si>
  <si>
    <t>SIA "GG Audio Lab"</t>
  </si>
  <si>
    <t>Akciju sabiedrība "LIDO"</t>
  </si>
  <si>
    <t>SIA "Righotel"</t>
  </si>
  <si>
    <t>Sabiedrība ar ierobežotu atbildību "Virtuālais asistents"</t>
  </si>
  <si>
    <t>SIA "Faro BGS"</t>
  </si>
  <si>
    <t>SIA "Elija I"</t>
  </si>
  <si>
    <t>Sabiedrība ar ierobežotu atbildību-firma ar mākslas novirzienu "AMI"</t>
  </si>
  <si>
    <t>Sabiedrība ar ierobežotu atbildību "VELLESS"</t>
  </si>
  <si>
    <t>Sabiedrība ar ierobežotu atbildību "COFFEE NATION"</t>
  </si>
  <si>
    <t>Sabiedrība ar ierobežotu atbildību "ADAR"</t>
  </si>
  <si>
    <t>Sabiedrība ar ierobežotu atbildību "Intelekta Akadēmija"</t>
  </si>
  <si>
    <t>Sabiedrība ar ierobežotu atbildību "VEIKALS.LV"</t>
  </si>
  <si>
    <t>Sabiedrība ar ierobežotu atbildību "Lady Chic"</t>
  </si>
  <si>
    <t>Sabiedrība ar ierobežotu atbildību "MODES ESENCE"</t>
  </si>
  <si>
    <t>Sabiedrība ar ierobežotu atbildību "LION+CO LATVIA LTD"</t>
  </si>
  <si>
    <t>SIA ZB food</t>
  </si>
  <si>
    <t>SIA "RML"</t>
  </si>
  <si>
    <t>SIA "V.Ķuze Rīga"</t>
  </si>
  <si>
    <t>SIA "CITA SANTEHNIKA"</t>
  </si>
  <si>
    <t>Sabiedrība ar ierobežotu atbildību "PT3"</t>
  </si>
  <si>
    <t>SIA 2BSL</t>
  </si>
  <si>
    <t>Sabiedrība ar ierobežotu atbildību "Alon"</t>
  </si>
  <si>
    <t>SIA "Baker"</t>
  </si>
  <si>
    <t>SIA "RINAEKSKURSS"</t>
  </si>
  <si>
    <t>Sabiedrība ar ierobežotu atbildību "Simply delicious"</t>
  </si>
  <si>
    <t>Sabiedrība ar ierobežotu atbildību "APSE"</t>
  </si>
  <si>
    <t>Sabiedrība ar ierobežotu atbildību "SOL &amp; VITA"</t>
  </si>
  <si>
    <t>Sabiedrība ar ierobežotu atbildību "VESTRA ARUM"</t>
  </si>
  <si>
    <t>Sabiedrība ar ierobežotu atbildību "Rīgas Reklāmas Fabrika"</t>
  </si>
  <si>
    <t>EyeProf SIA</t>
  </si>
  <si>
    <t>SIA "ROBERT-S"</t>
  </si>
  <si>
    <t>SIA "Razor Fade"</t>
  </si>
  <si>
    <t>SIA "Ozollāde"</t>
  </si>
  <si>
    <t>Sabiedrība ar ierobežotu atbildību "SPĀRNI PLUSS"</t>
  </si>
  <si>
    <t>Akciju sabiedrība "ALIDA TŪRS"</t>
  </si>
  <si>
    <t>SIA "RAUM GROUP"</t>
  </si>
  <si>
    <t>SIA "Konsilo"</t>
  </si>
  <si>
    <t>Sabiedrība ar ierobežotu atbildību "GS 7"</t>
  </si>
  <si>
    <t>SIA Ambru</t>
  </si>
  <si>
    <t>SIA "IGIS SERVICES"</t>
  </si>
  <si>
    <t>VLADIMIRS MARUTKINS</t>
  </si>
  <si>
    <t>SIA "Baltic Travel Group"</t>
  </si>
  <si>
    <t>Sabiedrība ar ierobežotu atbildību "MERKES"</t>
  </si>
  <si>
    <t>Sabiedrība ar ierobežotu atbildību "Soltacreate"</t>
  </si>
  <si>
    <t>Sabiedrība ar ierobežotu atbildību "VSPO"</t>
  </si>
  <si>
    <t>"Rīgas Taksometru parks" AS</t>
  </si>
  <si>
    <t>SIA "VISPOOL"</t>
  </si>
  <si>
    <t>Sabiedrība ar ierobežotu atbildību "Abekss"</t>
  </si>
  <si>
    <t>SIA "Reflect"</t>
  </si>
  <si>
    <t>SIA "Olimpiskais centrs "Ventspils""</t>
  </si>
  <si>
    <t>SIA "V.ROZGAS KOMERCFIRMA"</t>
  </si>
  <si>
    <t>AS "Riga Airport Commercial Development"</t>
  </si>
  <si>
    <t>Sabiedrība ar ierobežotu atbildību "IS Salons"</t>
  </si>
  <si>
    <t>SIA HAIRRIGA SUN</t>
  </si>
  <si>
    <t>Sabiedrība ar ierobežotu atbildību "Korāte"</t>
  </si>
  <si>
    <t>SIA "HYDROBLAST"</t>
  </si>
  <si>
    <t>Sabiedrība ar ierobežotu atbildību "KRAVAL"</t>
  </si>
  <si>
    <t>SIA "BALTIKA LATVIJA"</t>
  </si>
  <si>
    <t>Sabiedrība ar ierobežotu atbildību "KĀNE &amp; K"</t>
  </si>
  <si>
    <t>SIA "Madana ST"</t>
  </si>
  <si>
    <t>Sabiedrība ar ierobežotu atbildību "DREAM"</t>
  </si>
  <si>
    <t>Sabiedrība ar ierobežotu atbildību "ROANA"</t>
  </si>
  <si>
    <t>SIA "MELNS UN BALTS"</t>
  </si>
  <si>
    <t>Sabiedrība ar ierobežotu atbildību "SIMAS LTD"</t>
  </si>
  <si>
    <t>Sabiedrība ar ierobežotu atbildību "Gundega-E"</t>
  </si>
  <si>
    <t>Sabiedrība ar ierobežotu atbildību "BŪVKONSULTANTS"</t>
  </si>
  <si>
    <t>SIA "ANEMONE G"</t>
  </si>
  <si>
    <t>Sabiedrība ar ierobežotu atbildību "LATPORTO"</t>
  </si>
  <si>
    <t>SIA "Kalnakraučas 5"</t>
  </si>
  <si>
    <t>SIA "WOOD RELIGION AIRPORT"</t>
  </si>
  <si>
    <t>Līvānu pilsētas Anitas Daugavvanagas individuālais uzņēmums "ANITA"</t>
  </si>
  <si>
    <t>SIA "EVELATUS"</t>
  </si>
  <si>
    <t>Sabiedrība ar ierobežotu atbildību "ALIN R"</t>
  </si>
  <si>
    <t>SIA "Laika Eksperti"</t>
  </si>
  <si>
    <t>"VaV" SIA</t>
  </si>
  <si>
    <t>Sabiedrība ar ierobežotu atbildību "LEMIS"</t>
  </si>
  <si>
    <t>SIA "GG3"</t>
  </si>
  <si>
    <t>Sabiedrība ar ierobežotu atbildību "PIRMĀ LĪNIJA"</t>
  </si>
  <si>
    <t>Sabiedrība ar ierobežotu atbildību "KRISTĪNE-RR"</t>
  </si>
  <si>
    <t>SIA "TEMPUS LIBERO"</t>
  </si>
  <si>
    <t>SIA "NEOFOOD"</t>
  </si>
  <si>
    <t>Sabiedrība ar ierobežotu atbildību "Grieze un Pupuķis"</t>
  </si>
  <si>
    <t>SIA "NL Latvija"</t>
  </si>
  <si>
    <t>BALTIC DENTAL SERVICES SIA</t>
  </si>
  <si>
    <t>SIA "D.A.GRUPA"</t>
  </si>
  <si>
    <t>SIA "Hotel Bellevue"</t>
  </si>
  <si>
    <t>SIA "RONGO"</t>
  </si>
  <si>
    <t>SIA "Maxibox"</t>
  </si>
  <si>
    <t>INGŪNA KAŠE</t>
  </si>
  <si>
    <t>Sabiedrība ar ierobežotu atbildību "X-Point"</t>
  </si>
  <si>
    <t>SIA "Rīgas mikroautobusu satiksme"</t>
  </si>
  <si>
    <t>Sabiedrība ar ierobežotu atbildību "Rūtuo"</t>
  </si>
  <si>
    <t>SIA "RANDAN"</t>
  </si>
  <si>
    <t>RSEZ SIA "LATSTAB"</t>
  </si>
  <si>
    <t>Sabiedrība ar ierobežotu atbildību "SC KAFE"</t>
  </si>
  <si>
    <t>SIA KOMBAINSERVISS</t>
  </si>
  <si>
    <t>SIA "Goraplast"</t>
  </si>
  <si>
    <t>SIA "Liepājas būve"</t>
  </si>
  <si>
    <t>VIKTORIJA USIKA</t>
  </si>
  <si>
    <t>SIA "REKOPS"</t>
  </si>
  <si>
    <t>SIA "AK PROJEKTI"</t>
  </si>
  <si>
    <t>Sabiedrība ar ierobežotu atbildību "ARTIMA"</t>
  </si>
  <si>
    <t>SIA "Wood Religion Store"</t>
  </si>
  <si>
    <t>SIA "VALMIERMUIŽAS ALUS"</t>
  </si>
  <si>
    <t>Sabiedrība ar ierobežotu atbildību "OŠKROGS"</t>
  </si>
  <si>
    <t>IK "PĀRNESUMS"</t>
  </si>
  <si>
    <t>Sabiedrība ar ierobežotu atbildību "MSM &amp; KO"</t>
  </si>
  <si>
    <t>SIA "DAGANS"</t>
  </si>
  <si>
    <t>Sabiedrība ar ierobežotu atbildību "Atlantika International"</t>
  </si>
  <si>
    <t>Sabiedrība ar ierobežotu atbildību "PUSE PLUS"</t>
  </si>
  <si>
    <t>SIA "TIAMO GRUPA"</t>
  </si>
  <si>
    <t>Sabiedrība ar ierobežotu atbildību "NOVATOURS"</t>
  </si>
  <si>
    <t>SIA "AK12"</t>
  </si>
  <si>
    <t>SIA "FINANŠU UNIVERSITĀTE"</t>
  </si>
  <si>
    <t>Sabiedrība ar ierobežotu atbildību "Inteco Wood"</t>
  </si>
  <si>
    <t>Alūksnes pilsētas V.Krajeviča individuālais uzņēmums "GAIŠAIS EKRĀNS"</t>
  </si>
  <si>
    <t>SIA "ACADEMY VITALITY"</t>
  </si>
  <si>
    <t>Sabiedrība ar ierobežotu atbildību "IRVE"</t>
  </si>
  <si>
    <t>Sabiedrība ar ierobežotu atbildību "KWAKIN DOMA"</t>
  </si>
  <si>
    <t>Sabiedrība ar ierobežotu atbildību "Cin-Cin"</t>
  </si>
  <si>
    <t>Sabiedrība ar ierobežotu atbildību "MEDASKO"</t>
  </si>
  <si>
    <t>SIA "V LAIKS"</t>
  </si>
  <si>
    <t>Sabiedrība ar ierobežotu atbildību "Islande Hotel"</t>
  </si>
  <si>
    <t>SIA "BALTICTEX"</t>
  </si>
  <si>
    <t>Sabiedrība ar ierobežotu atbildību ANGEL ALBA</t>
  </si>
  <si>
    <t>"Humana Latvia" SIA</t>
  </si>
  <si>
    <t>SIA "BeautyPRO"</t>
  </si>
  <si>
    <t>Sabiedrība ar ierobežotu atbildību "Deora Pluss"</t>
  </si>
  <si>
    <t>SIA "BNS SERVISS"</t>
  </si>
  <si>
    <t>Sabiedrība ar ierobežotu atbildību "AA3322"</t>
  </si>
  <si>
    <t>SIA "REAL SERVISS"</t>
  </si>
  <si>
    <t>SIA "GROSTS"</t>
  </si>
  <si>
    <t>Sabiedrība ar ierobežotu atbildību "GALDIŅŠ DV"</t>
  </si>
  <si>
    <t>Sabiedrība ar ierobežotu atbildību "MARKIJS"</t>
  </si>
  <si>
    <t>Sabiedrība ar ierobežotu atbildību "Wood Religion"</t>
  </si>
  <si>
    <t>SIA Apex Alliance Grecinieku</t>
  </si>
  <si>
    <t>SIA "MANELS"</t>
  </si>
  <si>
    <t>Sabiedrība ar ierobežotu atbildību "Kabuleti Fruit"</t>
  </si>
  <si>
    <t>Sabiedrība ar ierobežotu atbildību "3XLAB"</t>
  </si>
  <si>
    <t>SIA "STOMA"</t>
  </si>
  <si>
    <t>Sabiedrība ar ierobežotu atbildību "SKANDI MOTORS"</t>
  </si>
  <si>
    <t>SIA "Kristal Ice"</t>
  </si>
  <si>
    <t>Sabiedrība ar ierobežotu atbildību "KRŪZA"</t>
  </si>
  <si>
    <t>SIA "VIRAL"</t>
  </si>
  <si>
    <t>Sabiedrība ar ierobežotu atbildību "COLORIT"</t>
  </si>
  <si>
    <t>SIA "No Nonsense Coffee"</t>
  </si>
  <si>
    <t>SIA "ILLUSEUM"</t>
  </si>
  <si>
    <t>SIA "PROF TEH SERVISS"</t>
  </si>
  <si>
    <t>SIA Selfandi</t>
  </si>
  <si>
    <t>Sabiedrība ar ierobežotu atbildību "CLOUD NINE"</t>
  </si>
  <si>
    <t>"LIEPAS GBC GRUPA" SIA</t>
  </si>
  <si>
    <t>SIA VITRALI</t>
  </si>
  <si>
    <t>SIA SELICKI</t>
  </si>
  <si>
    <t>Sabiedrība ar ierobežotu atbildību "Potti"</t>
  </si>
  <si>
    <t>SIA "Klau"</t>
  </si>
  <si>
    <t>ODETA AG SIA</t>
  </si>
  <si>
    <t>Sabiedrība ar ierobežotu atbildību "e.Beauty"</t>
  </si>
  <si>
    <t>Sabiedrība ar ierobežotu atbildību "PRADIS"</t>
  </si>
  <si>
    <t>GINTS LOČMELIS</t>
  </si>
  <si>
    <t>SIA "HANDY"</t>
  </si>
  <si>
    <t>Sabiedrība ar ierobežotu atbildību "KALE"</t>
  </si>
  <si>
    <t>SIA "Tortes namiņš"</t>
  </si>
  <si>
    <t>SIA AIZMEŽI</t>
  </si>
  <si>
    <t>SIA "I.M.E.E."</t>
  </si>
  <si>
    <t>SIA "Floral sweet"</t>
  </si>
  <si>
    <t>LIGITA VINTERE</t>
  </si>
  <si>
    <t>SIA Silvano Fashion</t>
  </si>
  <si>
    <t>SIA "Gaiļezers Plus punkti"</t>
  </si>
  <si>
    <t>SIA "AVIATEST"</t>
  </si>
  <si>
    <t>Sabiedrība ar ierobežotu atbildību "XRoom.lv"</t>
  </si>
  <si>
    <t>Sabiedrība ar ierobežotu atbildību "ASEIM"</t>
  </si>
  <si>
    <t>Sabiedrība ar ierobežotu atbildību "OSA GROUP"</t>
  </si>
  <si>
    <t>SIA Lokal House</t>
  </si>
  <si>
    <t>Sabiedrība ar ierobežotu atbildību "JG projekti"</t>
  </si>
  <si>
    <t>Sabiedrība ar ierobežotu atbildību "Meeting venues"</t>
  </si>
  <si>
    <t>SIA "Secret Royal"</t>
  </si>
  <si>
    <t>SIA "VIPĒDIS"</t>
  </si>
  <si>
    <t>Sabiedrība ar ierobežotu atbildību "Communication Art"</t>
  </si>
  <si>
    <t>SIA DDBenissimo</t>
  </si>
  <si>
    <t>SIA "INN"</t>
  </si>
  <si>
    <t>Sabiedrība ar ierobežotu atbildību "G.K. &amp; CO"</t>
  </si>
  <si>
    <t>Sabiedrība ar ierobežotu atbildību "GARDS"</t>
  </si>
  <si>
    <t>SIA "HANZA HOTELS"</t>
  </si>
  <si>
    <t>Sabiedrība ar ierobežotu atbildību "GEORGIJS MJ"</t>
  </si>
  <si>
    <t>SIA "AMBER GLOW"</t>
  </si>
  <si>
    <t>Sabiedrība ar ierobežotu atbildību "Kopal"</t>
  </si>
  <si>
    <t>Sabiedrība ar ierobežotu atbildību "Siguldas Sporta serviss"</t>
  </si>
  <si>
    <t>AS "Maskavas kultūras un biznesa centrs-Maskavas nams"</t>
  </si>
  <si>
    <t>SIA "FERUSS"</t>
  </si>
  <si>
    <t>Sabiedrība ar ierobežotu atbildību "Izklaides producentu grupa 7"</t>
  </si>
  <si>
    <t>SIA "Annas receptes"</t>
  </si>
  <si>
    <t>Jelgavas pilsētas Ilzes Pētersones individuālais daudznozaru uzņēmums</t>
  </si>
  <si>
    <t>SIA "Ramenika"</t>
  </si>
  <si>
    <t>SIA "Izo Art Pro"</t>
  </si>
  <si>
    <t>SIA "369"</t>
  </si>
  <si>
    <t>Sabiedrība ar ierobežotu atbildību "Vikma"</t>
  </si>
  <si>
    <t>"RBRS" SIA</t>
  </si>
  <si>
    <t>Sabiedrība ar ierobežotu atbildību "L.D. &amp; Co"</t>
  </si>
  <si>
    <t>SIA "Armonium"</t>
  </si>
  <si>
    <t>Sabiedrība ar ierobežotu atbildību "Z.LIELMEŽI"</t>
  </si>
  <si>
    <t>Sabiedrība ar ierobežotu atbildību "EIROPAS APAVI"</t>
  </si>
  <si>
    <t>SIA "SARVER"</t>
  </si>
  <si>
    <t>SIA "Tattoo Klubs"</t>
  </si>
  <si>
    <t>Sabiedrība ar ierobežotu atbildību "Jaunā Sakta"</t>
  </si>
  <si>
    <t>Sabiedrība ar ierobežotu atbildību "ANILA"</t>
  </si>
  <si>
    <t>SIA "Alma solis"</t>
  </si>
  <si>
    <t>Akciju sabiedrība "Nordeka"</t>
  </si>
  <si>
    <t>Sabiedrība ar ierobežotu atbildību "Neo prim"</t>
  </si>
  <si>
    <t>DACE JUDINA-PELSE</t>
  </si>
  <si>
    <t>SIA "LemonLux"</t>
  </si>
  <si>
    <t>Sabiedrība ar ierobežotu atbildību "KRĀSU PASAULE"</t>
  </si>
  <si>
    <t>Sabiedrība ar ierobežotu atbildību "Pasākums"</t>
  </si>
  <si>
    <t>Sabiedrība ar ierobežotu atbildību "3S"</t>
  </si>
  <si>
    <t>SIA S&amp;A Spori</t>
  </si>
  <si>
    <t>RAIMONDS AUGSTKALNS</t>
  </si>
  <si>
    <t>SIA "Danbalt Footwear"</t>
  </si>
  <si>
    <t>Sabiedrība ar ierobežotu atbildību "AKMI PLUS"</t>
  </si>
  <si>
    <t>Sabiedrība ar ierobežotu atbildību "SPĒKS-R"</t>
  </si>
  <si>
    <t>SIA "Ebullient developments"</t>
  </si>
  <si>
    <t>Sabiedrība ar ierobežotu atbildību "jo-jo.lv"</t>
  </si>
  <si>
    <t>Sabiedrība ar ierobežotu atbildību "Veldrums un Partneri"</t>
  </si>
  <si>
    <t>SIA "Tilly"</t>
  </si>
  <si>
    <t>Sabiedrība ar ierobežotu atbildību "PURE VIOLET"</t>
  </si>
  <si>
    <t>Sabiedrība ar ierobežotu atbildību "KELBAG"</t>
  </si>
  <si>
    <t>Sabiedrība ar ierobežotu atbildību "SKAI PLUSS"</t>
  </si>
  <si>
    <t>SIA HariOm</t>
  </si>
  <si>
    <t>Sabiedrība ar ierobežotu atbildību "ČETRI KRASTI"</t>
  </si>
  <si>
    <t>Sabiedrība ar ierobežotu atbildību "EMEROL"</t>
  </si>
  <si>
    <t>SIA "BIZE plus"</t>
  </si>
  <si>
    <t>Sabiedrība ar ierobežotu atbildību "BŪVTEHSERVISS"</t>
  </si>
  <si>
    <t>Sabiedrība ar ierobežotu atbildību "ASTRO"</t>
  </si>
  <si>
    <t>"LINATE NB" SIA</t>
  </si>
  <si>
    <t>Sabiedrība ar ierobežotu atbildību "Danbalt Rīga"</t>
  </si>
  <si>
    <t>Sabiedrība ar ierobežotu atbildību "Bandavas Spēks"</t>
  </si>
  <si>
    <t>SIA "Griffin GT"</t>
  </si>
  <si>
    <t>Sabiedrība ar ierobežotu atbildību "Daringa"</t>
  </si>
  <si>
    <t>Sabiedrība ar ierobežotu atbildību "Antiba"</t>
  </si>
  <si>
    <t>Sabiedrība ar ierobežotu atbildību "Virginia"</t>
  </si>
  <si>
    <t>Akciju sabiedrība "PROFE"</t>
  </si>
  <si>
    <t>Sabiedrība ar ierobežotu atbildību "E.N.Co Retail"</t>
  </si>
  <si>
    <t>SIA Ksenika</t>
  </si>
  <si>
    <t>SIA "Euroskor Latvijā"</t>
  </si>
  <si>
    <t>Rīgas ražošanas komercfirma "ELEKTROMONTĀŽA" SIA</t>
  </si>
  <si>
    <t>Sabiedrība ar ierobežotu atbildību firma Rīga "ALEXSANDER"</t>
  </si>
  <si>
    <t>Sabiedrība ar ierobežotu atbildību "O.L.I.-BALT LTD"</t>
  </si>
  <si>
    <t>SIA "VIKTORIJA B"</t>
  </si>
  <si>
    <t>Sabiedrība ar ierobežotu atbildību "PTC Konversija"</t>
  </si>
  <si>
    <t>IK "SKUJIŅAS BALBIERIS"</t>
  </si>
  <si>
    <t>SIA "Zelta Ontario"</t>
  </si>
  <si>
    <t>Sabiedrība ar ierobežotu atbildību "FRODIS"</t>
  </si>
  <si>
    <t>IK "LARISA BATALOVA"</t>
  </si>
  <si>
    <t>SIA "FULS"</t>
  </si>
  <si>
    <t>DAIGA HERCA</t>
  </si>
  <si>
    <t>Sabiedrība ar ierobežotu atbildību "VOTANS"</t>
  </si>
  <si>
    <t>IK "LĪGA SNIEDZĪTE"</t>
  </si>
  <si>
    <t>Sabiedrība ar ierobežotu atbildību "SM Fashion"</t>
  </si>
  <si>
    <t>SIA "Atpūtas komplekss Stalkers"</t>
  </si>
  <si>
    <t>Sabiedrība ar ierobežotu atbildību "Ajona"</t>
  </si>
  <si>
    <t>SIA "KEB UP"</t>
  </si>
  <si>
    <t>Sabiedrība ar ierobežotu atbildību "MLS.LV"</t>
  </si>
  <si>
    <t>SIA "Mūzikas prāmis"</t>
  </si>
  <si>
    <t>Sabiedrība ar ierobežotu atbildību "MM Catering"</t>
  </si>
  <si>
    <t>Sabiedrība ar ierobežotu atbildību "Estella mode"</t>
  </si>
  <si>
    <t>Sabiedrība ar ierobežotu atbildību "SANILLE"</t>
  </si>
  <si>
    <t>SIA "7th sky"</t>
  </si>
  <si>
    <t>Sabiedrība ar ierobežotu atbildību "Easy Travel Latvia"</t>
  </si>
  <si>
    <t>SIA "Innovation buildings"</t>
  </si>
  <si>
    <t>SIA "Rītupes"</t>
  </si>
  <si>
    <t>SIA "A80"</t>
  </si>
  <si>
    <t>Sabiedrība ar ierobežotu atbildību "VALIRI"</t>
  </si>
  <si>
    <t>Sabiedrība ar ierobežotu atbildību "Alterra Plus"</t>
  </si>
  <si>
    <t>SIA "Guds Trans"</t>
  </si>
  <si>
    <t>SIA "Frappe"</t>
  </si>
  <si>
    <t>Sabiedrība ar ierobežotu atbildību "MELINNA"</t>
  </si>
  <si>
    <t>SIA "DLV"</t>
  </si>
  <si>
    <t>SIA sporta klubs "LĀČPLĒSIS"</t>
  </si>
  <si>
    <t>SIA "EKOVOL"</t>
  </si>
  <si>
    <t>Sabiedrība ar ierobežotu atbildību "SOLTA"</t>
  </si>
  <si>
    <t>Sabiedrība ar ierobežotu atbildību "SIDONAS"</t>
  </si>
  <si>
    <t>SIA "Second Hand"</t>
  </si>
  <si>
    <t>SIA "Lattravel Tour"</t>
  </si>
  <si>
    <t>Sabiedrība ar ierobežotu atbildību "Stirna ozolā"</t>
  </si>
  <si>
    <t>Sabiedrība ar ierobežotu atbildību Āboltiņa būvuzņēmums "AG"</t>
  </si>
  <si>
    <t>SIA "Beauty Mafia ISL"</t>
  </si>
  <si>
    <t>Sabiedrība ar ierobežotu atbildību "Abonento"</t>
  </si>
  <si>
    <t>SIA "Ergole"</t>
  </si>
  <si>
    <t>ANDA ZARIŅA</t>
  </si>
  <si>
    <t>SIA CINDY MEDIA</t>
  </si>
  <si>
    <t>Sabiedrība ar ierobežotu atbildību "Latvijas tenisa tiesnešu apvienība"</t>
  </si>
  <si>
    <t>VAN GRAAF Latvia SIA</t>
  </si>
  <si>
    <t>SIA "VR salons"</t>
  </si>
  <si>
    <t>JURIS KALNIŅŠ</t>
  </si>
  <si>
    <t>Sabiedrība ar ierobežotu atbildību "VAM PLUSS"</t>
  </si>
  <si>
    <t>Sabiedrība ar ierobežotu atbildību "ELISABETT"</t>
  </si>
  <si>
    <t>Sabiedrība ar ierobežotu atbildību "Rosinter Restaurants"</t>
  </si>
  <si>
    <t>Sabiedrība ar ierobežotu atbildību "Coffee Master"</t>
  </si>
  <si>
    <t>Sabiedrība ar ierobežotu atbildību "VESELĪBAS CENTRS MC"</t>
  </si>
  <si>
    <t>SIA "GJB"</t>
  </si>
  <si>
    <t>IK "Jevgeņijs Salmiņš"</t>
  </si>
  <si>
    <t>Sabiedrība ar ierobežotu atbildību "Victoria Business Accounting"</t>
  </si>
  <si>
    <t>SIA "ALANDI"</t>
  </si>
  <si>
    <t>Sabiedrība ar ierobežotu atbildību "DC restorāni"</t>
  </si>
  <si>
    <t>Sabiedrība ar ierobežotu atbildību "REPA-RING SERVICE"</t>
  </si>
  <si>
    <t>Sabiedrība ar ierobežotu atbildību "VĒL VAIRĀK SAULES"</t>
  </si>
  <si>
    <t>Sabiedrība ar ierobežotu atbildību "NikoModa"</t>
  </si>
  <si>
    <t>SIA "ZIEDKALNIŅI"</t>
  </si>
  <si>
    <t>Sabiedrība ar ierobežotu atbildību "Eclectica"</t>
  </si>
  <si>
    <t>SIA BambukK</t>
  </si>
  <si>
    <t>SIA "SNB GROUP"</t>
  </si>
  <si>
    <t>SIA "PUĶĪTES 2"</t>
  </si>
  <si>
    <t>SIA "MAIJA VALDEMARA"</t>
  </si>
  <si>
    <t>Sabiedrība ar ierobežotu atbildību "Sadzīves centrs "Kristāls""</t>
  </si>
  <si>
    <t>SIA "LANS"</t>
  </si>
  <si>
    <t>SIA "AO KOLEKCIJA"</t>
  </si>
  <si>
    <t>Lifestyle Trade UAB filiāle Latvijā</t>
  </si>
  <si>
    <t>"Firma BAUDA Sabiedrība ar ierobežotu atbildību"</t>
  </si>
  <si>
    <t>Sabiedrība ar ierobežotu atbildību "SALAS ZIVIS"</t>
  </si>
  <si>
    <t>SIA "Lsmns"</t>
  </si>
  <si>
    <t>SIA L.A.R.P.</t>
  </si>
  <si>
    <t>SIA "Gravokss"</t>
  </si>
  <si>
    <t>SIA "BaltPro LV"</t>
  </si>
  <si>
    <t>Sabiedrība ar ierobežotu atbildību "Meistars prof"</t>
  </si>
  <si>
    <t>SIA "BEGIS"</t>
  </si>
  <si>
    <t>Sabiedrība ar ierobežotu atbildību "Vērdiņš Pluss"</t>
  </si>
  <si>
    <t>Pašvaldības sabiedrība ar ierobežotu atbildību "Tukuma ledus halle"</t>
  </si>
  <si>
    <t>Sabiedrība ar ierobežotu atbildību "FALLA"</t>
  </si>
  <si>
    <t>SIA "VIPREM"</t>
  </si>
  <si>
    <t>Sabiedrība ar ierobežotu atbildību "NR Birojs"</t>
  </si>
  <si>
    <t>Sabiedrība ar ierobežotu atbildību "Alis Food International"</t>
  </si>
  <si>
    <t>Sabiedrība ar ierobežotu atbildību "AGA L"</t>
  </si>
  <si>
    <t>Sabiedrība ar ierobežotu atbildību "Dilles un loki"</t>
  </si>
  <si>
    <t>SIA "VT Master"</t>
  </si>
  <si>
    <t>Sabiedrība ar ierobežotu atbildību "RCEPS"</t>
  </si>
  <si>
    <t>Sabiedrība ar ierobežotu atbildību "IGSK"</t>
  </si>
  <si>
    <t>SIA "Ritma oāze"</t>
  </si>
  <si>
    <t>SIA ZPGC</t>
  </si>
  <si>
    <t>SIA "SUPER SELECTION"</t>
  </si>
  <si>
    <t>SIA "Assorti Int."</t>
  </si>
  <si>
    <t>SIA "RIETUMU RADIO"</t>
  </si>
  <si>
    <t>Energy stream SIA</t>
  </si>
  <si>
    <t>OLIVERS TARVIDS</t>
  </si>
  <si>
    <t>SIA "ECO SPA"</t>
  </si>
  <si>
    <t>Sabiedrība ar ierobežotu atbildību "PAUZE MB"</t>
  </si>
  <si>
    <t>Sabiedrība ar ierobežotu atbildību "ORBISA"</t>
  </si>
  <si>
    <t>SIA Pret A Porter</t>
  </si>
  <si>
    <t>DAINA TRAUTMANE</t>
  </si>
  <si>
    <t>Sabiedrība ar ierobežotu atbildību "SKAISTUMA TERAPIJA"</t>
  </si>
  <si>
    <t>TM GYM SIA</t>
  </si>
  <si>
    <t>Sabiedrība ar ierobežotu atbildību "Formiko Logistics"</t>
  </si>
  <si>
    <t>SIA "Agmari"</t>
  </si>
  <si>
    <t>SIA "cenuklubs.lv"</t>
  </si>
  <si>
    <t>ANDREJS LOSEVIČS</t>
  </si>
  <si>
    <t>Sabiedrība ar ierobežotu atbildību "TEHSUDOSERVIS RĪGA"</t>
  </si>
  <si>
    <t>SIA "METĀLU APSTRĀDES CENTRS"</t>
  </si>
  <si>
    <t>SIA ZFOOD BALTIC</t>
  </si>
  <si>
    <t>Sabiedrība ar ierobežotu atbildību "Klientu servisa Vēstniecība"</t>
  </si>
  <si>
    <t>SIA "VIGORIUS"</t>
  </si>
  <si>
    <t>SIA "BALTIC TEXTILES"</t>
  </si>
  <si>
    <t>DACE TREIGUTE</t>
  </si>
  <si>
    <t>SIA "DMVI"</t>
  </si>
  <si>
    <t>SIA "Rēķina"</t>
  </si>
  <si>
    <t>Sabiedrība ar ierobežotu atbildību "AVN &amp; Co"</t>
  </si>
  <si>
    <t>SIA "Muffin"</t>
  </si>
  <si>
    <t>SIA "ToDrive"</t>
  </si>
  <si>
    <t>Sabiedrība ar ierobežotu atbildību "STUDIO MAX"</t>
  </si>
  <si>
    <t>Sabiedrība ar ierobežotu atbildību "MC"</t>
  </si>
  <si>
    <t>Sabiedrība ar ierobežotu atbildību "RED FOX"</t>
  </si>
  <si>
    <t>Sabiedrība ar ierobežotu atbildību "Jeļenas Gerasimovas birojs"</t>
  </si>
  <si>
    <t>ALEKSANDRS IĻJINS</t>
  </si>
  <si>
    <t>Sabiedrība ar ierobežotu atbildību "Cirkulis Virtuve"</t>
  </si>
  <si>
    <t>SIA "Cadets de Gascogne"</t>
  </si>
  <si>
    <t>SIA "Paviljons Ziedoņdārzs"</t>
  </si>
  <si>
    <t>Sabiedrība ar ierobežotu atbildību "CF Riga"</t>
  </si>
  <si>
    <t>SIA "SVYDIS LATVIJA"</t>
  </si>
  <si>
    <t>ILZE KAŠA</t>
  </si>
  <si>
    <t>SIA "Sudraba kļava"</t>
  </si>
  <si>
    <t>SIA "Ziemeļu zvaigznes"</t>
  </si>
  <si>
    <t>Zvērinātu advokātu birojs "Azanda un Associates"</t>
  </si>
  <si>
    <t>SIA AUDITSERVISS</t>
  </si>
  <si>
    <t>Sabiedrība ar ierobežotu atbildību "NOMEDA"</t>
  </si>
  <si>
    <t>SIA "AUSSIE PUB"</t>
  </si>
  <si>
    <t>Sabiedrība ar ierobežotu atbildību "Folkbārs"</t>
  </si>
  <si>
    <t>Sabiedrība ar ierobežotu atbildību "BELYA"</t>
  </si>
  <si>
    <t>Sabiedrība ar ierobežotu atbildību "S.G. Serviss grupa"</t>
  </si>
  <si>
    <t>Sabiedrība ar ierobežotu atbildību "MaltAuto RJ"</t>
  </si>
  <si>
    <t>Sabiedrība ar ierobežotu atbildību "Veikals 1042"</t>
  </si>
  <si>
    <t>SIA "AGR Construction"</t>
  </si>
  <si>
    <t>Sabiedrība ar ierobežotu atbildību "TC RADOŠĀ DARBNĪCA"</t>
  </si>
  <si>
    <t>SERGEJS BORISOVS</t>
  </si>
  <si>
    <t>SIA Kitchen HairLab</t>
  </si>
  <si>
    <t>INGA RAUDINGA</t>
  </si>
  <si>
    <t>SIA "Tu ciemiņš"</t>
  </si>
  <si>
    <t>SIA "VivaSani apavi"</t>
  </si>
  <si>
    <t>SIA "Skutum"</t>
  </si>
  <si>
    <t>SIA "Feel Good workout"</t>
  </si>
  <si>
    <t>Sabiedrība ar ierobežotu atbildību "MEGRI"</t>
  </si>
  <si>
    <t>Sabiedrība ar ierobežotu atbildību "AUG"</t>
  </si>
  <si>
    <t>Sabiedrība ar ierobežotu atbildību "IN Cosmetics"</t>
  </si>
  <si>
    <t>Sabiedrība ar ierobežotu atbildību "Eltrade Group"</t>
  </si>
  <si>
    <t>SIA "Base.lv"</t>
  </si>
  <si>
    <t>Sabiedrība ar ierobežotu atbildību "Image Art Agency"</t>
  </si>
  <si>
    <t>SIA "RED ROCKET"</t>
  </si>
  <si>
    <t>Sabiedrība ar ierobežotu atbildību "LAICIŅŠ"</t>
  </si>
  <si>
    <t>Sabiedrība ar ierobežotu atbildību "Auto motīvs"</t>
  </si>
  <si>
    <t>SIA "Target Audit"</t>
  </si>
  <si>
    <t>Sabiedrība ar ierobežotu atbildību "LILIJA LRT"</t>
  </si>
  <si>
    <t>Sabiedrība ar ierobežotu atbildību "Tarte"</t>
  </si>
  <si>
    <t>Sabiedrība ar ierobežotu atbildību "E-Lauks"</t>
  </si>
  <si>
    <t>Automašīnu garāžu īpašnieku kooperatīvā sabiedrība "JUPITERS"</t>
  </si>
  <si>
    <t>SIA "DBB"</t>
  </si>
  <si>
    <t>SIA "Rundāles auto"</t>
  </si>
  <si>
    <t>GUNITA MOGILE</t>
  </si>
  <si>
    <t>Sabiedrība ar ierobežotu atbildību "OPTIC GURU"</t>
  </si>
  <si>
    <t>Sabiedrība ar ierobežotu atbildību "EcoEmi"</t>
  </si>
  <si>
    <t>IK OLKLIN Serviss</t>
  </si>
  <si>
    <t>SIA "Sahāra S"</t>
  </si>
  <si>
    <t>Sabiedrība ar ierobežotu atbildību "Transporta aģentūra IRBE LNK"</t>
  </si>
  <si>
    <t>Sabiedrība ar ierobežotu atbildību "ATSPULGS LOGIEM"</t>
  </si>
  <si>
    <t>SIA "Belauto"</t>
  </si>
  <si>
    <t>SIA "LUANŽ &amp; KO"</t>
  </si>
  <si>
    <t>Sabiedrība ar ierobežotu atbildību "Profit Service"</t>
  </si>
  <si>
    <t>SIA "AMARILLIS B"</t>
  </si>
  <si>
    <t>SIA TAXI ARTIS</t>
  </si>
  <si>
    <t>SIA "Veneto Rīga"</t>
  </si>
  <si>
    <t>SIA "Amarillo"</t>
  </si>
  <si>
    <t>Sabiedrība ar ierobežotu atbildību "KNOB"</t>
  </si>
  <si>
    <t>SIA "FLORAS MAĢIJA"</t>
  </si>
  <si>
    <t>SIA "Shaft Barbershop"</t>
  </si>
  <si>
    <t>SIA "Promstal"</t>
  </si>
  <si>
    <t>SIA "Ražošanas komercfirma "DZINTARA KURPĪTE""</t>
  </si>
  <si>
    <t>SIA Resp</t>
  </si>
  <si>
    <t>Sabiedrība ar ierobežotu atbildību "ANDIO"</t>
  </si>
  <si>
    <t>Sabiedrība ar ierobežotu atbildību "Sonido"</t>
  </si>
  <si>
    <t>SIA "Atlantik Pils"</t>
  </si>
  <si>
    <t>SIA "Kallax"</t>
  </si>
  <si>
    <t>Sabiedrība ar ierobežotu atbildību "ELKOR CENTRS"</t>
  </si>
  <si>
    <t>Sabiedrība ar ierobežotu atbildību "AH Group"</t>
  </si>
  <si>
    <t>Sabiedrība ar ierobežotu atbildību "Pasaules brīnumi"</t>
  </si>
  <si>
    <t>Sabiedrība ar ierobežotu atbildību "Datoru Tehniskais Atbalsts"</t>
  </si>
  <si>
    <t>Sabiedrība ar ierobežotu atbildību "DAUGA"</t>
  </si>
  <si>
    <t>SIA "Latgales Granīts"</t>
  </si>
  <si>
    <t>SIA Lejas Sili</t>
  </si>
  <si>
    <t>Šmita individuālais uzņēmums "RŪĶIS"</t>
  </si>
  <si>
    <t>Sabiedrība ar ierobežotu atbildību "Viktorias"</t>
  </si>
  <si>
    <t>RUSLANS KARAKULOVS</t>
  </si>
  <si>
    <t>Sabiedrība ar ierobežotu atbildību "Bella Collant"</t>
  </si>
  <si>
    <t>SIA NUSNET</t>
  </si>
  <si>
    <t>RUTA ZIMNOHA</t>
  </si>
  <si>
    <t>Sabiedrība ar ierobežotu atbildību "Garcia"</t>
  </si>
  <si>
    <t>Sabiedrība ar ierobežotu atbildību "Feneks F"</t>
  </si>
  <si>
    <t>SIA TODI</t>
  </si>
  <si>
    <t>IEVA AKURATERE</t>
  </si>
  <si>
    <t>SIA ASSETBOX</t>
  </si>
  <si>
    <t>SIA Gym LV</t>
  </si>
  <si>
    <t>SIA "Prandium"</t>
  </si>
  <si>
    <t>SIA "Geoplast"</t>
  </si>
  <si>
    <t>Sabiedrība ar ierobežotu atbildību "Garozu ķēķis"</t>
  </si>
  <si>
    <t>Sabiedrība ar ierobežotu atbildību "Gorod.lv"</t>
  </si>
  <si>
    <t>SIA "Black Rabbit"</t>
  </si>
  <si>
    <t>Sabiedrība ar ierobežotu atbildību "ODADA"</t>
  </si>
  <si>
    <t>SIA "Clean Control"</t>
  </si>
  <si>
    <t>Sabiedrība ar ierobežotu atbildību "GREEN CLEAN PLUS"</t>
  </si>
  <si>
    <t>"ARTEVI RIGA"</t>
  </si>
  <si>
    <t>Akciju sabiedrība "GAIĻEZERS PLUS"</t>
  </si>
  <si>
    <t>Sabiedrība ar ierobežotu atbildību "Favolas"</t>
  </si>
  <si>
    <t>SIA AVEN-EZER</t>
  </si>
  <si>
    <t>SIA "Gustate"</t>
  </si>
  <si>
    <t>SIA "Fincorum"</t>
  </si>
  <si>
    <t>SIA "Dzintars La Grande"</t>
  </si>
  <si>
    <t>SIA "Alkante"</t>
  </si>
  <si>
    <t>SIA "FIZIOCENTRS"</t>
  </si>
  <si>
    <t>Sabiedrība ar ierobežotu atbildību "Gastro Ādaži"</t>
  </si>
  <si>
    <t>Losevas Ventspils individuālais uzņēmums "AVOTS"</t>
  </si>
  <si>
    <t>Sabiedrība ar ierobežotu atbildību "LATGĀZE"</t>
  </si>
  <si>
    <t>ALEKSEJS PONOMARJOVS</t>
  </si>
  <si>
    <t>MARINA TROFIMOVA</t>
  </si>
  <si>
    <t>Sabiedrība ar ierobežotu atbildību "Vārdu vārti"</t>
  </si>
  <si>
    <t>Sabiedrība ar ierobežotu atbildību "RENEVA"</t>
  </si>
  <si>
    <t>AluFactory SIA</t>
  </si>
  <si>
    <t>AINIS DĀBOLS</t>
  </si>
  <si>
    <t>Akciju sabiedrība "DIKĻU PILS"</t>
  </si>
  <si>
    <t>SIA WoodHeart</t>
  </si>
  <si>
    <t>SIA "Litex-Riga"</t>
  </si>
  <si>
    <t>Sabiedrība ar ierobežotu atbildību "GRENARDI"</t>
  </si>
  <si>
    <t>DMITRIJS ĻUĻJEVS</t>
  </si>
  <si>
    <t>SIA "VD centrs"</t>
  </si>
  <si>
    <t>Sabiedrība ar ierobežotu atbildību "Beauty Equipment"</t>
  </si>
  <si>
    <t>Sabiedrība ar ierobežotu atbildību "Brigita 110"</t>
  </si>
  <si>
    <t>Sabiedrība ar ierobežotu atbildību "MS AVLO"</t>
  </si>
  <si>
    <t>Sabiedrība ar ierobežotu atbildību "KLĒRS SERVISS"</t>
  </si>
  <si>
    <t>Sabiedrība ar ierobežotu atbildību "BUTS"</t>
  </si>
  <si>
    <t>ĢIRTS VĒVERIS</t>
  </si>
  <si>
    <t>Sabiedrība ar ierobežotu atbildību "E-Klin"</t>
  </si>
  <si>
    <t>Sabiedrība ar ierobežotu atbildību "Europa Serviss"</t>
  </si>
  <si>
    <t>SIA Bistro Bērzkrogs</t>
  </si>
  <si>
    <t>"PIXIE" SIA</t>
  </si>
  <si>
    <t>SIA "Oberpak"</t>
  </si>
  <si>
    <t>Sabiedrība ar ierobežotu atbildību "NORDA B"</t>
  </si>
  <si>
    <t>Autolux Latvia SIA</t>
  </si>
  <si>
    <t>Sabiedrība ar ierobežotu atbildību ražošanas komercfirma "VILORI"</t>
  </si>
  <si>
    <t>SIA "11 M"</t>
  </si>
  <si>
    <t>Sabiedrība ar ierobežotu atbildību "PARTS AND MORE"</t>
  </si>
  <si>
    <t>Sabiedrība ar ierobežotu atbildību "S2"</t>
  </si>
  <si>
    <t>Sabiedrība ar ierobežotu atbildību "RECRO"</t>
  </si>
  <si>
    <t>Kombuļu pagasta zemnieku saimniecība "LIEPA"</t>
  </si>
  <si>
    <t>SIA "Sale &amp; Pepe Ristorante Italiano"</t>
  </si>
  <si>
    <t>Sabiedrība ar ierobežotu atbildību "GTCL Baltic"</t>
  </si>
  <si>
    <t>Sabiedrība ar ierobežotu atbildību "HQR Group"</t>
  </si>
  <si>
    <t>Sabiedrība ar ierobežotu atbildību "GS CENTRS"</t>
  </si>
  <si>
    <t>SIA Jokado</t>
  </si>
  <si>
    <t>SIA LAGE GROUP</t>
  </si>
  <si>
    <t>Sabiedrība ar ierobežotu atbildību "BALTIC CATERING"</t>
  </si>
  <si>
    <t>"Lage Ltd" SIA</t>
  </si>
  <si>
    <t>SIA "VALDRO AGRO"</t>
  </si>
  <si>
    <t>SIA "Magic Flowers"</t>
  </si>
  <si>
    <t>"Spector light" SIA</t>
  </si>
  <si>
    <t>OĻEGS ŅIKITINS</t>
  </si>
  <si>
    <t>SIA "Premium Onikss"</t>
  </si>
  <si>
    <t>SIA "DIADA TE"</t>
  </si>
  <si>
    <t>Sabiedrība ar ierobežotu atbildību "EXPRESS SHIPPING SERVICE"</t>
  </si>
  <si>
    <t>Sabiedrība ar ierobežotu atbildību "LĪČEZERS AT"</t>
  </si>
  <si>
    <t>SIA "SK4K"</t>
  </si>
  <si>
    <t>SIA "NASSTI"</t>
  </si>
  <si>
    <t>Sabiedrība ar ierobežotu atbildību "K4K"</t>
  </si>
  <si>
    <t>Sabiedrība ar ierobežotu atbildību "Mylab"</t>
  </si>
  <si>
    <t>Sabiedrība ar ierobežotu atbildību "Beates darbnīca"</t>
  </si>
  <si>
    <t>Sabiedrība ar ierobežotu atbildību "KOBRINS"</t>
  </si>
  <si>
    <t>Sabiedrība ar ierobežotu atbildību "Purnavu muiža"</t>
  </si>
  <si>
    <t>SIA "Honey Gold"</t>
  </si>
  <si>
    <t>Sabiedrība ar ierobežotu atbildību "OVADO"</t>
  </si>
  <si>
    <t>Sabiedrība ar ierobežotu atbildību "A-birojs"</t>
  </si>
  <si>
    <t>INGA ĒRGLE</t>
  </si>
  <si>
    <t>Bellatexim SIA</t>
  </si>
  <si>
    <t>Sabiedrība ar ierobežotu atbildību "Hokeja Pasaule"</t>
  </si>
  <si>
    <t>SIA "The Hemingways"</t>
  </si>
  <si>
    <t>Sabiedrība ar ierobežotu atbildību "VV Baltic"</t>
  </si>
  <si>
    <t>Sabiedrība ar ierobežotu atbildību "Ātrais torņu serviss"</t>
  </si>
  <si>
    <t>SIA "ARK BŪVE"</t>
  </si>
  <si>
    <t>Sabiedrība ar ierobežotu atbildību "HSP Solution"</t>
  </si>
  <si>
    <t>IK "MAZĀ SAULE"</t>
  </si>
  <si>
    <t>SIA "MAGNESS"</t>
  </si>
  <si>
    <t>Sabiedrība ar ierobežotu atbildību "AVRest"</t>
  </si>
  <si>
    <t>SIA "Unison Logic"</t>
  </si>
  <si>
    <t>SIA "REŠETILOVS"</t>
  </si>
  <si>
    <t>SIA "ARDEN OK7"</t>
  </si>
  <si>
    <t>Sabiedrība ar ierobežotu atbildību "DOUGLAS LATVIA"</t>
  </si>
  <si>
    <t>SIA SHIRO</t>
  </si>
  <si>
    <t>Sabiedrība ar ierobežotu atbildību "Brigita 112"</t>
  </si>
  <si>
    <t>ALEKSANDRS ALEKSANDROVS</t>
  </si>
  <si>
    <t>SIA "GAĻSAIMNIEKS"</t>
  </si>
  <si>
    <t>ALEKSEJS DOCENKO-SVIRIDO</t>
  </si>
  <si>
    <t>Sabiedrība ar ierobežotu atbildību "WMT BALTIC"</t>
  </si>
  <si>
    <t>SIA "JAUNJOŽI"</t>
  </si>
  <si>
    <t>FP LV SIA</t>
  </si>
  <si>
    <t>SIA "ELIOTS"</t>
  </si>
  <si>
    <t>Sabiedrība ar ierobežotu atbildību "NEMO"</t>
  </si>
  <si>
    <t>TP cor, SIA</t>
  </si>
  <si>
    <t>Sabiedrība ar ierobežotu atbildību "Slyfox"</t>
  </si>
  <si>
    <t>Sabiedrība ar ierobežotu atbildību "ARKOLAT"</t>
  </si>
  <si>
    <t>Sabiedrība ar ierobežotu atbildību "GEMRIELIA"</t>
  </si>
  <si>
    <t>Sabiedrība ar ierobežotu atbildību "SKAI BALTIJA"</t>
  </si>
  <si>
    <t>SIA "APPLY"</t>
  </si>
  <si>
    <t>Sabiedrība ar ierobežotu atbildību "MIJ"</t>
  </si>
  <si>
    <t>SIA "ELTORS"</t>
  </si>
  <si>
    <t>King Coffee Service SIA</t>
  </si>
  <si>
    <t>SOLVITA ZEMĪTE</t>
  </si>
  <si>
    <t>SIA "STEEL PRO"</t>
  </si>
  <si>
    <t>Jonathan Club SIA</t>
  </si>
  <si>
    <t>Sabiedrība ar ierobežotu atbildību zinātniskā, ražošanas un komerciālā firma "GREIN+"</t>
  </si>
  <si>
    <t>Sabiedrība ar ierobežotu atbildību "JELGAVAS TIRGUS"</t>
  </si>
  <si>
    <t>Sabiedrība ar ierobežotu atbildību "Divi celtnieki"</t>
  </si>
  <si>
    <t>Sabiedrība ar ierobežotu atbildību "ARD EOLTAS"</t>
  </si>
  <si>
    <t>SIA "JK STILS"</t>
  </si>
  <si>
    <t>SIA "AHTI"</t>
  </si>
  <si>
    <t>Sabiedrība ar ierobežotu atbildību "Song Wash"</t>
  </si>
  <si>
    <t>SIA "KOTRYNA"</t>
  </si>
  <si>
    <t>SVETLANA VASINA</t>
  </si>
  <si>
    <t>SIA "Danbalt Boutique"</t>
  </si>
  <si>
    <t>Cinamon Operations Latvia SIA</t>
  </si>
  <si>
    <t>DINA STETSUK</t>
  </si>
  <si>
    <t>SIA "Purva Slokas"</t>
  </si>
  <si>
    <t>Sabiedrība ar ierobežotu atbildību "LENIS L"</t>
  </si>
  <si>
    <t>Sabiedrība ar ierobežotu atbildību "M un L montāža"</t>
  </si>
  <si>
    <t>ANTRA LAZDIŅA</t>
  </si>
  <si>
    <t>Sabiedrība ar ierobežotu atbildību "AR Sistēmas"</t>
  </si>
  <si>
    <t>Sabiedrība ar ierobežotu atbildību "ZS VOLDEMĀRI"</t>
  </si>
  <si>
    <t>Sabiedrība ar ierobežotu atbildību "Dach"</t>
  </si>
  <si>
    <t>MADARA ŠAICĀNE</t>
  </si>
  <si>
    <t>Sabiedrība ar ierobežotu atbildību "Baltijas Energomontāža"</t>
  </si>
  <si>
    <t>SIA "Fontaine.Ent."</t>
  </si>
  <si>
    <t>SIA "AUTOPASTS"</t>
  </si>
  <si>
    <t>Sabiedrība ar ierobežotu atbildību "KEMEK ENGINEERING"</t>
  </si>
  <si>
    <t>SIA "RTP Serviss"</t>
  </si>
  <si>
    <t>Sabiedrība ar ierobežotu atbildību "Agritech"</t>
  </si>
  <si>
    <t>Sabiedrība ar ierobežotu atbildību "VIRŠUMARKETS"</t>
  </si>
  <si>
    <t>Sabiedrība ar ierobežotu atbildību "PIRMĀ AKMENS STUDIJA"</t>
  </si>
  <si>
    <t>Sabiedrība ar ierobežotu atbildību "OSTAS CELTNIEKS"</t>
  </si>
  <si>
    <t>Sabiedrība ar ierobežotu atbildību "CarGloss"</t>
  </si>
  <si>
    <t>Sabiedrība ar ierobežotu atbildību "Skolas 2"</t>
  </si>
  <si>
    <t>SIA "ES Trade"</t>
  </si>
  <si>
    <t>Sabiedrība ar ierobežotu atbildību "SL Kitchen"</t>
  </si>
  <si>
    <t>Sabiedrība ar ierobežotu atbildību "Monta Anno 1987"</t>
  </si>
  <si>
    <t>IK "Ģeo Projekti"</t>
  </si>
  <si>
    <t>SIA "AFA"</t>
  </si>
  <si>
    <t>Sabiedrība ar ierobežotu atbildību "BURMEISTERE &amp; CO"</t>
  </si>
  <si>
    <t>SIA "BIDFOOD LATVIA"</t>
  </si>
  <si>
    <t>Sabiedrība ar ierobežotu atbildību "Eiss"</t>
  </si>
  <si>
    <t>SIA "Sietiņš GO"</t>
  </si>
  <si>
    <t>SIA "Follow Automation Group"</t>
  </si>
  <si>
    <t>Sabiedrība ar ierobežotu atbildību "LOGU GRUPA"</t>
  </si>
  <si>
    <t>Sabiedrība ar ierobežotu atbildību "VEDA"</t>
  </si>
  <si>
    <t>Sabiedrība ar ierobežotu atbildību "Taipans"</t>
  </si>
  <si>
    <t>SIA "STOCKMANN"</t>
  </si>
  <si>
    <t>Dobeles rajona V.Āriņas individuālais uzņēmums "DIALĀRS"</t>
  </si>
  <si>
    <t>Sabiedrība ar ierobežotu atbildību "Copy Pro"</t>
  </si>
  <si>
    <t>DMITRIJS MIHAILOVS</t>
  </si>
  <si>
    <t>Agra Kocera zemnieku saimniecība "MUCENIEKI"</t>
  </si>
  <si>
    <t>Sabiedrība ar ierobežotu atbildību "AU"</t>
  </si>
  <si>
    <t>"Wok Rīga" SIA</t>
  </si>
  <si>
    <t>SIA "LATVIJAS ENERGOCELTNIEKS"</t>
  </si>
  <si>
    <t>SANITA KAĻITA</t>
  </si>
  <si>
    <t>Sabiedrība ar ierobežotu atbildību "ENHARS"</t>
  </si>
  <si>
    <t>Rīgas rajona Mārtiņsones individuālais daudznozaru uzņēmums "STOPIŅI"</t>
  </si>
  <si>
    <t>LILITA KIVLENIECE</t>
  </si>
  <si>
    <t>SIA "YOUR GYM"</t>
  </si>
  <si>
    <t>Akciju sabiedrība "Reklāmas un Zīmogu Fabrika"</t>
  </si>
  <si>
    <t>Valkas rajona Ērģemes pagasta zemnieku saimniecība "PURMAĻI"</t>
  </si>
  <si>
    <t>Sabiedrība ar ierobežotu atbildību "SPORTA PUNKTS LATVIJA"</t>
  </si>
  <si>
    <t>SIA "Karmelāde"</t>
  </si>
  <si>
    <t>AGNESE RUĢELE</t>
  </si>
  <si>
    <t>Sabiedrība ar ierobežotu atbildību "DigiFix"</t>
  </si>
  <si>
    <t>Sabiedrība ar ierobežotu atbildību "KURTA"</t>
  </si>
  <si>
    <t>Sabiedrība ar ierobežotu atbildību "Transact Pro"</t>
  </si>
  <si>
    <t>JĀNIS MEIJERS</t>
  </si>
  <si>
    <t>Sabiedrība ar ierobežotu atbildību "ALBAU"</t>
  </si>
  <si>
    <t>Sabiedrība ar ierobežotu atbildību "METKON"</t>
  </si>
  <si>
    <t>Sabiedrība ar ierobežotu atbildību "City Clean"</t>
  </si>
  <si>
    <t>Sabiedrība ar ierobežotu atbildību "KAFE SERVISS"</t>
  </si>
  <si>
    <t>IK MARIJA.FIT</t>
  </si>
  <si>
    <t>Sabiedrība ar ierobežotu atbildību "TSC grupa"</t>
  </si>
  <si>
    <t>SIA "SORBAS"</t>
  </si>
  <si>
    <t>Sabiedrība ar ierobežotu atbildību "Strauja dzirksts"</t>
  </si>
  <si>
    <t>SIA "KVINTAR"</t>
  </si>
  <si>
    <t>Sabiedrība ar ierobežotu atbildību "NDelektrA"</t>
  </si>
  <si>
    <t>SIA Melisa27</t>
  </si>
  <si>
    <t>Sabiedrība ar ierobežotu atbildību "SGM"</t>
  </si>
  <si>
    <t>AS Kesko Senukai Latvia</t>
  </si>
  <si>
    <t>Sabiedrība ar ierobežotu atbildību "CITY NETWORK"</t>
  </si>
  <si>
    <t>SIA "Ziedu Guru Retail"</t>
  </si>
  <si>
    <t>Sabiedrība ar ierobežotu atbildību "PL Balt Servis"</t>
  </si>
  <si>
    <t>SIA "Ziedu Guru"</t>
  </si>
  <si>
    <t>SIA "Beķeri US"</t>
  </si>
  <si>
    <t>Sabiedrība ar ierobežotu atbildību "Bohrung Service Baltikum"</t>
  </si>
  <si>
    <t>Sabiedrība ar ierobežotu atbildību "CNC Baltic"</t>
  </si>
  <si>
    <t>Sabiedrība ar ierobežotu atbildību "AE Lux"</t>
  </si>
  <si>
    <t>SIA "PIE PAGRABA"</t>
  </si>
  <si>
    <t>SIA "Rubate metal"</t>
  </si>
  <si>
    <t>SIA "JR Trucks"</t>
  </si>
  <si>
    <t>SIA "SAF Konsultants"</t>
  </si>
  <si>
    <t>Vienas personas sabiedrība ar ierobežotu atbildību "BEK-KONSULT"</t>
  </si>
  <si>
    <t>Sabiedrība ar ierobežotu atbildību "Raita IXO"</t>
  </si>
  <si>
    <t>SIA "SIENA HOME"</t>
  </si>
  <si>
    <t>Sabiedrība ar ierobežotu atbildību "Toprent"</t>
  </si>
  <si>
    <t>Sabiedrība ar ierobežotu atbildību "TALIFA PLUS"</t>
  </si>
  <si>
    <t>SIA "VERDANT"</t>
  </si>
  <si>
    <t>Sabiedrība ar ierobežotu atbildību "PATRIOTI"</t>
  </si>
  <si>
    <t>Sabiedrība ar ierobežotu atbildību "EPRONS"</t>
  </si>
  <si>
    <t>SIA "UG TRANS"</t>
  </si>
  <si>
    <t>SIA "TIM-T"</t>
  </si>
  <si>
    <t>Harbinger Medical SIA</t>
  </si>
  <si>
    <t>Sabiedrība ar ierobežotu atbildību "AGK grāmatvedība"</t>
  </si>
  <si>
    <t>Sabiedrība ar ierobežotu atbildību "RODS"</t>
  </si>
  <si>
    <t>Sabiedrība ar ierobežotu atbildību "Ogres kino"</t>
  </si>
  <si>
    <t>SIA "ABX Terminal"</t>
  </si>
  <si>
    <t>Sabiedrība ar ierobežotu atbildību "MLU"</t>
  </si>
  <si>
    <t>Sabiedrība ar ierobežotu atbildību "TehnoPrime"</t>
  </si>
  <si>
    <t>Sabiedrība ar ierobežotu atbildību "Printpoint"</t>
  </si>
  <si>
    <t>SIA ART HOTEL ROMA</t>
  </si>
  <si>
    <t>SIA "MINT Furniture"</t>
  </si>
  <si>
    <t>SIA "Stockmann Centrs"</t>
  </si>
  <si>
    <t>SIA ražošanas komercfirma "KORS TEHNIKS"</t>
  </si>
  <si>
    <t>SIA GB Servis</t>
  </si>
  <si>
    <t>Sabiedrība ar ierobežotu atbildību "LAJA"</t>
  </si>
  <si>
    <t>Sabiedrība ar ierobežotu atbildību "IONICA Systems"</t>
  </si>
  <si>
    <t>Sabiedrība ar ierobežotu atbildību "PIZAZ"</t>
  </si>
  <si>
    <t>Sabiedrība ar ierobežotu atbildību "LKB"</t>
  </si>
  <si>
    <t>Sabiedrība ar ierobežotu atbildību "SMILŠU PULKSTENIS"</t>
  </si>
  <si>
    <t>ROMĀNS KUSTOVS</t>
  </si>
  <si>
    <t>Sabiedrība ar ierobežotu atbildību "IBS GROUP"</t>
  </si>
  <si>
    <t>Murmastienes pagasta zemnieku saimniecība "LADUŽI"</t>
  </si>
  <si>
    <t>Sabiedrība ar ierobežotu atbildību "Mirastyle"</t>
  </si>
  <si>
    <t>Sabiedrība ar ierobežotu atbildību "LD STELS"</t>
  </si>
  <si>
    <t>Sabiedrība ar ierobežotu atbildību "MZ princips"</t>
  </si>
  <si>
    <t>Sabiedrība ar ierobežotu atbildību "BALTPAPĪRS"</t>
  </si>
  <si>
    <t>JĀNIS ZAĶIS</t>
  </si>
  <si>
    <t>LAILA LAPIŅA</t>
  </si>
  <si>
    <t>ANDREJS GEVEILERS</t>
  </si>
  <si>
    <t>Sabiedrība ar ierobežotu atbildību "Sirmais putns"</t>
  </si>
  <si>
    <t>Sabiedrība ar ierobežotu atbildību "Elvas transports"</t>
  </si>
  <si>
    <t>Sabiedrība ar ierobežotu atbildību "Alintek"</t>
  </si>
  <si>
    <t>Sabiedrība ar ierobežotu atbildību "A un E"</t>
  </si>
  <si>
    <t>Sabiedrība ar ierobežotu atbildību "P.A."</t>
  </si>
  <si>
    <t>SIA "Firma-FERRO"</t>
  </si>
  <si>
    <t>SIA "KURLANDER"</t>
  </si>
  <si>
    <t>Sabiedrība ar ierobežotu atbildību "Leader PRO"</t>
  </si>
  <si>
    <t>ROLANDAS MIKALAUSKAS</t>
  </si>
  <si>
    <t>SIA "TOKYO CITY"</t>
  </si>
  <si>
    <t>Sabiedrība ar ierobežotu atbildību "Konceptveikals MA:LA"</t>
  </si>
  <si>
    <t>SIA ZP Plus</t>
  </si>
  <si>
    <t>SIA "MyBear"</t>
  </si>
  <si>
    <t>SIA "Dairiten"</t>
  </si>
  <si>
    <t>Sabiedrība ar ierobežotu atbildību "MUIŽAS PIENS"</t>
  </si>
  <si>
    <t>Sabiedrība ar ierobežotu atbildību "Mice Operational Company"</t>
  </si>
  <si>
    <t>Sabiedrība ar ierobežotu atbildību "ETG"</t>
  </si>
  <si>
    <t>SIA Mitau Prefab</t>
  </si>
  <si>
    <t>SIA "Celtniecības Kvalitātes Aģentūra (CKA)"</t>
  </si>
  <si>
    <t>Sabiedrība ar ierobežotu atbildību "Borts 178"</t>
  </si>
  <si>
    <t>SIA "Promenade Hotel"</t>
  </si>
  <si>
    <t>SIA "Gringo"</t>
  </si>
  <si>
    <t>"ESTĒTS" SIA</t>
  </si>
  <si>
    <t>SIA "Via 3L Latvia"</t>
  </si>
  <si>
    <t>Sabiedrība ar ierobežotu atbildību "Account-line Company"</t>
  </si>
  <si>
    <t>SIA "TIMERMAŅA FOTO"</t>
  </si>
  <si>
    <t>SIA AJ TEXTILS</t>
  </si>
  <si>
    <t>SIA "Romas dārzs"</t>
  </si>
  <si>
    <t>Sabiedrība ar ierobežotu atbildību "Osteria"</t>
  </si>
  <si>
    <t>VALTERS JEKŠEVICS</t>
  </si>
  <si>
    <t>Sabiedrība ar ierobežotu atbildību "Angel Glass Design"</t>
  </si>
  <si>
    <t>Sabiedrība ar ierobežotu atbildību "BRAIN GAMES"</t>
  </si>
  <si>
    <t>Sabiedrība ar ierobežotu atbildību "Smiļģu beķereja"</t>
  </si>
  <si>
    <t>SIA "Cita Kube"</t>
  </si>
  <si>
    <t>Sabiedrība ar ierobežotu atbildību "ARINGS"</t>
  </si>
  <si>
    <t>SIA RV Construction</t>
  </si>
  <si>
    <t>Sabiedrība ar ierobežotu atbildību "BIĻEŠU SERVISS"</t>
  </si>
  <si>
    <t>SIA "GoldInga 1"</t>
  </si>
  <si>
    <t>SIA "H4Y Interior"</t>
  </si>
  <si>
    <t>SIA "LSK Studios"</t>
  </si>
  <si>
    <t>SIA "Cafe15"</t>
  </si>
  <si>
    <t>INGA ČURIŠKA</t>
  </si>
  <si>
    <t>SIA "ROLYPRINT"</t>
  </si>
  <si>
    <t>SIA "IQTC Management"</t>
  </si>
  <si>
    <t>Sabiedrība ar ierobežotu atbildību "ILIOR"</t>
  </si>
  <si>
    <t>ARTIS ELEKSIS</t>
  </si>
  <si>
    <t>SIA "INIVED"</t>
  </si>
  <si>
    <t>Sabiedrība ar ierobežotu atbildību "Pie Lietas"</t>
  </si>
  <si>
    <t>SIA "IG Taxi 1"</t>
  </si>
  <si>
    <t>Sabiedrība ar ierobežotu atbildību "LVL 1 Group"</t>
  </si>
  <si>
    <t>SIA Baltic Drilling Service</t>
  </si>
  <si>
    <t>SIA "HEBA"</t>
  </si>
  <si>
    <t>SIA "KIMS Trade"</t>
  </si>
  <si>
    <t>SIA "Ambersofa"</t>
  </si>
  <si>
    <t>SIA "BURDAS SALONS"</t>
  </si>
  <si>
    <t>SIA "DORES CONSTRUCTION"</t>
  </si>
  <si>
    <t>Sabiedrība ar ierobežotu atbildību "VL Bunkerings"</t>
  </si>
  <si>
    <t>SIA "Restorāns Portofino"</t>
  </si>
  <si>
    <t>SIA "Minus 18"</t>
  </si>
  <si>
    <t>SIA "Kauguru tirgus"</t>
  </si>
  <si>
    <t>SIA "EUROLOCKS"</t>
  </si>
  <si>
    <t>SIA "SAIVA TEKSTILE"</t>
  </si>
  <si>
    <t>SIA "SETS"</t>
  </si>
  <si>
    <t>Sabiedrība ar ierobežotu atbildību "SALONS A"</t>
  </si>
  <si>
    <t>Sabiedrība ar ierobežotu atbildību "Kalna 22A"</t>
  </si>
  <si>
    <t>SIA "Taxi Now"</t>
  </si>
  <si>
    <t>SIA KT555</t>
  </si>
  <si>
    <t>Sabiedrība ar ierobežotu atbildību "Baltu Rotas"</t>
  </si>
  <si>
    <t>SIA "Grāmatu nams "Valters un Rapa""</t>
  </si>
  <si>
    <t>SIA "DORES ARCHITECTURE"</t>
  </si>
  <si>
    <t>SIA "IGO MŪZIKAS MENEDŽMENTS"</t>
  </si>
  <si>
    <t>Sabiedrība ar ierobežotu atbildību "Fima"</t>
  </si>
  <si>
    <t>Sabiedrība ar ierobežotu atbildību "FOTOCENTRS"</t>
  </si>
  <si>
    <t>SIA "CanTex"</t>
  </si>
  <si>
    <t>Sabiedrība ar ierobežotu atbildību "RNR LTD"</t>
  </si>
  <si>
    <t>Baltic Events</t>
  </si>
  <si>
    <t>SIA "OPTILOG"</t>
  </si>
  <si>
    <t>SIA "MVS centrs"</t>
  </si>
  <si>
    <t>Akciju sabiedrība "Mēbeļu Nams"</t>
  </si>
  <si>
    <t>SIA "LAKI SERVISS"</t>
  </si>
  <si>
    <t>Sabiedrība ar ierobežotu atbildību "ELZ39"</t>
  </si>
  <si>
    <t>Sabiedrība ar ierobežotu atbildību "Brain Games Publishing"</t>
  </si>
  <si>
    <t>IK "IRIK"</t>
  </si>
  <si>
    <t>Sabiedrība ar ierobežotu atbildību "ART"</t>
  </si>
  <si>
    <t>SIA "Sabiles Sidrs"</t>
  </si>
  <si>
    <t>Sabiedrība ar ierobežotu atbildību "De Arte deju studija"</t>
  </si>
  <si>
    <t>Sabiedrība ar ierobežotu atbildību "IONICA SERVISS"</t>
  </si>
  <si>
    <t>SIA "Tīri Tā"</t>
  </si>
  <si>
    <t>Sabiedrība ar ierobežotu atbildību "Amalux Scientific Events"</t>
  </si>
  <si>
    <t>Sabiedrība ar ierobežotu atbildību "MŪZIKA BALTIKA"</t>
  </si>
  <si>
    <t>SIA "Fine Line"</t>
  </si>
  <si>
    <t>SIA "BILZE"</t>
  </si>
  <si>
    <t>Sabiedrība ar ierobežotu atbildību "BLIC K"</t>
  </si>
  <si>
    <t>Sabiedrība ar ierobežotu atbildību "Alise Plus Holding"</t>
  </si>
  <si>
    <t>SIA "BALTIC BEARS"</t>
  </si>
  <si>
    <t>Sabiedrība ar ierobežotu atbildību "VGL"</t>
  </si>
  <si>
    <t>Sabiedrība ar ierobežotu atbildību "ORNAMENTAL STEEL"</t>
  </si>
  <si>
    <t>SIA "Smarttek MIXTURE"</t>
  </si>
  <si>
    <t>Akciju sabiedrība "INKOMERC HOLDING"</t>
  </si>
  <si>
    <t>SIA "Žurnālu izdevniecība LILITA"</t>
  </si>
  <si>
    <t>SIA "V.G. BŪVFIRMA"</t>
  </si>
  <si>
    <t>INGARS ROMANOVIČS</t>
  </si>
  <si>
    <t>Sabiedrība ar ierobežotu atbildību "Z UN Z"</t>
  </si>
  <si>
    <t>SIA "ISO LAT"</t>
  </si>
  <si>
    <t>Akciju sabiedrība "FERRUS"</t>
  </si>
  <si>
    <t>"Tautas sporta bāze"</t>
  </si>
  <si>
    <t>SIA "DELTA PROPERTY"</t>
  </si>
  <si>
    <t>Sabiedrība ar ierobežotu atbildību "Atlanta Logistics"</t>
  </si>
  <si>
    <t>SIA "BEST WOOD Europe"</t>
  </si>
  <si>
    <t>Sabiedrība ar ierobežotu atbildību "BRERA"</t>
  </si>
  <si>
    <t>Sabiedrība ar ierobežotu atbildību "EPRONS ROV"</t>
  </si>
  <si>
    <t>SIA "BBTC Group"</t>
  </si>
  <si>
    <t>SIA "Guard Solutions"</t>
  </si>
  <si>
    <t>SIA "TTS (Transportation Technology Systems)"</t>
  </si>
  <si>
    <t>Sabiedrība ar ierobežotu atbildību "BALTIJAS TAIZEMES MEDICĪNAS REHABILITĀCIJAS CENTRS"</t>
  </si>
  <si>
    <t>Sabiedrība ar ierobežotu atbildību "DZ31"</t>
  </si>
  <si>
    <t>Sabiedrība ar ierobežotu atbildību "ESMANA"</t>
  </si>
  <si>
    <t>Sabiedrība ar ierobežotu atbildību "PARKAVILLA"</t>
  </si>
  <si>
    <t>Sabiedrība ar ierobežotu atbildību "Agro būvnieks"</t>
  </si>
  <si>
    <t>Sabiedrība ar ierobežotu atbildību "BOUNCERS"</t>
  </si>
  <si>
    <t>Sabiedrība ar ierobežotu atbildību "NOREL IT"</t>
  </si>
  <si>
    <t>Sabiedrība ar ierobežotu atbildību "EP Juridiskie pakalpojumi"</t>
  </si>
  <si>
    <t>Sabiedrība ar ierobežotu atbildību "AKVA"</t>
  </si>
  <si>
    <t>SIA "Frī kartelis"</t>
  </si>
  <si>
    <t>Sabiedrība ar ierobežotu atbildību "RELAT-K"</t>
  </si>
  <si>
    <t>Sabiedrība ar ierobežotu atbildību "R.A. SERVISS"</t>
  </si>
  <si>
    <t>SIA Chisell</t>
  </si>
  <si>
    <t>Sabiedrība ar ierobežotu atbildību "Diesel Systems"</t>
  </si>
  <si>
    <t>Sabiedrība ar ierobežotu atbildību "TTETRA"</t>
  </si>
  <si>
    <t>Kantata Baltic SIA</t>
  </si>
  <si>
    <t>SIA "Forta Prefab"</t>
  </si>
  <si>
    <t>Sutru pagasta zemnieku saimniecība "BIRZES"</t>
  </si>
  <si>
    <t>SIA "TEHAUTO"</t>
  </si>
  <si>
    <t>Valsts sabiedrība ar ierobežotu atbildību "Dailes teātris"</t>
  </si>
  <si>
    <t>SIA "Baltic design addiction"</t>
  </si>
  <si>
    <t>Sabiedrība ar ierobežotu atbildību "Divi rati"</t>
  </si>
  <si>
    <t>"CELTNIECĪBAS MATERIĀLU CENTRS" SIA</t>
  </si>
  <si>
    <t>Sabiedrība ar ierobežotu atbildību "MERKURSS AT"</t>
  </si>
  <si>
    <t>Sabiedrība ar ierobežotu atbildību "VIKOM-S"</t>
  </si>
  <si>
    <t>Sabiedrība ar ierobežotu atbildību "SAKRET"</t>
  </si>
  <si>
    <t>Air Baltic Corporation AS</t>
  </si>
  <si>
    <t>Sabiedrība ar ierobežotu atbildību "ALUNDS"</t>
  </si>
  <si>
    <t>Sabiedrība ar ierobežotu atbildību "Triviums apmācība"</t>
  </si>
  <si>
    <t>Sabiedrība ar ierobežotu atbildību "Forho Usine"</t>
  </si>
  <si>
    <t>Sabiedrība ar ierobežotu atbildību "TOGER"</t>
  </si>
  <si>
    <t>SIA "LERAS"</t>
  </si>
  <si>
    <t>Sabiedrība ar ierobežotu atbildību "SEMKO"</t>
  </si>
  <si>
    <t>Sabiedrība ar ierobežotu atbildību "Kabinett"</t>
  </si>
  <si>
    <t>Sabiedrība ar ierobežotu atbildību "EAST-WEST TRANSIT"</t>
  </si>
  <si>
    <t>MP service SIA</t>
  </si>
  <si>
    <t>SIA "EdWell"</t>
  </si>
  <si>
    <t>SIA "Autonoma un serviss"</t>
  </si>
  <si>
    <t>Sabiedrība ar ierobežotu atbildību "LL &amp; K"</t>
  </si>
  <si>
    <t>SIA Beķereja ROMA</t>
  </si>
  <si>
    <t>Sabiedrība ar ierobežotu atbildību "LATPOWER"</t>
  </si>
  <si>
    <t>Sabiedrība ar ierobežotu atbildību "AB-rent"</t>
  </si>
  <si>
    <t>SIA "LNK PROPERTY MANAGEMENT"</t>
  </si>
  <si>
    <t>SIA "WEST TRADING GROUP"</t>
  </si>
  <si>
    <t>Akciju sabiedrība "Baltijas Gumijas Fabrika"</t>
  </si>
  <si>
    <t>AUTORENT SIA</t>
  </si>
  <si>
    <t>SIA SLEVIN</t>
  </si>
  <si>
    <t>Sabiedrība ar ierobežotu atbildību "ILVERO"</t>
  </si>
  <si>
    <t>SIA "FS trader"</t>
  </si>
  <si>
    <t>Sabiedrība ar ierobežotu atbildību "SDB.Alliance"</t>
  </si>
  <si>
    <t>Sabiedrība ar ierobežotu atbildību "CLEAN POINT"</t>
  </si>
  <si>
    <t>Sabiedrība ar ierobežotu atbildību "World SIB"</t>
  </si>
  <si>
    <t>SIA "I.C.E. Consulting"</t>
  </si>
  <si>
    <t>Sabiedrība ar ierobežotu atbildību "Baltic Dental Group"</t>
  </si>
  <si>
    <t>SIA "Annvil.lv"</t>
  </si>
  <si>
    <t xml:space="preserve">* Līdz 06.04.2020. nodokļu maksājumu samaksas sadale termiņos vai atlikšana uz laiku nodokļu maksātājiem tika nodrošināta saskaņā ar likuma “Par nodokļiem un nodevām” 24.panta pirmās daļas 1. un 4. punktu. Pēc 03.04.2020. grozījumu likuma "Par valsts apdraudējuma un tā seku novēršanas un pārvarēšanas pasākumiem sakarā ar Covid-19 izplatību" 3.pantā un "Covid-19 infekcijas izplatības seku pārvarēšanas likuma" 4.panta pirmās daļā stāšanās spēkā krīzes skartajiem nodokļu maksātājiem pieejama arī šajos likumos paredzētā nodokļu maksājumu samaksas sadale termiņos vai atlikšana uz laiku līdz trim gadiem </t>
  </si>
  <si>
    <t>Jelgavas rajona Vircavas pagasta zemnieku saimniecība "KALNA ĢELBJI"</t>
  </si>
  <si>
    <t>Sabiedrība ar ierobežotu atbildību "Intrante Home"</t>
  </si>
  <si>
    <t>SIA "TT TRANSCOM"</t>
  </si>
  <si>
    <t>SIA "Līgatnes papīrs"</t>
  </si>
  <si>
    <t>SIA "Citāda Kompānija"</t>
  </si>
  <si>
    <t>Sabiedrība ar ierobežotu atbildību "TITAN R"</t>
  </si>
  <si>
    <t>Pepco Latvia SIA</t>
  </si>
  <si>
    <t>Sabiedrība ar ierobežotu atbildību "MALEVSS"</t>
  </si>
  <si>
    <t>SIA "Azeron"</t>
  </si>
  <si>
    <t>Sabiedrība ar ierobežotu atbildību "Sistēmu serviss"</t>
  </si>
  <si>
    <t>AS "Fagos"</t>
  </si>
  <si>
    <t>SIA "PIEBALGAS ALUS"</t>
  </si>
  <si>
    <t>Akciju sabiedrība "DAMBIS"</t>
  </si>
  <si>
    <t>SIA "Convergen Energy Latvia"</t>
  </si>
  <si>
    <t>SIA "ANCONA"</t>
  </si>
  <si>
    <t>Sabiedrība ar ierobežotu atbildību "Green Fleet Services"</t>
  </si>
  <si>
    <t>Sabiedrība ar ierobežotu atbildību "Ecoland"</t>
  </si>
  <si>
    <t>SIA "E.Gūtmanes birojs"</t>
  </si>
  <si>
    <t>Sabiedrība ar ierobežotu atbildību "Innocent PRO"</t>
  </si>
  <si>
    <t>Sabiedrība ar ierobežotu atbildību "DIGNE"</t>
  </si>
  <si>
    <t>SIA ORIKON</t>
  </si>
  <si>
    <t>SIA "SIMRA"</t>
  </si>
  <si>
    <t>Sabiedrība ar ierobežotu atbildību "JELGAVAS BALTIE KREKLI"</t>
  </si>
  <si>
    <t>SIA "LNM CONSULT"</t>
  </si>
  <si>
    <t>Sabiedrība ar ierobežotu atbildību "KAVET"</t>
  </si>
  <si>
    <t>Sabiedrība ar ierobežotu atbildību "FREITA"</t>
  </si>
  <si>
    <t>Sabiedrība ar ierobežotu atbildību "ELECTRIC CAFE"</t>
  </si>
  <si>
    <t>Sabiedrība ar ierobežotu atbildību "LIGNUM Transport"</t>
  </si>
  <si>
    <t>SIA "SCALA DI VALORI"</t>
  </si>
  <si>
    <t>SIA "Alps Drivers"</t>
  </si>
  <si>
    <t>Sabiedrība ar ierobežotu atbildību "Sports Lukss"</t>
  </si>
  <si>
    <t>Sabiedrība ar ierobežotu atbildību "G KOLIZEJS"</t>
  </si>
  <si>
    <t>SIA "ODETA AG"</t>
  </si>
  <si>
    <t>SIA Plastics Latvia</t>
  </si>
  <si>
    <t>SIA "BALTKURS"</t>
  </si>
  <si>
    <t>Sabiedrība ar ierobežotu atbildību "GELUS"</t>
  </si>
  <si>
    <t>Sabiedrība ar ierobežotu atbildību "JVK &amp; Co"</t>
  </si>
  <si>
    <t>Sabiedrība ar ierobežotu atbildību "Ligur"</t>
  </si>
  <si>
    <t>SIA "ERVĪNA"</t>
  </si>
  <si>
    <t>Sabiedrība ar ierobežotu atbildību "UB Development"</t>
  </si>
  <si>
    <t>SIA "Lingerie Baltic"</t>
  </si>
  <si>
    <t>SIA TIRION</t>
  </si>
  <si>
    <t>SIA "DiSpēks"</t>
  </si>
  <si>
    <t>Sabiedrība ar ierobežotu atbildību "ZILAIS PUTNS"</t>
  </si>
  <si>
    <t>SIA "FOPI"</t>
  </si>
  <si>
    <t>SIA "SPORT FACTORY"</t>
  </si>
  <si>
    <t>Sabiedrība ar ierobežotu atbildību "DEKSME"</t>
  </si>
  <si>
    <t>SIA "Rīgas autonoma"</t>
  </si>
  <si>
    <t>SIA ZeBerry</t>
  </si>
  <si>
    <t>Sabiedrība ar ierobežotu atbildību "FIERO"</t>
  </si>
  <si>
    <t>'LUDIŅŠ UN KRASTIŅŠ' zvērinātu advokātu birojs</t>
  </si>
  <si>
    <t>Sabiedrība ar ierobežotu atbildību "DEVOX"</t>
  </si>
  <si>
    <t>Sabiedrība ar ierobežotu atbildību "Daiļrades dizains"</t>
  </si>
  <si>
    <t>SIA "Econome"</t>
  </si>
  <si>
    <t>SIA "ANEDA 2"</t>
  </si>
  <si>
    <t>SIA GIVEN Latvia</t>
  </si>
  <si>
    <t>Sabiedrība ar ierobežotu atbildību "STL"</t>
  </si>
  <si>
    <t>Sabiedrība ar ierobežotu atbildību "EVOR.M"</t>
  </si>
  <si>
    <t>SIA "TC STEEL"</t>
  </si>
  <si>
    <t>SIA "AUTO VIP BUSS"</t>
  </si>
  <si>
    <t>SIA Empagi</t>
  </si>
  <si>
    <t>SIA "KOB"</t>
  </si>
  <si>
    <t>SIA "DAIĻRADE RC"</t>
  </si>
  <si>
    <t>Sabiedrība ar ierobežotu atbildību "Saulains Laiks"</t>
  </si>
  <si>
    <t>Sabiedrība ar ierobežotu atbildību "Unagi Inu"</t>
  </si>
  <si>
    <t>Sabiedrība ar ierobežotu atbildību "IMONLEX"</t>
  </si>
  <si>
    <t>Sabiedrība ar ierobežotu atbildību "Serviss Zemgaļi"</t>
  </si>
  <si>
    <t>SIA "BREMAN"</t>
  </si>
  <si>
    <t>SIA "Shodo"</t>
  </si>
  <si>
    <t>DĀRTA SPROĢE</t>
  </si>
  <si>
    <t>SIA P42</t>
  </si>
  <si>
    <t>Sabiedrība ar ierobežotu atbildību "GIG Service"</t>
  </si>
  <si>
    <t>LIENE ROLŠTEINA</t>
  </si>
  <si>
    <t>SIA "APRANGA MLV"</t>
  </si>
  <si>
    <t>Sabiedrība ar ierobežotu atbildību "Arsenal Industrial"</t>
  </si>
  <si>
    <t>Sabiedrība ar ierobežotu atbildību "ALLSANT"</t>
  </si>
  <si>
    <t>Sabiedrība ar ierobežotu atbildību "EURO PEJ"</t>
  </si>
  <si>
    <t>SIA "ZEMĪTES konditoreja"</t>
  </si>
  <si>
    <t>SIA "APRANGA SLV"</t>
  </si>
  <si>
    <t>SIA "APRANGA LV"</t>
  </si>
  <si>
    <t>Sabiedrība ar ierobežotu atbildību "Atlas Aerospace"</t>
  </si>
  <si>
    <t>SIA "Bestbrands Retail Latvia"</t>
  </si>
  <si>
    <t>SIA "APRANGA PLV"</t>
  </si>
  <si>
    <t>Sabiedrība ar ierobežotu atbildību "Double Jab Production"</t>
  </si>
  <si>
    <t>Sabiedrība ar ierobežotu atbildību "Bilancer S"</t>
  </si>
  <si>
    <t>Sabiedrība ar ierobežotu atbildību "labadruka.lv"</t>
  </si>
  <si>
    <t>Sabiedrība ar ierobežotu atbildību "Baltkom radio"</t>
  </si>
  <si>
    <t>Sabiedrība ar ierobežotu atbildību "FEVEX"</t>
  </si>
  <si>
    <t>SIA "MACOVEL"</t>
  </si>
  <si>
    <t>Sabiedrība ar ierobežotu atbildību "BENELDI"</t>
  </si>
  <si>
    <t>SIA "TRIBE RIGA"</t>
  </si>
  <si>
    <t>SIA "DUETS"</t>
  </si>
  <si>
    <t>SIA "Remotea"</t>
  </si>
  <si>
    <t>SIA "DHANVANTARI SOLUTIONS"</t>
  </si>
  <si>
    <t>SIA Ritma institūts pasākumi</t>
  </si>
  <si>
    <t>Sabiedrība ar ierobežotu atbildību "Lauku projektu birojs"</t>
  </si>
  <si>
    <t>"BARKA Invest" SIA</t>
  </si>
  <si>
    <t>Akciju sabiedrība "Mārupes Metālmeistars"</t>
  </si>
  <si>
    <t>Sabiedrība ar ierobežotu atbildību "IZDEVNIECĪBA RĪGAS VIĻŅI"</t>
  </si>
  <si>
    <t>Sabiedrība ar ierobežotu atbildību "P.K. Atslēgu Serviss"</t>
  </si>
  <si>
    <t>SIA We Build Parks</t>
  </si>
  <si>
    <t>Sabiedrība ar ierobežotu atbildību "KBO"</t>
  </si>
  <si>
    <t>Sabiedrība ar ierobežotu atbildību "Pure Chocolate"</t>
  </si>
  <si>
    <t>SIA "SILVANOLS"</t>
  </si>
  <si>
    <t>Sabiedrība ar ierobežotu atbildību "Greywolf Accounting"</t>
  </si>
  <si>
    <t>Sabiedrība ar ierobežotu atbildību "NV un Kompānija"</t>
  </si>
  <si>
    <t>SIA "EDAVRASA"</t>
  </si>
  <si>
    <t>SIA "RR33"</t>
  </si>
  <si>
    <t>Sabiedrība ar ierobežotu atbildību "RKA Auto"</t>
  </si>
  <si>
    <t>Sabiedrība ar ierobežotu atbildību "TRANSPORT RV"</t>
  </si>
  <si>
    <t>SIA "Maison de L`Aristocrate"</t>
  </si>
  <si>
    <t>RAISA KOPIĻENKO</t>
  </si>
  <si>
    <t>SIA "Hotelier.lv"</t>
  </si>
  <si>
    <t>DACE DROBIŠEVSKA</t>
  </si>
  <si>
    <t>ALĪNA ĻEBEDEVA</t>
  </si>
  <si>
    <t>SIA "MS Construction"</t>
  </si>
  <si>
    <t>SIA "SVAN Hub"</t>
  </si>
  <si>
    <t>AGNESE TREINE</t>
  </si>
  <si>
    <t>Sabiedrība ar ierobežotu atbildību Kaviale</t>
  </si>
  <si>
    <t>SIA "Dzelzceļa un Infrastruktūras attīstība"</t>
  </si>
  <si>
    <t>SIA "R bistro"</t>
  </si>
  <si>
    <t>SIA ATENTA</t>
  </si>
  <si>
    <t>SIA "INTELLITECH"</t>
  </si>
  <si>
    <t>Sabiedrība ar ierobežotu atbildību "MG Alliance"</t>
  </si>
  <si>
    <t>SIA Kate Kafe</t>
  </si>
  <si>
    <t>AS "Kūrortviesnīca "DAINA""</t>
  </si>
  <si>
    <t>Sabiedrība ar ierobežotu atbildību "HUPPA LV"</t>
  </si>
  <si>
    <t>SIA "NANDARO"</t>
  </si>
  <si>
    <t>SIA "NISIMA"</t>
  </si>
  <si>
    <t>SIA "AM Bau"</t>
  </si>
  <si>
    <t>Sabiedrība ar ierobežotu atbildību "Reveers"</t>
  </si>
  <si>
    <t>SIA "APRANGA BPB LV"</t>
  </si>
  <si>
    <t>SIA PUREA</t>
  </si>
  <si>
    <t>Sabiedrība ar ierobežotu atbildību "MERKURS-RIGANTE"</t>
  </si>
  <si>
    <t>SIA "EKTAR"</t>
  </si>
  <si>
    <t>Sabiedrība ar ierobežotu atbildību "Not Perfect"</t>
  </si>
  <si>
    <t>Sabiedrība ar ierobežotu atbildību "TB dizains"</t>
  </si>
  <si>
    <t>SIA "HADLAT INVEST"</t>
  </si>
  <si>
    <t>SIA "de flou"</t>
  </si>
  <si>
    <t>SIA "Akadēmija "SAPŅU OSTA""</t>
  </si>
  <si>
    <t>Akciju sabiedrība "CEĻU PĀRVALDE"</t>
  </si>
  <si>
    <t>SIA "ARiTeh"</t>
  </si>
  <si>
    <t>SIA "Abavas dārzi"</t>
  </si>
  <si>
    <t>SIA CORNE</t>
  </si>
  <si>
    <t>Sabiedrība ar ierobežotu atbildību "KARBON BALTIC"</t>
  </si>
  <si>
    <t>Agapics SIA</t>
  </si>
  <si>
    <t>SIA "Azzurro"</t>
  </si>
  <si>
    <t>Sabiedrība ar ierobežotu atbildību "Liepājas Darbnīca"</t>
  </si>
  <si>
    <t>SIA "iLUMINO"</t>
  </si>
  <si>
    <t>SIA "Vidusdaugavas SPAAO"</t>
  </si>
  <si>
    <t>Sabiedrība ar ierobežotu atbildību "EURO BALTRONICS"</t>
  </si>
  <si>
    <t>SIA "BANG!"</t>
  </si>
  <si>
    <t>SIA "VALAD"</t>
  </si>
  <si>
    <t>Sabiedrība ar ierobežotu atbildību "LEX5"</t>
  </si>
  <si>
    <t>Sabiedrība ar ierobežotu atbildību "RIDOM"</t>
  </si>
  <si>
    <t>AS SMW Group</t>
  </si>
  <si>
    <t>Sabiedrība ar ierobežotu atbildību "AMAZONE"</t>
  </si>
  <si>
    <t>Sabiedrība ar ierobežotu atbildību "APRANGA"</t>
  </si>
  <si>
    <t>Sabiedrība ar ierobežotu atbildību "DEICIJA"</t>
  </si>
  <si>
    <t>Sabiedrība ar ierobežotu atbildību "Abacus deals"</t>
  </si>
  <si>
    <t>Sabiedrība ar ierobežotu atbildību "Mākslas Lāde"</t>
  </si>
  <si>
    <t>Možums PRO SIA</t>
  </si>
  <si>
    <t>SIA Fortis Floor</t>
  </si>
  <si>
    <t>SIA "TORCO"</t>
  </si>
  <si>
    <t>Sabiedrība ar ierobežotu atbildību "KS Terminal"</t>
  </si>
  <si>
    <t>Sabiedrība ar ierobežotu atbildību "Instrumenti"</t>
  </si>
  <si>
    <t>Sabiedrība ar ierobežotu atbildību "Rototeh"</t>
  </si>
  <si>
    <t>Sabiedrība ar ierobežotu atbildību "SV &amp; Ko"</t>
  </si>
  <si>
    <t>Sabiedrība ar ierobežotu atbildību "AMO BUS"</t>
  </si>
  <si>
    <t>Sabiedrība ar ierobežotu atbildību "SVAPO MILANO"</t>
  </si>
  <si>
    <t>Sabiedrība ar ierobežotu atbildību "BM SERVISS R"</t>
  </si>
  <si>
    <t>GATIS KOKOREVIČS</t>
  </si>
  <si>
    <t>SIA "ROSTEK"</t>
  </si>
  <si>
    <t>SIA "Āzijas Virtuve"</t>
  </si>
  <si>
    <t>"East Stream" SIA</t>
  </si>
  <si>
    <t>Sabiedrība ar ierobežotu atbildību "VANQUISH"</t>
  </si>
  <si>
    <t>Sabiedrība ar ierobežotu atbildību "PIETURA 7"</t>
  </si>
  <si>
    <t>SIA "PIPARMĒTRA L"</t>
  </si>
  <si>
    <t>Sabiedrība ar ierobežotu atbildību "AB PARK"</t>
  </si>
  <si>
    <t>Sabiedrība ar ierobežotu atbildību "Baltijas Biroju Serviss"</t>
  </si>
  <si>
    <t>Sabiedrība ar ierobežotu atbildību "Carnival Youth"</t>
  </si>
  <si>
    <t>Sabiedrība ar ierobežotu atbildību "Greywolf Properties"</t>
  </si>
  <si>
    <t>Sabiedrība ar ierobežotu atbildību "BEATA-LB"</t>
  </si>
  <si>
    <t>SIA "Event Management"</t>
  </si>
  <si>
    <t>Sabiedrība ar ierobežotu atbildību "Vējš Cafe"</t>
  </si>
  <si>
    <t>Sabiedrība ar ierobežotu atbildību "Ansona mēbeļu fabrika"</t>
  </si>
  <si>
    <t>SIA "La Glance"</t>
  </si>
  <si>
    <t>SIA "Hanzas moto"</t>
  </si>
  <si>
    <t>Nodibinājums "Basketbola klubs "TTT-Rīga""</t>
  </si>
  <si>
    <t>SIA "FrondaLV"</t>
  </si>
  <si>
    <t>SIA "UNIBOULINGS"</t>
  </si>
  <si>
    <t>Sabiedrība ar ierobežotu atbildību "MR"</t>
  </si>
  <si>
    <t>Sabiedrība ar ierobežotu atbildību "SAULES MEITAS"</t>
  </si>
  <si>
    <t>Sabiedrība ar ierobežotu atbildību "KOMPĀNIJA AVOTIŅI"</t>
  </si>
  <si>
    <t>SIA Havas Latvia</t>
  </si>
  <si>
    <t>Sabiedrība ar ierobežotu atbildību "ASMANTS"</t>
  </si>
  <si>
    <t>Sabiedrība ar ierobežotu atbildību ražošanas komercfirma "MULTI-S"</t>
  </si>
  <si>
    <t>SIA Vaniļas debesis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</si>
</sst>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color theme="1"/>
      <name val="Arial"/>
      <family val="2"/>
      <charset val="186"/>
    </font>
    <font>
      <sz val="10"/>
      <color rgb="FF000000"/>
      <name val="Arial"/>
      <family val="2"/>
      <charset val="186"/>
    </font>
    <font>
      <sz val="11"/>
      <color theme="1"/>
      <name val="Calibri"/>
      <family val="2"/>
      <scheme val="minor"/>
    </font>
    <font>
      <sz val="9"/>
      <color rgb="FF333333"/>
      <name val="Times New Roman"/>
      <family val="1"/>
      <charset val="186"/>
    </font>
    <font>
      <b/>
      <sz val="10"/>
      <color theme="1"/>
      <name val="Times New Roman"/>
      <family val="1"/>
      <charset val="186"/>
    </font>
    <font>
      <sz val="10"/>
      <color theme="1"/>
      <name val="Times New Roman"/>
      <family val="1"/>
      <charset val="186"/>
    </font>
    <font>
      <b/>
      <sz val="10"/>
      <color rgb="FF0070C0"/>
      <name val="Times New Roman"/>
      <family val="1"/>
      <charset val="186"/>
    </font>
    <font>
      <i/>
      <sz val="10"/>
      <color theme="1"/>
      <name val="Times New Roman"/>
      <family val="1"/>
      <charset val="186"/>
    </font>
    <font>
      <sz val="10"/>
      <color rgb="FF333333"/>
      <name val="Times New Roman"/>
      <family val="1"/>
      <charset val="186"/>
    </font>
    <font>
      <sz val="11"/>
      <color theme="1"/>
      <name val="Times New Roman"/>
      <family val="1"/>
      <charset val="186"/>
    </font>
    <font>
      <b/>
      <sz val="11"/>
      <color theme="1"/>
      <name val="Times New Roman"/>
      <family val="1"/>
      <charset val="186"/>
    </font>
    <font>
      <sz val="10"/>
      <color rgb="FF000000"/>
      <name val="Times New Roman"/>
      <family val="1"/>
      <charset val="186"/>
    </font>
    <font>
      <sz val="9"/>
      <color theme="1"/>
      <name val="Times New Roman"/>
      <family val="1"/>
      <charset val="186"/>
    </font>
    <font>
      <sz val="9"/>
      <color rgb="FF333333"/>
      <name val="Times New Roman"/>
      <family val="1"/>
      <charset val="186"/>
    </font>
  </fonts>
  <fills count="3">
    <fill>
      <patternFill patternType="none"/>
    </fill>
    <fill>
      <patternFill patternType="gray125"/>
    </fill>
    <fill>
      <patternFill patternType="solid">
        <fgColor rgb="FFFFFFFF"/>
        <bgColor rgb="FFFFFFFF"/>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1" fillId="0" borderId="0"/>
  </cellStyleXfs>
  <cellXfs count="93">
    <xf numFmtId="0" fontId="0" fillId="0" borderId="0" xfId="0"/>
    <xf numFmtId="49" fontId="3" fillId="2" borderId="6" xfId="0" applyNumberFormat="1" applyFont="1" applyFill="1" applyBorder="1" applyAlignment="1">
      <alignment horizontal="left"/>
    </xf>
    <xf numFmtId="49" fontId="3" fillId="2" borderId="6" xfId="0" applyNumberFormat="1" applyFont="1" applyFill="1" applyBorder="1" applyAlignment="1">
      <alignment horizontal="left" wrapText="1"/>
    </xf>
    <xf numFmtId="0" fontId="3" fillId="2" borderId="6" xfId="0" applyNumberFormat="1" applyFont="1" applyFill="1" applyBorder="1" applyAlignment="1">
      <alignment horizontal="left"/>
    </xf>
    <xf numFmtId="0" fontId="3" fillId="2" borderId="8" xfId="0" applyNumberFormat="1" applyFont="1" applyFill="1" applyBorder="1" applyAlignment="1">
      <alignment horizontal="left"/>
    </xf>
    <xf numFmtId="49" fontId="3" fillId="2" borderId="8" xfId="0" applyNumberFormat="1" applyFont="1" applyFill="1" applyBorder="1" applyAlignment="1">
      <alignment horizontal="left"/>
    </xf>
    <xf numFmtId="0" fontId="3" fillId="2" borderId="4" xfId="0" applyNumberFormat="1" applyFont="1" applyFill="1" applyBorder="1" applyAlignment="1">
      <alignment horizontal="left"/>
    </xf>
    <xf numFmtId="49" fontId="3" fillId="2" borderId="4" xfId="0" applyNumberFormat="1" applyFont="1" applyFill="1" applyBorder="1" applyAlignment="1">
      <alignment horizontal="left"/>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xf>
    <xf numFmtId="0" fontId="5" fillId="0" borderId="0" xfId="0" applyFont="1"/>
    <xf numFmtId="0" fontId="5" fillId="0" borderId="4" xfId="0" applyFont="1" applyBorder="1" applyAlignment="1">
      <alignment horizontal="center"/>
    </xf>
    <xf numFmtId="0" fontId="5" fillId="0" borderId="0" xfId="0" applyFont="1" applyAlignment="1">
      <alignment horizontal="center"/>
    </xf>
    <xf numFmtId="49" fontId="3" fillId="0" borderId="4" xfId="0" applyNumberFormat="1" applyFont="1" applyFill="1" applyBorder="1" applyAlignment="1">
      <alignment horizontal="left"/>
    </xf>
    <xf numFmtId="0" fontId="8" fillId="2" borderId="4" xfId="0" applyNumberFormat="1" applyFont="1" applyFill="1" applyBorder="1" applyAlignment="1">
      <alignment horizontal="left"/>
    </xf>
    <xf numFmtId="49" fontId="8" fillId="2" borderId="4" xfId="0" applyNumberFormat="1" applyFont="1" applyFill="1" applyBorder="1" applyAlignment="1">
      <alignment horizontal="left"/>
    </xf>
    <xf numFmtId="0" fontId="5" fillId="0" borderId="7" xfId="0" applyFont="1" applyBorder="1" applyAlignment="1">
      <alignment horizontal="center"/>
    </xf>
    <xf numFmtId="0" fontId="5" fillId="0" borderId="4" xfId="0" applyNumberFormat="1" applyFont="1" applyBorder="1"/>
    <xf numFmtId="0" fontId="5" fillId="0" borderId="4" xfId="0" applyFont="1" applyBorder="1"/>
    <xf numFmtId="0" fontId="3" fillId="0" borderId="6" xfId="0" applyNumberFormat="1" applyFont="1" applyFill="1" applyBorder="1" applyAlignment="1">
      <alignment horizontal="left"/>
    </xf>
    <xf numFmtId="49" fontId="3" fillId="0" borderId="6" xfId="0" applyNumberFormat="1" applyFont="1" applyFill="1" applyBorder="1" applyAlignment="1">
      <alignment horizontal="left"/>
    </xf>
    <xf numFmtId="0" fontId="8" fillId="2" borderId="4" xfId="2" applyNumberFormat="1" applyFont="1" applyFill="1" applyBorder="1" applyAlignment="1">
      <alignment horizontal="left"/>
    </xf>
    <xf numFmtId="49" fontId="8" fillId="2" borderId="4" xfId="2" applyNumberFormat="1" applyFont="1" applyFill="1" applyBorder="1" applyAlignment="1">
      <alignment horizontal="left"/>
    </xf>
    <xf numFmtId="0" fontId="8" fillId="2" borderId="4" xfId="0" applyNumberFormat="1" applyFont="1" applyFill="1" applyBorder="1" applyAlignment="1">
      <alignment horizontal="center"/>
    </xf>
    <xf numFmtId="0" fontId="5" fillId="0" borderId="4" xfId="0" applyFont="1" applyBorder="1" applyAlignment="1">
      <alignment horizontal="center" vertical="center"/>
    </xf>
    <xf numFmtId="0" fontId="8" fillId="2" borderId="4" xfId="0" applyNumberFormat="1" applyFont="1" applyFill="1" applyBorder="1" applyAlignment="1">
      <alignment horizontal="center" vertical="center"/>
    </xf>
    <xf numFmtId="0" fontId="5" fillId="0" borderId="0" xfId="0" applyFont="1" applyAlignment="1">
      <alignment horizontal="center" vertical="center"/>
    </xf>
    <xf numFmtId="0" fontId="8" fillId="2" borderId="6" xfId="0" applyNumberFormat="1" applyFont="1" applyFill="1" applyBorder="1" applyAlignment="1">
      <alignment horizontal="left"/>
    </xf>
    <xf numFmtId="49" fontId="8" fillId="2" borderId="6" xfId="0" applyNumberFormat="1" applyFont="1" applyFill="1" applyBorder="1" applyAlignment="1">
      <alignment horizontal="left"/>
    </xf>
    <xf numFmtId="0" fontId="8" fillId="2" borderId="6" xfId="0" applyNumberFormat="1" applyFont="1" applyFill="1" applyBorder="1" applyAlignment="1">
      <alignment horizontal="center"/>
    </xf>
    <xf numFmtId="0" fontId="4" fillId="0" borderId="4" xfId="0" applyFont="1" applyFill="1" applyBorder="1" applyAlignment="1">
      <alignment horizontal="center"/>
    </xf>
    <xf numFmtId="0" fontId="4" fillId="0" borderId="4" xfId="0" applyFont="1" applyFill="1" applyBorder="1" applyAlignment="1">
      <alignment horizontal="center" vertical="top"/>
    </xf>
    <xf numFmtId="0" fontId="5" fillId="0" borderId="4" xfId="0" applyFont="1" applyBorder="1" applyAlignment="1">
      <alignment horizontal="center" vertical="top"/>
    </xf>
    <xf numFmtId="0" fontId="8" fillId="2" borderId="4" xfId="0" applyNumberFormat="1" applyFont="1" applyFill="1" applyBorder="1" applyAlignment="1">
      <alignment horizontal="center" vertical="top"/>
    </xf>
    <xf numFmtId="0" fontId="5" fillId="0" borderId="0" xfId="0" applyFont="1" applyAlignment="1">
      <alignment horizontal="center" vertical="top"/>
    </xf>
    <xf numFmtId="0" fontId="5" fillId="0" borderId="0" xfId="0" applyFont="1" applyBorder="1" applyAlignment="1">
      <alignment horizontal="center"/>
    </xf>
    <xf numFmtId="0" fontId="5" fillId="0" borderId="0" xfId="0" applyFont="1" applyBorder="1"/>
    <xf numFmtId="49" fontId="8" fillId="2" borderId="4" xfId="0" applyNumberFormat="1" applyFont="1" applyFill="1" applyBorder="1" applyAlignment="1">
      <alignment horizontal="center" vertical="center"/>
    </xf>
    <xf numFmtId="49" fontId="8" fillId="2" borderId="4" xfId="0" applyNumberFormat="1" applyFont="1" applyFill="1" applyBorder="1" applyAlignment="1">
      <alignment horizontal="left" vertical="center"/>
    </xf>
    <xf numFmtId="0" fontId="5" fillId="0" borderId="0" xfId="0" applyFont="1" applyAlignment="1">
      <alignment horizontal="left" vertical="center"/>
    </xf>
    <xf numFmtId="0" fontId="4" fillId="0" borderId="4" xfId="0" applyFont="1" applyFill="1" applyBorder="1"/>
    <xf numFmtId="0" fontId="8" fillId="2" borderId="6" xfId="0" applyFont="1" applyFill="1" applyBorder="1" applyAlignment="1">
      <alignment horizontal="center" vertical="center"/>
    </xf>
    <xf numFmtId="0" fontId="8" fillId="2" borderId="6" xfId="0" applyNumberFormat="1" applyFont="1" applyFill="1" applyBorder="1" applyAlignment="1">
      <alignment horizontal="center" vertical="center"/>
    </xf>
    <xf numFmtId="49" fontId="8" fillId="2" borderId="4" xfId="0" applyNumberFormat="1" applyFont="1" applyFill="1" applyBorder="1" applyAlignment="1">
      <alignment horizontal="center"/>
    </xf>
    <xf numFmtId="0" fontId="5" fillId="0" borderId="4" xfId="0" applyFont="1" applyFill="1" applyBorder="1" applyAlignment="1">
      <alignment horizontal="center"/>
    </xf>
    <xf numFmtId="0" fontId="5" fillId="0" borderId="4" xfId="0" applyFont="1" applyFill="1" applyBorder="1"/>
    <xf numFmtId="0" fontId="9" fillId="0" borderId="4" xfId="1" applyFont="1" applyFill="1" applyBorder="1" applyAlignment="1">
      <alignment horizontal="center"/>
    </xf>
    <xf numFmtId="0" fontId="9" fillId="0" borderId="4" xfId="1" applyFont="1" applyFill="1" applyBorder="1"/>
    <xf numFmtId="14" fontId="9" fillId="0" borderId="4" xfId="1" applyNumberFormat="1" applyFont="1" applyFill="1" applyBorder="1"/>
    <xf numFmtId="0" fontId="4" fillId="0" borderId="4" xfId="0" applyFont="1" applyBorder="1" applyAlignment="1">
      <alignment horizontal="center" vertical="center"/>
    </xf>
    <xf numFmtId="0" fontId="4" fillId="0" borderId="4" xfId="0" applyFont="1" applyBorder="1"/>
    <xf numFmtId="0" fontId="4" fillId="0" borderId="4" xfId="0" applyFont="1" applyBorder="1" applyAlignment="1">
      <alignment vertical="center"/>
    </xf>
    <xf numFmtId="0" fontId="5" fillId="0" borderId="4" xfId="0" applyFont="1" applyBorder="1" applyAlignment="1"/>
    <xf numFmtId="0" fontId="5" fillId="0" borderId="0" xfId="0" applyFont="1" applyAlignment="1"/>
    <xf numFmtId="0" fontId="10" fillId="0" borderId="4" xfId="0" applyFont="1" applyBorder="1" applyAlignment="1">
      <alignment horizontal="center" vertical="center"/>
    </xf>
    <xf numFmtId="0" fontId="10" fillId="0" borderId="4" xfId="0" applyFont="1" applyBorder="1"/>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xf numFmtId="0" fontId="5" fillId="0" borderId="5" xfId="0" applyFont="1" applyBorder="1" applyAlignment="1">
      <alignment horizontal="center"/>
    </xf>
    <xf numFmtId="0" fontId="11" fillId="0" borderId="5" xfId="0" applyFont="1" applyBorder="1" applyAlignment="1">
      <alignment horizontal="center" vertical="center"/>
    </xf>
    <xf numFmtId="0" fontId="11" fillId="0" borderId="5" xfId="0" applyFont="1" applyBorder="1" applyAlignment="1">
      <alignment vertical="center"/>
    </xf>
    <xf numFmtId="0" fontId="11" fillId="0" borderId="4" xfId="0" applyFont="1" applyBorder="1" applyAlignment="1">
      <alignment horizontal="center" vertical="center"/>
    </xf>
    <xf numFmtId="0" fontId="11" fillId="0" borderId="4" xfId="0" applyFont="1" applyBorder="1" applyAlignment="1">
      <alignment vertical="center"/>
    </xf>
    <xf numFmtId="0" fontId="3" fillId="2" borderId="0" xfId="0" applyNumberFormat="1" applyFont="1" applyFill="1" applyBorder="1" applyAlignment="1">
      <alignment horizontal="left"/>
    </xf>
    <xf numFmtId="49" fontId="3" fillId="2" borderId="0" xfId="0" applyNumberFormat="1" applyFont="1" applyFill="1" applyBorder="1" applyAlignment="1">
      <alignment horizontal="left"/>
    </xf>
    <xf numFmtId="49" fontId="12" fillId="2" borderId="6" xfId="0" applyNumberFormat="1" applyFont="1" applyFill="1" applyBorder="1" applyAlignment="1">
      <alignment horizontal="left"/>
    </xf>
    <xf numFmtId="49" fontId="13" fillId="2" borderId="6" xfId="0" applyNumberFormat="1" applyFont="1" applyFill="1" applyBorder="1" applyAlignment="1">
      <alignment horizontal="left"/>
    </xf>
    <xf numFmtId="0" fontId="13" fillId="2" borderId="6" xfId="0" applyNumberFormat="1" applyFont="1" applyFill="1" applyBorder="1" applyAlignment="1">
      <alignment horizontal="left"/>
    </xf>
    <xf numFmtId="0" fontId="13" fillId="2" borderId="6" xfId="0" applyFont="1" applyFill="1" applyBorder="1" applyAlignment="1">
      <alignment horizontal="center" vertical="center"/>
    </xf>
    <xf numFmtId="0" fontId="13" fillId="2" borderId="8" xfId="0" applyFont="1" applyFill="1" applyBorder="1" applyAlignment="1">
      <alignment horizontal="center" vertical="center"/>
    </xf>
    <xf numFmtId="49" fontId="13" fillId="2" borderId="8" xfId="0" applyNumberFormat="1" applyFont="1" applyFill="1" applyBorder="1" applyAlignment="1">
      <alignment horizontal="left"/>
    </xf>
    <xf numFmtId="0" fontId="13" fillId="2" borderId="9" xfId="0" applyFont="1" applyFill="1" applyBorder="1" applyAlignment="1">
      <alignment horizontal="center" vertical="center"/>
    </xf>
    <xf numFmtId="49" fontId="13" fillId="2" borderId="10" xfId="0" applyNumberFormat="1" applyFont="1" applyFill="1" applyBorder="1" applyAlignment="1">
      <alignment horizontal="left"/>
    </xf>
    <xf numFmtId="49" fontId="13" fillId="2" borderId="11" xfId="0" applyNumberFormat="1" applyFont="1" applyFill="1" applyBorder="1" applyAlignment="1">
      <alignment horizontal="left"/>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4" xfId="0" applyBorder="1"/>
    <xf numFmtId="0" fontId="0" fillId="0" borderId="0" xfId="0" applyFill="1"/>
    <xf numFmtId="0" fontId="13" fillId="0" borderId="12" xfId="0" applyFont="1" applyFill="1" applyBorder="1" applyAlignment="1">
      <alignment horizontal="center" vertical="center"/>
    </xf>
    <xf numFmtId="0" fontId="4" fillId="0" borderId="4" xfId="0" applyFont="1" applyFill="1" applyBorder="1" applyAlignment="1">
      <alignment vertical="center" wrapText="1"/>
    </xf>
    <xf numFmtId="0" fontId="13" fillId="0" borderId="12" xfId="0" applyFont="1" applyFill="1" applyBorder="1" applyAlignment="1">
      <alignment vertical="center" wrapText="1"/>
    </xf>
    <xf numFmtId="0" fontId="0" fillId="0" borderId="0" xfId="0" applyFill="1" applyAlignment="1">
      <alignment wrapText="1"/>
    </xf>
    <xf numFmtId="0" fontId="13" fillId="0" borderId="4" xfId="0" applyFont="1" applyFill="1" applyBorder="1" applyAlignment="1">
      <alignment horizontal="center" vertical="center"/>
    </xf>
    <xf numFmtId="0" fontId="13" fillId="0" borderId="4" xfId="0" applyFont="1" applyFill="1" applyBorder="1" applyAlignment="1">
      <alignment vertical="center" wrapText="1"/>
    </xf>
    <xf numFmtId="0" fontId="0" fillId="0" borderId="4" xfId="0" applyFill="1" applyBorder="1"/>
    <xf numFmtId="0" fontId="4" fillId="0" borderId="0" xfId="0" applyFont="1" applyFill="1" applyBorder="1" applyAlignment="1">
      <alignment horizontal="center" vertical="center"/>
    </xf>
    <xf numFmtId="0" fontId="0" fillId="0" borderId="0" xfId="0" applyBorder="1"/>
    <xf numFmtId="0" fontId="5" fillId="0" borderId="0" xfId="0" applyFont="1" applyAlignment="1">
      <alignment horizontal="left" vertical="top" wrapText="1"/>
    </xf>
    <xf numFmtId="0" fontId="13" fillId="2"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3" fillId="0" borderId="0" xfId="0" applyFont="1" applyFill="1" applyBorder="1" applyAlignment="1">
      <alignment horizontal="left" vertical="center" wrapText="1"/>
    </xf>
  </cellXfs>
  <cellStyles count="3">
    <cellStyle name="Normal" xfId="0" builtinId="0"/>
    <cellStyle name="Normal 2" xfId="1"/>
    <cellStyle name="Normal 3" xfId="2"/>
  </cellStyles>
  <dxfs count="2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theme" Target="theme/theme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17" sqref="A17:C17"/>
    </sheetView>
  </sheetViews>
  <sheetFormatPr defaultRowHeight="12.75" x14ac:dyDescent="0.2"/>
  <cols>
    <col min="1" max="1" width="9.140625" style="12"/>
    <col min="2" max="2" width="13.7109375" style="12" customWidth="1"/>
    <col min="3" max="3" width="30.7109375" style="10" customWidth="1"/>
    <col min="4" max="16384" width="9.140625" style="10"/>
  </cols>
  <sheetData>
    <row r="1" spans="1:3" ht="15" thickBot="1" x14ac:dyDescent="0.25">
      <c r="A1" s="56" t="s">
        <v>0</v>
      </c>
      <c r="B1" s="57" t="s">
        <v>1</v>
      </c>
      <c r="C1" s="58" t="s">
        <v>2</v>
      </c>
    </row>
    <row r="2" spans="1:3" x14ac:dyDescent="0.2">
      <c r="A2" s="59">
        <v>1</v>
      </c>
      <c r="B2" s="60">
        <v>40103128828</v>
      </c>
      <c r="C2" s="61" t="s">
        <v>3</v>
      </c>
    </row>
    <row r="3" spans="1:3" x14ac:dyDescent="0.2">
      <c r="A3" s="11">
        <v>2</v>
      </c>
      <c r="B3" s="62">
        <v>48503005860</v>
      </c>
      <c r="C3" s="63" t="s">
        <v>4</v>
      </c>
    </row>
    <row r="14" spans="1:3" ht="103.5" customHeight="1" x14ac:dyDescent="0.2">
      <c r="A14" s="89" t="s">
        <v>3810</v>
      </c>
      <c r="B14" s="89"/>
      <c r="C14" s="89"/>
    </row>
  </sheetData>
  <mergeCells count="1">
    <mergeCell ref="A14:C1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194"/>
  <sheetViews>
    <sheetView workbookViewId="0">
      <selection activeCell="A17" sqref="A17:C17"/>
    </sheetView>
  </sheetViews>
  <sheetFormatPr defaultRowHeight="12.75" x14ac:dyDescent="0.2"/>
  <cols>
    <col min="1" max="1" width="8.28515625" style="12" customWidth="1"/>
    <col min="2" max="2" width="15.28515625" style="12" customWidth="1"/>
    <col min="3" max="3" width="93.5703125" style="10" bestFit="1" customWidth="1"/>
    <col min="4" max="4" width="11.85546875" style="10" customWidth="1"/>
    <col min="5" max="16384" width="9.140625" style="10"/>
  </cols>
  <sheetData>
    <row r="1" spans="1:3" x14ac:dyDescent="0.2">
      <c r="A1" s="8" t="s">
        <v>0</v>
      </c>
      <c r="B1" s="8" t="s">
        <v>1</v>
      </c>
      <c r="C1" s="40" t="s">
        <v>2</v>
      </c>
    </row>
    <row r="2" spans="1:3" hidden="1" x14ac:dyDescent="0.2">
      <c r="A2" s="44">
        <v>1</v>
      </c>
      <c r="B2" s="44">
        <v>50003569581</v>
      </c>
      <c r="C2" s="45" t="s">
        <v>527</v>
      </c>
    </row>
    <row r="3" spans="1:3" hidden="1" x14ac:dyDescent="0.2">
      <c r="A3" s="44">
        <v>2</v>
      </c>
      <c r="B3" s="44">
        <v>40103625864</v>
      </c>
      <c r="C3" s="45" t="s">
        <v>528</v>
      </c>
    </row>
    <row r="4" spans="1:3" hidden="1" x14ac:dyDescent="0.2">
      <c r="A4" s="44">
        <v>3</v>
      </c>
      <c r="B4" s="44">
        <v>40103703213</v>
      </c>
      <c r="C4" s="45" t="s">
        <v>529</v>
      </c>
    </row>
    <row r="5" spans="1:3" hidden="1" x14ac:dyDescent="0.2">
      <c r="A5" s="44">
        <v>4</v>
      </c>
      <c r="B5" s="44">
        <v>40203108283</v>
      </c>
      <c r="C5" s="45" t="s">
        <v>530</v>
      </c>
    </row>
    <row r="6" spans="1:3" hidden="1" x14ac:dyDescent="0.2">
      <c r="A6" s="44">
        <v>5</v>
      </c>
      <c r="B6" s="44">
        <v>42403041019</v>
      </c>
      <c r="C6" s="45" t="s">
        <v>531</v>
      </c>
    </row>
    <row r="7" spans="1:3" hidden="1" x14ac:dyDescent="0.2">
      <c r="A7" s="44">
        <v>6</v>
      </c>
      <c r="B7" s="44">
        <v>40103804864</v>
      </c>
      <c r="C7" s="45" t="s">
        <v>532</v>
      </c>
    </row>
    <row r="8" spans="1:3" hidden="1" x14ac:dyDescent="0.2">
      <c r="A8" s="44">
        <v>7</v>
      </c>
      <c r="B8" s="44">
        <v>40103932375</v>
      </c>
      <c r="C8" s="45" t="s">
        <v>533</v>
      </c>
    </row>
    <row r="9" spans="1:3" x14ac:dyDescent="0.2">
      <c r="A9" s="44">
        <v>8</v>
      </c>
      <c r="B9" s="44">
        <v>1367</v>
      </c>
      <c r="C9" s="45" t="s">
        <v>534</v>
      </c>
    </row>
    <row r="10" spans="1:3" hidden="1" x14ac:dyDescent="0.2">
      <c r="A10" s="44">
        <v>9</v>
      </c>
      <c r="B10" s="44">
        <v>40103774095</v>
      </c>
      <c r="C10" s="45" t="s">
        <v>535</v>
      </c>
    </row>
    <row r="11" spans="1:3" hidden="1" x14ac:dyDescent="0.2">
      <c r="A11" s="44">
        <v>10</v>
      </c>
      <c r="B11" s="44">
        <v>40103187450</v>
      </c>
      <c r="C11" s="45" t="s">
        <v>536</v>
      </c>
    </row>
    <row r="12" spans="1:3" hidden="1" x14ac:dyDescent="0.2">
      <c r="A12" s="44">
        <v>11</v>
      </c>
      <c r="B12" s="44">
        <v>51503078631</v>
      </c>
      <c r="C12" s="45" t="s">
        <v>537</v>
      </c>
    </row>
    <row r="13" spans="1:3" x14ac:dyDescent="0.2">
      <c r="A13" s="44">
        <v>12</v>
      </c>
      <c r="B13" s="44">
        <v>11803</v>
      </c>
      <c r="C13" s="45" t="s">
        <v>538</v>
      </c>
    </row>
    <row r="14" spans="1:3" hidden="1" x14ac:dyDescent="0.2">
      <c r="A14" s="44">
        <v>13</v>
      </c>
      <c r="B14" s="44">
        <v>40103583791</v>
      </c>
      <c r="C14" s="45" t="s">
        <v>539</v>
      </c>
    </row>
    <row r="15" spans="1:3" hidden="1" x14ac:dyDescent="0.2">
      <c r="A15" s="44">
        <v>14</v>
      </c>
      <c r="B15" s="44">
        <v>40003870628</v>
      </c>
      <c r="C15" s="45" t="s">
        <v>540</v>
      </c>
    </row>
    <row r="16" spans="1:3" hidden="1" x14ac:dyDescent="0.2">
      <c r="A16" s="44">
        <v>15</v>
      </c>
      <c r="B16" s="44">
        <v>40203020124</v>
      </c>
      <c r="C16" s="45" t="s">
        <v>541</v>
      </c>
    </row>
    <row r="17" spans="1:3" x14ac:dyDescent="0.2">
      <c r="A17" s="44">
        <v>16</v>
      </c>
      <c r="B17" s="44">
        <v>11809</v>
      </c>
      <c r="C17" s="45" t="s">
        <v>542</v>
      </c>
    </row>
    <row r="18" spans="1:3" x14ac:dyDescent="0.2">
      <c r="A18" s="44">
        <v>17</v>
      </c>
      <c r="B18" s="44">
        <v>12107</v>
      </c>
      <c r="C18" s="45" t="s">
        <v>543</v>
      </c>
    </row>
    <row r="19" spans="1:3" x14ac:dyDescent="0.2">
      <c r="A19" s="44">
        <v>18</v>
      </c>
      <c r="B19" s="44">
        <v>10244</v>
      </c>
      <c r="C19" s="45" t="s">
        <v>544</v>
      </c>
    </row>
    <row r="20" spans="1:3" hidden="1" x14ac:dyDescent="0.2">
      <c r="A20" s="44">
        <v>19</v>
      </c>
      <c r="B20" s="44">
        <v>40103404574</v>
      </c>
      <c r="C20" s="45" t="s">
        <v>545</v>
      </c>
    </row>
    <row r="21" spans="1:3" hidden="1" x14ac:dyDescent="0.2">
      <c r="A21" s="44">
        <v>20</v>
      </c>
      <c r="B21" s="44">
        <v>40003596179</v>
      </c>
      <c r="C21" s="45" t="s">
        <v>546</v>
      </c>
    </row>
    <row r="22" spans="1:3" x14ac:dyDescent="0.2">
      <c r="A22" s="44">
        <v>21</v>
      </c>
      <c r="B22" s="44">
        <v>10501</v>
      </c>
      <c r="C22" s="45" t="s">
        <v>547</v>
      </c>
    </row>
    <row r="23" spans="1:3" hidden="1" x14ac:dyDescent="0.2">
      <c r="A23" s="44">
        <v>22</v>
      </c>
      <c r="B23" s="44">
        <v>41203061193</v>
      </c>
      <c r="C23" s="45" t="s">
        <v>548</v>
      </c>
    </row>
    <row r="24" spans="1:3" hidden="1" x14ac:dyDescent="0.2">
      <c r="A24" s="44">
        <v>23</v>
      </c>
      <c r="B24" s="44">
        <v>40103340199</v>
      </c>
      <c r="C24" s="45" t="s">
        <v>549</v>
      </c>
    </row>
    <row r="25" spans="1:3" x14ac:dyDescent="0.2">
      <c r="A25" s="44">
        <v>24</v>
      </c>
      <c r="B25" s="44">
        <v>11717</v>
      </c>
      <c r="C25" s="45" t="s">
        <v>550</v>
      </c>
    </row>
    <row r="26" spans="1:3" x14ac:dyDescent="0.2">
      <c r="A26" s="44">
        <v>25</v>
      </c>
      <c r="B26" s="44">
        <v>11569</v>
      </c>
      <c r="C26" s="45" t="s">
        <v>551</v>
      </c>
    </row>
    <row r="27" spans="1:3" hidden="1" x14ac:dyDescent="0.2">
      <c r="A27" s="44">
        <v>26</v>
      </c>
      <c r="B27" s="44">
        <v>40103340061</v>
      </c>
      <c r="C27" s="45" t="s">
        <v>552</v>
      </c>
    </row>
    <row r="28" spans="1:3" x14ac:dyDescent="0.2">
      <c r="A28" s="44">
        <v>27</v>
      </c>
      <c r="B28" s="44">
        <v>12875</v>
      </c>
      <c r="C28" s="45" t="s">
        <v>553</v>
      </c>
    </row>
    <row r="29" spans="1:3" hidden="1" x14ac:dyDescent="0.2">
      <c r="A29" s="44">
        <v>28</v>
      </c>
      <c r="B29" s="44">
        <v>41203043709</v>
      </c>
      <c r="C29" s="45" t="s">
        <v>554</v>
      </c>
    </row>
    <row r="30" spans="1:3" hidden="1" x14ac:dyDescent="0.2">
      <c r="A30" s="44">
        <v>29</v>
      </c>
      <c r="B30" s="44">
        <v>40003908979</v>
      </c>
      <c r="C30" s="45" t="s">
        <v>555</v>
      </c>
    </row>
    <row r="31" spans="1:3" hidden="1" x14ac:dyDescent="0.2">
      <c r="A31" s="44">
        <v>30</v>
      </c>
      <c r="B31" s="44">
        <v>40003479479</v>
      </c>
      <c r="C31" s="45" t="s">
        <v>556</v>
      </c>
    </row>
    <row r="32" spans="1:3" hidden="1" x14ac:dyDescent="0.2">
      <c r="A32" s="44">
        <v>31</v>
      </c>
      <c r="B32" s="44">
        <v>40003482252</v>
      </c>
      <c r="C32" s="45" t="s">
        <v>557</v>
      </c>
    </row>
    <row r="33" spans="1:3" hidden="1" x14ac:dyDescent="0.2">
      <c r="A33" s="44">
        <v>32</v>
      </c>
      <c r="B33" s="44">
        <v>40103026811</v>
      </c>
      <c r="C33" s="45" t="s">
        <v>558</v>
      </c>
    </row>
    <row r="34" spans="1:3" hidden="1" x14ac:dyDescent="0.2">
      <c r="A34" s="44">
        <v>33</v>
      </c>
      <c r="B34" s="44">
        <v>40103552433</v>
      </c>
      <c r="C34" s="45" t="s">
        <v>559</v>
      </c>
    </row>
    <row r="35" spans="1:3" hidden="1" x14ac:dyDescent="0.2">
      <c r="A35" s="44">
        <v>34</v>
      </c>
      <c r="B35" s="44">
        <v>40003479248</v>
      </c>
      <c r="C35" s="45" t="s">
        <v>560</v>
      </c>
    </row>
    <row r="36" spans="1:3" hidden="1" x14ac:dyDescent="0.2">
      <c r="A36" s="44">
        <v>35</v>
      </c>
      <c r="B36" s="44">
        <v>40003241394</v>
      </c>
      <c r="C36" s="45" t="s">
        <v>561</v>
      </c>
    </row>
    <row r="37" spans="1:3" hidden="1" x14ac:dyDescent="0.2">
      <c r="A37" s="44">
        <v>36</v>
      </c>
      <c r="B37" s="44">
        <v>40203081148</v>
      </c>
      <c r="C37" s="45" t="s">
        <v>562</v>
      </c>
    </row>
    <row r="38" spans="1:3" hidden="1" x14ac:dyDescent="0.2">
      <c r="A38" s="44">
        <v>37</v>
      </c>
      <c r="B38" s="44">
        <v>40103509680</v>
      </c>
      <c r="C38" s="45" t="s">
        <v>563</v>
      </c>
    </row>
    <row r="39" spans="1:3" hidden="1" x14ac:dyDescent="0.2">
      <c r="A39" s="44">
        <v>38</v>
      </c>
      <c r="B39" s="44">
        <v>40008056464</v>
      </c>
      <c r="C39" s="45" t="s">
        <v>564</v>
      </c>
    </row>
    <row r="40" spans="1:3" hidden="1" x14ac:dyDescent="0.2">
      <c r="A40" s="44">
        <v>39</v>
      </c>
      <c r="B40" s="44">
        <v>40003351618</v>
      </c>
      <c r="C40" s="45" t="s">
        <v>565</v>
      </c>
    </row>
    <row r="41" spans="1:3" hidden="1" x14ac:dyDescent="0.2">
      <c r="A41" s="44">
        <v>40</v>
      </c>
      <c r="B41" s="44">
        <v>40103361909</v>
      </c>
      <c r="C41" s="45" t="s">
        <v>566</v>
      </c>
    </row>
    <row r="42" spans="1:3" hidden="1" x14ac:dyDescent="0.2">
      <c r="A42" s="44">
        <v>41</v>
      </c>
      <c r="B42" s="44">
        <v>43603039209</v>
      </c>
      <c r="C42" s="45" t="s">
        <v>76</v>
      </c>
    </row>
    <row r="43" spans="1:3" hidden="1" x14ac:dyDescent="0.2">
      <c r="A43" s="44">
        <v>42</v>
      </c>
      <c r="B43" s="44">
        <v>40003979897</v>
      </c>
      <c r="C43" s="45" t="s">
        <v>567</v>
      </c>
    </row>
    <row r="44" spans="1:3" hidden="1" x14ac:dyDescent="0.2">
      <c r="A44" s="44">
        <v>43</v>
      </c>
      <c r="B44" s="44">
        <v>40203199210</v>
      </c>
      <c r="C44" s="45" t="s">
        <v>568</v>
      </c>
    </row>
    <row r="45" spans="1:3" hidden="1" x14ac:dyDescent="0.2">
      <c r="A45" s="44">
        <v>44</v>
      </c>
      <c r="B45" s="44">
        <v>40003237581</v>
      </c>
      <c r="C45" s="45" t="s">
        <v>569</v>
      </c>
    </row>
    <row r="46" spans="1:3" hidden="1" x14ac:dyDescent="0.2">
      <c r="A46" s="44">
        <v>45</v>
      </c>
      <c r="B46" s="44">
        <v>59502001881</v>
      </c>
      <c r="C46" s="45" t="s">
        <v>570</v>
      </c>
    </row>
    <row r="47" spans="1:3" hidden="1" x14ac:dyDescent="0.2">
      <c r="A47" s="44">
        <v>46</v>
      </c>
      <c r="B47" s="44">
        <v>51503063481</v>
      </c>
      <c r="C47" s="45" t="s">
        <v>571</v>
      </c>
    </row>
    <row r="48" spans="1:3" hidden="1" x14ac:dyDescent="0.2">
      <c r="A48" s="44">
        <v>47</v>
      </c>
      <c r="B48" s="44">
        <v>44103091822</v>
      </c>
      <c r="C48" s="45" t="s">
        <v>572</v>
      </c>
    </row>
    <row r="49" spans="1:3" hidden="1" x14ac:dyDescent="0.2">
      <c r="A49" s="44">
        <v>48</v>
      </c>
      <c r="B49" s="44">
        <v>40003300679</v>
      </c>
      <c r="C49" s="45" t="s">
        <v>573</v>
      </c>
    </row>
    <row r="50" spans="1:3" hidden="1" x14ac:dyDescent="0.2">
      <c r="A50" s="44">
        <v>49</v>
      </c>
      <c r="B50" s="44">
        <v>40103951291</v>
      </c>
      <c r="C50" s="45" t="s">
        <v>574</v>
      </c>
    </row>
    <row r="51" spans="1:3" hidden="1" x14ac:dyDescent="0.2">
      <c r="A51" s="44">
        <v>50</v>
      </c>
      <c r="B51" s="44">
        <v>40003249010</v>
      </c>
      <c r="C51" s="45" t="s">
        <v>214</v>
      </c>
    </row>
    <row r="52" spans="1:3" hidden="1" x14ac:dyDescent="0.2">
      <c r="A52" s="44">
        <v>51</v>
      </c>
      <c r="B52" s="44">
        <v>51503067731</v>
      </c>
      <c r="C52" s="45" t="s">
        <v>575</v>
      </c>
    </row>
    <row r="53" spans="1:3" hidden="1" x14ac:dyDescent="0.2">
      <c r="A53" s="44">
        <v>52</v>
      </c>
      <c r="B53" s="44">
        <v>53603061771</v>
      </c>
      <c r="C53" s="45" t="s">
        <v>576</v>
      </c>
    </row>
    <row r="54" spans="1:3" hidden="1" x14ac:dyDescent="0.2">
      <c r="A54" s="44">
        <v>53</v>
      </c>
      <c r="B54" s="44">
        <v>40003512754</v>
      </c>
      <c r="C54" s="45" t="s">
        <v>577</v>
      </c>
    </row>
    <row r="55" spans="1:3" hidden="1" x14ac:dyDescent="0.2">
      <c r="A55" s="44">
        <v>54</v>
      </c>
      <c r="B55" s="44">
        <v>40103954457</v>
      </c>
      <c r="C55" s="45" t="s">
        <v>352</v>
      </c>
    </row>
    <row r="56" spans="1:3" hidden="1" x14ac:dyDescent="0.2">
      <c r="A56" s="44">
        <v>55</v>
      </c>
      <c r="B56" s="44">
        <v>40103881505</v>
      </c>
      <c r="C56" s="45" t="s">
        <v>578</v>
      </c>
    </row>
    <row r="57" spans="1:3" hidden="1" x14ac:dyDescent="0.2">
      <c r="A57" s="44">
        <v>56</v>
      </c>
      <c r="B57" s="44">
        <v>40103612342</v>
      </c>
      <c r="C57" s="45" t="s">
        <v>579</v>
      </c>
    </row>
    <row r="58" spans="1:3" hidden="1" x14ac:dyDescent="0.2">
      <c r="A58" s="44">
        <v>57</v>
      </c>
      <c r="B58" s="44">
        <v>40203225566</v>
      </c>
      <c r="C58" s="45" t="s">
        <v>580</v>
      </c>
    </row>
    <row r="59" spans="1:3" hidden="1" x14ac:dyDescent="0.2">
      <c r="A59" s="44">
        <v>58</v>
      </c>
      <c r="B59" s="44">
        <v>40103084595</v>
      </c>
      <c r="C59" s="45" t="s">
        <v>581</v>
      </c>
    </row>
    <row r="60" spans="1:3" hidden="1" x14ac:dyDescent="0.2">
      <c r="A60" s="44">
        <v>59</v>
      </c>
      <c r="B60" s="44">
        <v>40003907530</v>
      </c>
      <c r="C60" s="45" t="s">
        <v>582</v>
      </c>
    </row>
    <row r="61" spans="1:3" hidden="1" x14ac:dyDescent="0.2">
      <c r="A61" s="44">
        <v>60</v>
      </c>
      <c r="B61" s="44">
        <v>40003846359</v>
      </c>
      <c r="C61" s="45" t="s">
        <v>583</v>
      </c>
    </row>
    <row r="62" spans="1:3" hidden="1" x14ac:dyDescent="0.2">
      <c r="A62" s="44">
        <v>61</v>
      </c>
      <c r="B62" s="44">
        <v>40003146649</v>
      </c>
      <c r="C62" s="45" t="s">
        <v>584</v>
      </c>
    </row>
    <row r="63" spans="1:3" hidden="1" x14ac:dyDescent="0.2">
      <c r="A63" s="44">
        <v>62</v>
      </c>
      <c r="B63" s="44">
        <v>51503085101</v>
      </c>
      <c r="C63" s="45" t="s">
        <v>585</v>
      </c>
    </row>
    <row r="64" spans="1:3" hidden="1" x14ac:dyDescent="0.2">
      <c r="A64" s="44">
        <v>63</v>
      </c>
      <c r="B64" s="44">
        <v>40003780964</v>
      </c>
      <c r="C64" s="45" t="s">
        <v>586</v>
      </c>
    </row>
    <row r="65" spans="1:3" hidden="1" x14ac:dyDescent="0.2">
      <c r="A65" s="44">
        <v>64</v>
      </c>
      <c r="B65" s="44">
        <v>44103051533</v>
      </c>
      <c r="C65" s="45" t="s">
        <v>587</v>
      </c>
    </row>
    <row r="66" spans="1:3" hidden="1" x14ac:dyDescent="0.2">
      <c r="A66" s="44">
        <v>65</v>
      </c>
      <c r="B66" s="44">
        <v>40103235727</v>
      </c>
      <c r="C66" s="45" t="s">
        <v>588</v>
      </c>
    </row>
    <row r="67" spans="1:3" hidden="1" x14ac:dyDescent="0.2">
      <c r="A67" s="44">
        <v>66</v>
      </c>
      <c r="B67" s="44">
        <v>41202007575</v>
      </c>
      <c r="C67" s="45" t="s">
        <v>589</v>
      </c>
    </row>
    <row r="68" spans="1:3" hidden="1" x14ac:dyDescent="0.2">
      <c r="A68" s="44">
        <v>67</v>
      </c>
      <c r="B68" s="44">
        <v>40003328448</v>
      </c>
      <c r="C68" s="45" t="s">
        <v>590</v>
      </c>
    </row>
    <row r="69" spans="1:3" hidden="1" x14ac:dyDescent="0.2">
      <c r="A69" s="44">
        <v>68</v>
      </c>
      <c r="B69" s="44">
        <v>50003834281</v>
      </c>
      <c r="C69" s="45" t="s">
        <v>591</v>
      </c>
    </row>
    <row r="70" spans="1:3" hidden="1" x14ac:dyDescent="0.2">
      <c r="A70" s="44">
        <v>69</v>
      </c>
      <c r="B70" s="44">
        <v>44103004011</v>
      </c>
      <c r="C70" s="45" t="s">
        <v>592</v>
      </c>
    </row>
    <row r="71" spans="1:3" hidden="1" x14ac:dyDescent="0.2">
      <c r="A71" s="44">
        <v>70</v>
      </c>
      <c r="B71" s="44">
        <v>40003821270</v>
      </c>
      <c r="C71" s="45" t="s">
        <v>93</v>
      </c>
    </row>
    <row r="72" spans="1:3" hidden="1" x14ac:dyDescent="0.2">
      <c r="A72" s="44">
        <v>71</v>
      </c>
      <c r="B72" s="44">
        <v>40103549626</v>
      </c>
      <c r="C72" s="45" t="s">
        <v>593</v>
      </c>
    </row>
    <row r="73" spans="1:3" hidden="1" x14ac:dyDescent="0.2">
      <c r="A73" s="44">
        <v>72</v>
      </c>
      <c r="B73" s="44">
        <v>40103583838</v>
      </c>
      <c r="C73" s="45" t="s">
        <v>594</v>
      </c>
    </row>
    <row r="74" spans="1:3" hidden="1" x14ac:dyDescent="0.2">
      <c r="A74" s="44">
        <v>73</v>
      </c>
      <c r="B74" s="44">
        <v>40003281518</v>
      </c>
      <c r="C74" s="45" t="s">
        <v>595</v>
      </c>
    </row>
    <row r="75" spans="1:3" hidden="1" x14ac:dyDescent="0.2">
      <c r="A75" s="44">
        <v>74</v>
      </c>
      <c r="B75" s="44">
        <v>48501007369</v>
      </c>
      <c r="C75" s="45" t="s">
        <v>596</v>
      </c>
    </row>
    <row r="76" spans="1:3" hidden="1" x14ac:dyDescent="0.2">
      <c r="A76" s="44">
        <v>75</v>
      </c>
      <c r="B76" s="44">
        <v>40203108137</v>
      </c>
      <c r="C76" s="45" t="s">
        <v>597</v>
      </c>
    </row>
    <row r="77" spans="1:3" hidden="1" x14ac:dyDescent="0.2">
      <c r="A77" s="44">
        <v>76</v>
      </c>
      <c r="B77" s="44">
        <v>48503003520</v>
      </c>
      <c r="C77" s="45" t="s">
        <v>598</v>
      </c>
    </row>
    <row r="78" spans="1:3" hidden="1" x14ac:dyDescent="0.2">
      <c r="A78" s="44">
        <v>77</v>
      </c>
      <c r="B78" s="44">
        <v>40003490423</v>
      </c>
      <c r="C78" s="45" t="s">
        <v>599</v>
      </c>
    </row>
    <row r="79" spans="1:3" hidden="1" x14ac:dyDescent="0.2">
      <c r="A79" s="44">
        <v>78</v>
      </c>
      <c r="B79" s="44">
        <v>40103217045</v>
      </c>
      <c r="C79" s="45" t="s">
        <v>600</v>
      </c>
    </row>
    <row r="80" spans="1:3" hidden="1" x14ac:dyDescent="0.2">
      <c r="A80" s="44">
        <v>79</v>
      </c>
      <c r="B80" s="44">
        <v>48503013158</v>
      </c>
      <c r="C80" s="45" t="s">
        <v>601</v>
      </c>
    </row>
    <row r="81" spans="1:3" hidden="1" x14ac:dyDescent="0.2">
      <c r="A81" s="44">
        <v>80</v>
      </c>
      <c r="B81" s="44">
        <v>40203165002</v>
      </c>
      <c r="C81" s="45" t="s">
        <v>602</v>
      </c>
    </row>
    <row r="82" spans="1:3" hidden="1" x14ac:dyDescent="0.2">
      <c r="A82" s="44">
        <v>81</v>
      </c>
      <c r="B82" s="44">
        <v>50103968001</v>
      </c>
      <c r="C82" s="45" t="s">
        <v>302</v>
      </c>
    </row>
    <row r="83" spans="1:3" hidden="1" x14ac:dyDescent="0.2">
      <c r="A83" s="44">
        <v>82</v>
      </c>
      <c r="B83" s="44">
        <v>40003199256</v>
      </c>
      <c r="C83" s="45" t="s">
        <v>603</v>
      </c>
    </row>
    <row r="84" spans="1:3" hidden="1" x14ac:dyDescent="0.2">
      <c r="A84" s="44">
        <v>83</v>
      </c>
      <c r="B84" s="44">
        <v>40103341762</v>
      </c>
      <c r="C84" s="45" t="s">
        <v>604</v>
      </c>
    </row>
    <row r="85" spans="1:3" hidden="1" x14ac:dyDescent="0.2">
      <c r="A85" s="44">
        <v>84</v>
      </c>
      <c r="B85" s="44">
        <v>40003608779</v>
      </c>
      <c r="C85" s="45" t="s">
        <v>605</v>
      </c>
    </row>
    <row r="86" spans="1:3" hidden="1" x14ac:dyDescent="0.2">
      <c r="A86" s="44">
        <v>85</v>
      </c>
      <c r="B86" s="44">
        <v>40003857174</v>
      </c>
      <c r="C86" s="45" t="s">
        <v>606</v>
      </c>
    </row>
    <row r="87" spans="1:3" hidden="1" x14ac:dyDescent="0.2">
      <c r="A87" s="44">
        <v>86</v>
      </c>
      <c r="B87" s="44">
        <v>40103039182</v>
      </c>
      <c r="C87" s="45" t="s">
        <v>607</v>
      </c>
    </row>
    <row r="88" spans="1:3" hidden="1" x14ac:dyDescent="0.2">
      <c r="A88" s="44">
        <v>87</v>
      </c>
      <c r="B88" s="44">
        <v>40103818489</v>
      </c>
      <c r="C88" s="45" t="s">
        <v>608</v>
      </c>
    </row>
    <row r="89" spans="1:3" hidden="1" x14ac:dyDescent="0.2">
      <c r="A89" s="44">
        <v>88</v>
      </c>
      <c r="B89" s="44">
        <v>40003566973</v>
      </c>
      <c r="C89" s="45" t="s">
        <v>609</v>
      </c>
    </row>
    <row r="90" spans="1:3" hidden="1" x14ac:dyDescent="0.2">
      <c r="A90" s="44">
        <v>89</v>
      </c>
      <c r="B90" s="44">
        <v>40103808851</v>
      </c>
      <c r="C90" s="45" t="s">
        <v>610</v>
      </c>
    </row>
    <row r="91" spans="1:3" hidden="1" x14ac:dyDescent="0.2">
      <c r="A91" s="44">
        <v>90</v>
      </c>
      <c r="B91" s="44">
        <v>44103059325</v>
      </c>
      <c r="C91" s="45" t="s">
        <v>611</v>
      </c>
    </row>
    <row r="92" spans="1:3" hidden="1" x14ac:dyDescent="0.2">
      <c r="A92" s="44">
        <v>91</v>
      </c>
      <c r="B92" s="44">
        <v>40103896229</v>
      </c>
      <c r="C92" s="45" t="s">
        <v>612</v>
      </c>
    </row>
    <row r="93" spans="1:3" hidden="1" x14ac:dyDescent="0.2">
      <c r="A93" s="44">
        <v>92</v>
      </c>
      <c r="B93" s="44">
        <v>40103375542</v>
      </c>
      <c r="C93" s="45" t="s">
        <v>613</v>
      </c>
    </row>
    <row r="94" spans="1:3" hidden="1" x14ac:dyDescent="0.2">
      <c r="A94" s="44">
        <v>93</v>
      </c>
      <c r="B94" s="44">
        <v>40003498713</v>
      </c>
      <c r="C94" s="45" t="s">
        <v>614</v>
      </c>
    </row>
    <row r="95" spans="1:3" hidden="1" x14ac:dyDescent="0.2">
      <c r="A95" s="44">
        <v>94</v>
      </c>
      <c r="B95" s="44">
        <v>40003056294</v>
      </c>
      <c r="C95" s="45" t="s">
        <v>615</v>
      </c>
    </row>
    <row r="96" spans="1:3" hidden="1" x14ac:dyDescent="0.2">
      <c r="A96" s="44">
        <v>95</v>
      </c>
      <c r="B96" s="44">
        <v>41503081451</v>
      </c>
      <c r="C96" s="45" t="s">
        <v>616</v>
      </c>
    </row>
    <row r="97" spans="1:3" hidden="1" x14ac:dyDescent="0.2">
      <c r="A97" s="44">
        <v>96</v>
      </c>
      <c r="B97" s="44">
        <v>40203147736</v>
      </c>
      <c r="C97" s="45" t="s">
        <v>617</v>
      </c>
    </row>
    <row r="98" spans="1:3" hidden="1" x14ac:dyDescent="0.2">
      <c r="A98" s="44">
        <v>97</v>
      </c>
      <c r="B98" s="44">
        <v>40003323826</v>
      </c>
      <c r="C98" s="45" t="s">
        <v>618</v>
      </c>
    </row>
    <row r="99" spans="1:3" hidden="1" x14ac:dyDescent="0.2">
      <c r="A99" s="44">
        <v>98</v>
      </c>
      <c r="B99" s="44">
        <v>40103507425</v>
      </c>
      <c r="C99" s="45" t="s">
        <v>619</v>
      </c>
    </row>
    <row r="100" spans="1:3" hidden="1" x14ac:dyDescent="0.2">
      <c r="A100" s="44">
        <v>99</v>
      </c>
      <c r="B100" s="44">
        <v>41503038675</v>
      </c>
      <c r="C100" s="45" t="s">
        <v>620</v>
      </c>
    </row>
    <row r="101" spans="1:3" x14ac:dyDescent="0.2">
      <c r="A101" s="44">
        <v>100</v>
      </c>
      <c r="B101" s="44">
        <v>11365</v>
      </c>
      <c r="C101" s="45" t="s">
        <v>495</v>
      </c>
    </row>
    <row r="102" spans="1:3" x14ac:dyDescent="0.2">
      <c r="A102" s="44">
        <v>101</v>
      </c>
      <c r="B102" s="44">
        <v>12052</v>
      </c>
      <c r="C102" s="45" t="s">
        <v>501</v>
      </c>
    </row>
    <row r="103" spans="1:3" x14ac:dyDescent="0.2">
      <c r="A103" s="44">
        <v>102</v>
      </c>
      <c r="B103" s="44">
        <v>13208</v>
      </c>
      <c r="C103" s="45" t="s">
        <v>518</v>
      </c>
    </row>
    <row r="104" spans="1:3" hidden="1" x14ac:dyDescent="0.2">
      <c r="A104" s="44">
        <v>103</v>
      </c>
      <c r="B104" s="44">
        <v>40003315481</v>
      </c>
      <c r="C104" s="45" t="s">
        <v>621</v>
      </c>
    </row>
    <row r="105" spans="1:3" hidden="1" x14ac:dyDescent="0.2">
      <c r="A105" s="44">
        <v>104</v>
      </c>
      <c r="B105" s="44">
        <v>40003542246</v>
      </c>
      <c r="C105" s="45" t="s">
        <v>622</v>
      </c>
    </row>
    <row r="106" spans="1:3" hidden="1" x14ac:dyDescent="0.2">
      <c r="A106" s="44">
        <v>105</v>
      </c>
      <c r="B106" s="44">
        <v>40203130941</v>
      </c>
      <c r="C106" s="45" t="s">
        <v>623</v>
      </c>
    </row>
    <row r="107" spans="1:3" hidden="1" x14ac:dyDescent="0.2">
      <c r="A107" s="44">
        <v>106</v>
      </c>
      <c r="B107" s="44">
        <v>50103210091</v>
      </c>
      <c r="C107" s="45" t="s">
        <v>624</v>
      </c>
    </row>
    <row r="108" spans="1:3" hidden="1" x14ac:dyDescent="0.2">
      <c r="A108" s="44">
        <v>107</v>
      </c>
      <c r="B108" s="44">
        <v>50203077591</v>
      </c>
      <c r="C108" s="45" t="s">
        <v>625</v>
      </c>
    </row>
    <row r="109" spans="1:3" hidden="1" x14ac:dyDescent="0.2">
      <c r="A109" s="44">
        <v>108</v>
      </c>
      <c r="B109" s="44">
        <v>40003574913</v>
      </c>
      <c r="C109" s="45" t="s">
        <v>626</v>
      </c>
    </row>
    <row r="110" spans="1:3" hidden="1" x14ac:dyDescent="0.2">
      <c r="A110" s="44">
        <v>109</v>
      </c>
      <c r="B110" s="44">
        <v>40103966371</v>
      </c>
      <c r="C110" s="45" t="s">
        <v>627</v>
      </c>
    </row>
    <row r="111" spans="1:3" hidden="1" x14ac:dyDescent="0.2">
      <c r="A111" s="44">
        <v>110</v>
      </c>
      <c r="B111" s="44">
        <v>40103278798</v>
      </c>
      <c r="C111" s="45" t="s">
        <v>628</v>
      </c>
    </row>
    <row r="112" spans="1:3" hidden="1" x14ac:dyDescent="0.2">
      <c r="A112" s="44">
        <v>111</v>
      </c>
      <c r="B112" s="44">
        <v>40003028750</v>
      </c>
      <c r="C112" s="45" t="s">
        <v>629</v>
      </c>
    </row>
    <row r="113" spans="1:3" hidden="1" x14ac:dyDescent="0.2">
      <c r="A113" s="44">
        <v>112</v>
      </c>
      <c r="B113" s="44">
        <v>40103974186</v>
      </c>
      <c r="C113" s="45" t="s">
        <v>630</v>
      </c>
    </row>
    <row r="114" spans="1:3" hidden="1" x14ac:dyDescent="0.2">
      <c r="A114" s="44">
        <v>113</v>
      </c>
      <c r="B114" s="44">
        <v>40203185899</v>
      </c>
      <c r="C114" s="45" t="s">
        <v>631</v>
      </c>
    </row>
    <row r="115" spans="1:3" hidden="1" x14ac:dyDescent="0.2">
      <c r="A115" s="44">
        <v>114</v>
      </c>
      <c r="B115" s="44">
        <v>42103060203</v>
      </c>
      <c r="C115" s="45" t="s">
        <v>632</v>
      </c>
    </row>
    <row r="116" spans="1:3" hidden="1" x14ac:dyDescent="0.2">
      <c r="A116" s="44">
        <v>115</v>
      </c>
      <c r="B116" s="44">
        <v>40003609736</v>
      </c>
      <c r="C116" s="45" t="s">
        <v>633</v>
      </c>
    </row>
    <row r="117" spans="1:3" hidden="1" x14ac:dyDescent="0.2">
      <c r="A117" s="44">
        <v>116</v>
      </c>
      <c r="B117" s="44">
        <v>40003165527</v>
      </c>
      <c r="C117" s="45" t="s">
        <v>634</v>
      </c>
    </row>
    <row r="118" spans="1:3" hidden="1" x14ac:dyDescent="0.2">
      <c r="A118" s="44">
        <v>117</v>
      </c>
      <c r="B118" s="44">
        <v>40003039237</v>
      </c>
      <c r="C118" s="45" t="s">
        <v>635</v>
      </c>
    </row>
    <row r="119" spans="1:3" hidden="1" x14ac:dyDescent="0.2">
      <c r="A119" s="44">
        <v>118</v>
      </c>
      <c r="B119" s="44">
        <v>40203132961</v>
      </c>
      <c r="C119" s="45" t="s">
        <v>636</v>
      </c>
    </row>
    <row r="120" spans="1:3" hidden="1" x14ac:dyDescent="0.2">
      <c r="A120" s="44">
        <v>119</v>
      </c>
      <c r="B120" s="44">
        <v>40103359321</v>
      </c>
      <c r="C120" s="45" t="s">
        <v>637</v>
      </c>
    </row>
    <row r="121" spans="1:3" hidden="1" x14ac:dyDescent="0.2">
      <c r="A121" s="44">
        <v>120</v>
      </c>
      <c r="B121" s="44">
        <v>50003678871</v>
      </c>
      <c r="C121" s="45" t="s">
        <v>154</v>
      </c>
    </row>
    <row r="122" spans="1:3" hidden="1" x14ac:dyDescent="0.2">
      <c r="A122" s="44">
        <v>121</v>
      </c>
      <c r="B122" s="44">
        <v>50003626051</v>
      </c>
      <c r="C122" s="45" t="s">
        <v>638</v>
      </c>
    </row>
    <row r="123" spans="1:3" hidden="1" x14ac:dyDescent="0.2">
      <c r="A123" s="44">
        <v>122</v>
      </c>
      <c r="B123" s="44">
        <v>40003663361</v>
      </c>
      <c r="C123" s="45" t="s">
        <v>639</v>
      </c>
    </row>
    <row r="124" spans="1:3" hidden="1" x14ac:dyDescent="0.2">
      <c r="A124" s="44">
        <v>123</v>
      </c>
      <c r="B124" s="44">
        <v>40203150740</v>
      </c>
      <c r="C124" s="45" t="s">
        <v>640</v>
      </c>
    </row>
    <row r="125" spans="1:3" x14ac:dyDescent="0.2">
      <c r="A125" s="44">
        <v>124</v>
      </c>
      <c r="B125" s="44">
        <v>18039</v>
      </c>
      <c r="C125" s="45" t="s">
        <v>641</v>
      </c>
    </row>
    <row r="126" spans="1:3" hidden="1" x14ac:dyDescent="0.2">
      <c r="A126" s="44">
        <v>125</v>
      </c>
      <c r="B126" s="44">
        <v>50103292331</v>
      </c>
      <c r="C126" s="45" t="s">
        <v>642</v>
      </c>
    </row>
    <row r="127" spans="1:3" hidden="1" x14ac:dyDescent="0.2">
      <c r="A127" s="44">
        <v>126</v>
      </c>
      <c r="B127" s="44">
        <v>40003613888</v>
      </c>
      <c r="C127" s="45" t="s">
        <v>643</v>
      </c>
    </row>
    <row r="128" spans="1:3" hidden="1" x14ac:dyDescent="0.2">
      <c r="A128" s="44">
        <v>127</v>
      </c>
      <c r="B128" s="44">
        <v>40103645235</v>
      </c>
      <c r="C128" s="45" t="s">
        <v>644</v>
      </c>
    </row>
    <row r="129" spans="1:3" hidden="1" x14ac:dyDescent="0.2">
      <c r="A129" s="44">
        <v>128</v>
      </c>
      <c r="B129" s="44">
        <v>40103909665</v>
      </c>
      <c r="C129" s="45" t="s">
        <v>645</v>
      </c>
    </row>
    <row r="130" spans="1:3" hidden="1" x14ac:dyDescent="0.2">
      <c r="A130" s="44">
        <v>129</v>
      </c>
      <c r="B130" s="44">
        <v>54103130411</v>
      </c>
      <c r="C130" s="45" t="s">
        <v>646</v>
      </c>
    </row>
    <row r="131" spans="1:3" hidden="1" x14ac:dyDescent="0.2">
      <c r="A131" s="44">
        <v>130</v>
      </c>
      <c r="B131" s="44">
        <v>42103097795</v>
      </c>
      <c r="C131" s="45" t="s">
        <v>647</v>
      </c>
    </row>
    <row r="132" spans="1:3" hidden="1" x14ac:dyDescent="0.2">
      <c r="A132" s="44">
        <v>131</v>
      </c>
      <c r="B132" s="44">
        <v>40103879498</v>
      </c>
      <c r="C132" s="45" t="s">
        <v>648</v>
      </c>
    </row>
    <row r="133" spans="1:3" hidden="1" x14ac:dyDescent="0.2">
      <c r="A133" s="44">
        <v>132</v>
      </c>
      <c r="B133" s="44">
        <v>40003830220</v>
      </c>
      <c r="C133" s="45" t="s">
        <v>9</v>
      </c>
    </row>
    <row r="134" spans="1:3" x14ac:dyDescent="0.2">
      <c r="A134" s="44">
        <v>133</v>
      </c>
      <c r="B134" s="44">
        <v>12410</v>
      </c>
      <c r="C134" s="45" t="s">
        <v>649</v>
      </c>
    </row>
    <row r="135" spans="1:3" hidden="1" x14ac:dyDescent="0.2">
      <c r="A135" s="44">
        <v>134</v>
      </c>
      <c r="B135" s="44">
        <v>40203098623</v>
      </c>
      <c r="C135" s="45" t="s">
        <v>650</v>
      </c>
    </row>
    <row r="136" spans="1:3" x14ac:dyDescent="0.2">
      <c r="A136" s="44">
        <v>135</v>
      </c>
      <c r="B136" s="44">
        <v>12778</v>
      </c>
      <c r="C136" s="45" t="s">
        <v>651</v>
      </c>
    </row>
    <row r="137" spans="1:3" hidden="1" x14ac:dyDescent="0.2">
      <c r="A137" s="44">
        <v>136</v>
      </c>
      <c r="B137" s="44">
        <v>40103480722</v>
      </c>
      <c r="C137" s="45" t="s">
        <v>652</v>
      </c>
    </row>
    <row r="138" spans="1:3" hidden="1" x14ac:dyDescent="0.2">
      <c r="A138" s="44">
        <v>137</v>
      </c>
      <c r="B138" s="44">
        <v>41503024904</v>
      </c>
      <c r="C138" s="45" t="s">
        <v>653</v>
      </c>
    </row>
    <row r="139" spans="1:3" hidden="1" x14ac:dyDescent="0.2">
      <c r="A139" s="44">
        <v>138</v>
      </c>
      <c r="B139" s="44">
        <v>40103258931</v>
      </c>
      <c r="C139" s="45" t="s">
        <v>654</v>
      </c>
    </row>
    <row r="140" spans="1:3" hidden="1" x14ac:dyDescent="0.2">
      <c r="A140" s="44">
        <v>139</v>
      </c>
      <c r="B140" s="44">
        <v>40103709625</v>
      </c>
      <c r="C140" s="45" t="s">
        <v>655</v>
      </c>
    </row>
    <row r="141" spans="1:3" hidden="1" x14ac:dyDescent="0.2">
      <c r="A141" s="44">
        <v>140</v>
      </c>
      <c r="B141" s="44">
        <v>44103119959</v>
      </c>
      <c r="C141" s="45" t="s">
        <v>656</v>
      </c>
    </row>
    <row r="142" spans="1:3" hidden="1" x14ac:dyDescent="0.2">
      <c r="A142" s="44">
        <v>141</v>
      </c>
      <c r="B142" s="44">
        <v>40103245617</v>
      </c>
      <c r="C142" s="45" t="s">
        <v>657</v>
      </c>
    </row>
    <row r="143" spans="1:3" hidden="1" x14ac:dyDescent="0.2">
      <c r="A143" s="44">
        <v>142</v>
      </c>
      <c r="B143" s="44">
        <v>40103644776</v>
      </c>
      <c r="C143" s="45" t="s">
        <v>658</v>
      </c>
    </row>
    <row r="144" spans="1:3" hidden="1" x14ac:dyDescent="0.2">
      <c r="A144" s="44">
        <v>143</v>
      </c>
      <c r="B144" s="44">
        <v>44103014876</v>
      </c>
      <c r="C144" s="45" t="s">
        <v>659</v>
      </c>
    </row>
    <row r="145" spans="1:3" hidden="1" x14ac:dyDescent="0.2">
      <c r="A145" s="44">
        <v>144</v>
      </c>
      <c r="B145" s="44">
        <v>43603032925</v>
      </c>
      <c r="C145" s="45" t="s">
        <v>660</v>
      </c>
    </row>
    <row r="146" spans="1:3" hidden="1" x14ac:dyDescent="0.2">
      <c r="A146" s="44">
        <v>145</v>
      </c>
      <c r="B146" s="44">
        <v>43603019289</v>
      </c>
      <c r="C146" s="45" t="s">
        <v>661</v>
      </c>
    </row>
    <row r="147" spans="1:3" hidden="1" x14ac:dyDescent="0.2">
      <c r="A147" s="44">
        <v>146</v>
      </c>
      <c r="B147" s="44">
        <v>40003757794</v>
      </c>
      <c r="C147" s="45" t="s">
        <v>662</v>
      </c>
    </row>
    <row r="148" spans="1:3" hidden="1" x14ac:dyDescent="0.2">
      <c r="A148" s="44">
        <v>147</v>
      </c>
      <c r="B148" s="44">
        <v>40203013086</v>
      </c>
      <c r="C148" s="45" t="s">
        <v>663</v>
      </c>
    </row>
    <row r="149" spans="1:3" hidden="1" x14ac:dyDescent="0.2">
      <c r="A149" s="44">
        <v>148</v>
      </c>
      <c r="B149" s="44">
        <v>44103045556</v>
      </c>
      <c r="C149" s="45" t="s">
        <v>664</v>
      </c>
    </row>
    <row r="150" spans="1:3" hidden="1" x14ac:dyDescent="0.2">
      <c r="A150" s="44">
        <v>149</v>
      </c>
      <c r="B150" s="44">
        <v>42103083992</v>
      </c>
      <c r="C150" s="45" t="s">
        <v>665</v>
      </c>
    </row>
    <row r="151" spans="1:3" hidden="1" x14ac:dyDescent="0.2">
      <c r="A151" s="44">
        <v>150</v>
      </c>
      <c r="B151" s="44">
        <v>40003375917</v>
      </c>
      <c r="C151" s="45" t="s">
        <v>666</v>
      </c>
    </row>
    <row r="152" spans="1:3" hidden="1" x14ac:dyDescent="0.2">
      <c r="A152" s="44">
        <v>151</v>
      </c>
      <c r="B152" s="44">
        <v>40003808963</v>
      </c>
      <c r="C152" s="45" t="s">
        <v>667</v>
      </c>
    </row>
    <row r="153" spans="1:3" hidden="1" x14ac:dyDescent="0.2">
      <c r="A153" s="44">
        <v>152</v>
      </c>
      <c r="B153" s="44">
        <v>43603020786</v>
      </c>
      <c r="C153" s="45" t="s">
        <v>668</v>
      </c>
    </row>
    <row r="154" spans="1:3" hidden="1" x14ac:dyDescent="0.2">
      <c r="A154" s="44">
        <v>153</v>
      </c>
      <c r="B154" s="44">
        <v>51203049281</v>
      </c>
      <c r="C154" s="45" t="s">
        <v>669</v>
      </c>
    </row>
    <row r="155" spans="1:3" hidden="1" x14ac:dyDescent="0.2">
      <c r="A155" s="44">
        <v>154</v>
      </c>
      <c r="B155" s="44">
        <v>48502006727</v>
      </c>
      <c r="C155" s="45" t="s">
        <v>670</v>
      </c>
    </row>
    <row r="156" spans="1:3" hidden="1" x14ac:dyDescent="0.2">
      <c r="A156" s="44">
        <v>155</v>
      </c>
      <c r="B156" s="44">
        <v>45403046297</v>
      </c>
      <c r="C156" s="45" t="s">
        <v>671</v>
      </c>
    </row>
    <row r="157" spans="1:3" x14ac:dyDescent="0.2">
      <c r="A157" s="44">
        <v>156</v>
      </c>
      <c r="B157" s="44">
        <v>12717</v>
      </c>
      <c r="C157" s="45" t="s">
        <v>672</v>
      </c>
    </row>
    <row r="158" spans="1:3" hidden="1" x14ac:dyDescent="0.2">
      <c r="A158" s="44">
        <v>157</v>
      </c>
      <c r="B158" s="44">
        <v>40203062113</v>
      </c>
      <c r="C158" s="45" t="s">
        <v>673</v>
      </c>
    </row>
    <row r="159" spans="1:3" hidden="1" x14ac:dyDescent="0.2">
      <c r="A159" s="44">
        <v>158</v>
      </c>
      <c r="B159" s="44">
        <v>42103009059</v>
      </c>
      <c r="C159" s="45" t="s">
        <v>674</v>
      </c>
    </row>
    <row r="160" spans="1:3" hidden="1" x14ac:dyDescent="0.2">
      <c r="A160" s="44">
        <v>159</v>
      </c>
      <c r="B160" s="44">
        <v>43603004508</v>
      </c>
      <c r="C160" s="45" t="s">
        <v>675</v>
      </c>
    </row>
    <row r="161" spans="1:3" hidden="1" x14ac:dyDescent="0.2">
      <c r="A161" s="44">
        <v>160</v>
      </c>
      <c r="B161" s="44">
        <v>46103004077</v>
      </c>
      <c r="C161" s="45" t="s">
        <v>676</v>
      </c>
    </row>
    <row r="162" spans="1:3" hidden="1" x14ac:dyDescent="0.2">
      <c r="A162" s="44">
        <v>161</v>
      </c>
      <c r="B162" s="44">
        <v>43903001892</v>
      </c>
      <c r="C162" s="45" t="s">
        <v>677</v>
      </c>
    </row>
    <row r="163" spans="1:3" hidden="1" x14ac:dyDescent="0.2">
      <c r="A163" s="44">
        <v>162</v>
      </c>
      <c r="B163" s="44">
        <v>40103940029</v>
      </c>
      <c r="C163" s="45" t="s">
        <v>678</v>
      </c>
    </row>
    <row r="164" spans="1:3" hidden="1" x14ac:dyDescent="0.2">
      <c r="A164" s="44">
        <v>163</v>
      </c>
      <c r="B164" s="44">
        <v>40003505697</v>
      </c>
      <c r="C164" s="45" t="s">
        <v>679</v>
      </c>
    </row>
    <row r="165" spans="1:3" hidden="1" x14ac:dyDescent="0.2">
      <c r="A165" s="44">
        <v>164</v>
      </c>
      <c r="B165" s="44">
        <v>40103392735</v>
      </c>
      <c r="C165" s="45" t="s">
        <v>680</v>
      </c>
    </row>
    <row r="166" spans="1:3" hidden="1" x14ac:dyDescent="0.2">
      <c r="A166" s="44">
        <v>165</v>
      </c>
      <c r="B166" s="44">
        <v>40103156751</v>
      </c>
      <c r="C166" s="45" t="s">
        <v>681</v>
      </c>
    </row>
    <row r="167" spans="1:3" hidden="1" x14ac:dyDescent="0.2">
      <c r="A167" s="44">
        <v>166</v>
      </c>
      <c r="B167" s="44">
        <v>40003719345</v>
      </c>
      <c r="C167" s="45" t="s">
        <v>682</v>
      </c>
    </row>
    <row r="168" spans="1:3" hidden="1" x14ac:dyDescent="0.2">
      <c r="A168" s="44">
        <v>167</v>
      </c>
      <c r="B168" s="44">
        <v>40003595775</v>
      </c>
      <c r="C168" s="45" t="s">
        <v>683</v>
      </c>
    </row>
    <row r="169" spans="1:3" hidden="1" x14ac:dyDescent="0.2">
      <c r="A169" s="44">
        <v>168</v>
      </c>
      <c r="B169" s="44">
        <v>44103117394</v>
      </c>
      <c r="C169" s="45" t="s">
        <v>684</v>
      </c>
    </row>
    <row r="170" spans="1:3" hidden="1" x14ac:dyDescent="0.2">
      <c r="A170" s="44">
        <v>169</v>
      </c>
      <c r="B170" s="44">
        <v>40103579809</v>
      </c>
      <c r="C170" s="45" t="s">
        <v>685</v>
      </c>
    </row>
    <row r="171" spans="1:3" hidden="1" x14ac:dyDescent="0.2">
      <c r="A171" s="44">
        <v>170</v>
      </c>
      <c r="B171" s="44">
        <v>40003446637</v>
      </c>
      <c r="C171" s="45" t="s">
        <v>686</v>
      </c>
    </row>
    <row r="172" spans="1:3" hidden="1" x14ac:dyDescent="0.2">
      <c r="A172" s="44">
        <v>171</v>
      </c>
      <c r="B172" s="44">
        <v>44103043095</v>
      </c>
      <c r="C172" s="45" t="s">
        <v>687</v>
      </c>
    </row>
    <row r="173" spans="1:3" hidden="1" x14ac:dyDescent="0.2">
      <c r="A173" s="44">
        <v>172</v>
      </c>
      <c r="B173" s="44">
        <v>40003877931</v>
      </c>
      <c r="C173" s="45" t="s">
        <v>688</v>
      </c>
    </row>
    <row r="174" spans="1:3" hidden="1" x14ac:dyDescent="0.2">
      <c r="A174" s="44">
        <v>173</v>
      </c>
      <c r="B174" s="44">
        <v>40103925797</v>
      </c>
      <c r="C174" s="45" t="s">
        <v>689</v>
      </c>
    </row>
    <row r="175" spans="1:3" hidden="1" x14ac:dyDescent="0.2">
      <c r="A175" s="44">
        <v>174</v>
      </c>
      <c r="B175" s="44">
        <v>40203113053</v>
      </c>
      <c r="C175" s="45" t="s">
        <v>690</v>
      </c>
    </row>
    <row r="176" spans="1:3" hidden="1" x14ac:dyDescent="0.2">
      <c r="A176" s="44">
        <v>175</v>
      </c>
      <c r="B176" s="44">
        <v>40103601584</v>
      </c>
      <c r="C176" s="45" t="s">
        <v>691</v>
      </c>
    </row>
    <row r="177" spans="1:3" hidden="1" x14ac:dyDescent="0.2">
      <c r="A177" s="44">
        <v>176</v>
      </c>
      <c r="B177" s="44">
        <v>50003087101</v>
      </c>
      <c r="C177" s="45" t="s">
        <v>692</v>
      </c>
    </row>
    <row r="178" spans="1:3" hidden="1" x14ac:dyDescent="0.2">
      <c r="A178" s="44">
        <v>177</v>
      </c>
      <c r="B178" s="44">
        <v>50103389101</v>
      </c>
      <c r="C178" s="45" t="s">
        <v>693</v>
      </c>
    </row>
    <row r="179" spans="1:3" hidden="1" x14ac:dyDescent="0.2">
      <c r="A179" s="44">
        <v>178</v>
      </c>
      <c r="B179" s="44">
        <v>40003440742</v>
      </c>
      <c r="C179" s="45" t="s">
        <v>694</v>
      </c>
    </row>
    <row r="180" spans="1:3" hidden="1" x14ac:dyDescent="0.2">
      <c r="A180" s="44">
        <v>179</v>
      </c>
      <c r="B180" s="44">
        <v>40103442561</v>
      </c>
      <c r="C180" s="45" t="s">
        <v>695</v>
      </c>
    </row>
    <row r="181" spans="1:3" hidden="1" x14ac:dyDescent="0.2">
      <c r="A181" s="44">
        <v>180</v>
      </c>
      <c r="B181" s="44">
        <v>40003523103</v>
      </c>
      <c r="C181" s="45" t="s">
        <v>696</v>
      </c>
    </row>
    <row r="182" spans="1:3" hidden="1" x14ac:dyDescent="0.2">
      <c r="A182" s="44">
        <v>181</v>
      </c>
      <c r="B182" s="44">
        <v>40003180812</v>
      </c>
      <c r="C182" s="45" t="s">
        <v>697</v>
      </c>
    </row>
    <row r="183" spans="1:3" hidden="1" x14ac:dyDescent="0.2">
      <c r="A183" s="44">
        <v>182</v>
      </c>
      <c r="B183" s="44">
        <v>40103554627</v>
      </c>
      <c r="C183" s="45" t="s">
        <v>698</v>
      </c>
    </row>
    <row r="184" spans="1:3" x14ac:dyDescent="0.2">
      <c r="A184" s="44">
        <v>183</v>
      </c>
      <c r="B184" s="44">
        <v>11217</v>
      </c>
      <c r="C184" s="45" t="s">
        <v>699</v>
      </c>
    </row>
    <row r="185" spans="1:3" hidden="1" x14ac:dyDescent="0.2">
      <c r="A185" s="44">
        <v>184</v>
      </c>
      <c r="B185" s="44">
        <v>42103013641</v>
      </c>
      <c r="C185" s="45" t="s">
        <v>700</v>
      </c>
    </row>
    <row r="186" spans="1:3" hidden="1" x14ac:dyDescent="0.2">
      <c r="A186" s="44">
        <v>185</v>
      </c>
      <c r="B186" s="44">
        <v>40003613799</v>
      </c>
      <c r="C186" s="45" t="s">
        <v>246</v>
      </c>
    </row>
    <row r="187" spans="1:3" hidden="1" x14ac:dyDescent="0.2">
      <c r="A187" s="44">
        <v>186</v>
      </c>
      <c r="B187" s="44">
        <v>41503079279</v>
      </c>
      <c r="C187" s="45" t="s">
        <v>701</v>
      </c>
    </row>
    <row r="188" spans="1:3" hidden="1" x14ac:dyDescent="0.2">
      <c r="A188" s="44">
        <v>187</v>
      </c>
      <c r="B188" s="44">
        <v>54103093581</v>
      </c>
      <c r="C188" s="45" t="s">
        <v>702</v>
      </c>
    </row>
    <row r="189" spans="1:3" hidden="1" x14ac:dyDescent="0.2">
      <c r="A189" s="44">
        <v>188</v>
      </c>
      <c r="B189" s="44">
        <v>41503078343</v>
      </c>
      <c r="C189" s="45" t="s">
        <v>703</v>
      </c>
    </row>
    <row r="190" spans="1:3" hidden="1" x14ac:dyDescent="0.2">
      <c r="A190" s="44">
        <v>189</v>
      </c>
      <c r="B190" s="44">
        <v>44103026269</v>
      </c>
      <c r="C190" s="45" t="s">
        <v>704</v>
      </c>
    </row>
    <row r="194" spans="1:3" ht="103.5" customHeight="1" x14ac:dyDescent="0.2">
      <c r="A194" s="89" t="s">
        <v>3810</v>
      </c>
      <c r="B194" s="89"/>
      <c r="C194" s="89"/>
    </row>
  </sheetData>
  <autoFilter ref="A1:C190">
    <filterColumn colId="1">
      <filters>
        <filter val="10244"/>
        <filter val="10501"/>
        <filter val="11217"/>
        <filter val="11365"/>
        <filter val="11569"/>
        <filter val="11717"/>
        <filter val="11803"/>
        <filter val="11809"/>
        <filter val="12052"/>
        <filter val="12107"/>
        <filter val="12410"/>
        <filter val="12717"/>
        <filter val="12778"/>
        <filter val="12875"/>
        <filter val="13208"/>
        <filter val="1367"/>
        <filter val="18039"/>
      </filters>
    </filterColumn>
  </autoFilter>
  <mergeCells count="1">
    <mergeCell ref="A194:C194"/>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17" sqref="A17:C17"/>
    </sheetView>
  </sheetViews>
  <sheetFormatPr defaultRowHeight="12.75" x14ac:dyDescent="0.2"/>
  <cols>
    <col min="1" max="1" width="8" style="12" customWidth="1"/>
    <col min="2" max="2" width="14" style="10" customWidth="1"/>
    <col min="3" max="3" width="54.140625" style="10" customWidth="1"/>
    <col min="4" max="16384" width="9.140625" style="10"/>
  </cols>
  <sheetData>
    <row r="1" spans="1:3" x14ac:dyDescent="0.2">
      <c r="A1" s="8" t="s">
        <v>2370</v>
      </c>
      <c r="B1" s="8" t="s">
        <v>1</v>
      </c>
      <c r="C1" s="9" t="s">
        <v>2</v>
      </c>
    </row>
    <row r="2" spans="1:3" x14ac:dyDescent="0.2">
      <c r="A2" s="11">
        <v>1</v>
      </c>
      <c r="B2" s="3">
        <v>40003029864</v>
      </c>
      <c r="C2" s="1" t="s">
        <v>1281</v>
      </c>
    </row>
    <row r="3" spans="1:3" x14ac:dyDescent="0.2">
      <c r="A3" s="11">
        <v>2</v>
      </c>
      <c r="B3" s="3">
        <v>40003295522</v>
      </c>
      <c r="C3" s="1" t="s">
        <v>1301</v>
      </c>
    </row>
    <row r="4" spans="1:3" x14ac:dyDescent="0.2">
      <c r="A4" s="11">
        <v>3</v>
      </c>
      <c r="B4" s="3">
        <v>40003363975</v>
      </c>
      <c r="C4" s="1" t="s">
        <v>1307</v>
      </c>
    </row>
    <row r="5" spans="1:3" x14ac:dyDescent="0.2">
      <c r="A5" s="11">
        <v>4</v>
      </c>
      <c r="B5" s="3">
        <v>40003443594</v>
      </c>
      <c r="C5" s="1" t="s">
        <v>785</v>
      </c>
    </row>
    <row r="6" spans="1:3" x14ac:dyDescent="0.2">
      <c r="A6" s="11">
        <v>5</v>
      </c>
      <c r="B6" s="3">
        <v>40003598061</v>
      </c>
      <c r="C6" s="1" t="s">
        <v>1857</v>
      </c>
    </row>
    <row r="7" spans="1:3" x14ac:dyDescent="0.2">
      <c r="A7" s="11">
        <v>6</v>
      </c>
      <c r="B7" s="3">
        <v>40003720876</v>
      </c>
      <c r="C7" s="1" t="s">
        <v>1360</v>
      </c>
    </row>
    <row r="8" spans="1:3" x14ac:dyDescent="0.2">
      <c r="A8" s="11">
        <v>7</v>
      </c>
      <c r="B8" s="3">
        <v>40008252375</v>
      </c>
      <c r="C8" s="1" t="s">
        <v>2598</v>
      </c>
    </row>
    <row r="9" spans="1:3" x14ac:dyDescent="0.2">
      <c r="A9" s="11">
        <v>8</v>
      </c>
      <c r="B9" s="3">
        <v>40103061111</v>
      </c>
      <c r="C9" s="1" t="s">
        <v>1798</v>
      </c>
    </row>
    <row r="10" spans="1:3" x14ac:dyDescent="0.2">
      <c r="A10" s="11">
        <v>9</v>
      </c>
      <c r="B10" s="3">
        <v>40103223291</v>
      </c>
      <c r="C10" s="1" t="s">
        <v>2599</v>
      </c>
    </row>
    <row r="11" spans="1:3" x14ac:dyDescent="0.2">
      <c r="A11" s="11">
        <v>10</v>
      </c>
      <c r="B11" s="3">
        <v>40103585078</v>
      </c>
      <c r="C11" s="1" t="s">
        <v>3681</v>
      </c>
    </row>
    <row r="12" spans="1:3" x14ac:dyDescent="0.2">
      <c r="A12" s="11">
        <v>11</v>
      </c>
      <c r="B12" s="3">
        <v>40203107606</v>
      </c>
      <c r="C12" s="1" t="s">
        <v>174</v>
      </c>
    </row>
    <row r="13" spans="1:3" x14ac:dyDescent="0.2">
      <c r="A13" s="11">
        <v>12</v>
      </c>
      <c r="B13" s="3">
        <v>50103318541</v>
      </c>
      <c r="C13" s="1" t="s">
        <v>1741</v>
      </c>
    </row>
    <row r="17" spans="1:3" ht="116.25" customHeight="1" x14ac:dyDescent="0.2">
      <c r="A17" s="89" t="s">
        <v>3810</v>
      </c>
      <c r="B17" s="89"/>
      <c r="C17" s="89"/>
    </row>
  </sheetData>
  <mergeCells count="1">
    <mergeCell ref="A17:C17"/>
  </mergeCell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A17" sqref="A17:C17"/>
    </sheetView>
  </sheetViews>
  <sheetFormatPr defaultRowHeight="12.75" x14ac:dyDescent="0.2"/>
  <cols>
    <col min="1" max="1" width="8" style="12" customWidth="1"/>
    <col min="2" max="2" width="14" style="10" customWidth="1"/>
    <col min="3" max="3" width="54.140625" style="10" customWidth="1"/>
    <col min="4" max="16384" width="9.140625" style="10"/>
  </cols>
  <sheetData>
    <row r="1" spans="1:3" x14ac:dyDescent="0.2">
      <c r="A1" s="8" t="s">
        <v>2370</v>
      </c>
      <c r="B1" s="8" t="s">
        <v>1</v>
      </c>
      <c r="C1" s="9" t="s">
        <v>2</v>
      </c>
    </row>
    <row r="2" spans="1:3" x14ac:dyDescent="0.2">
      <c r="A2" s="11">
        <v>1</v>
      </c>
      <c r="B2" s="3">
        <v>40003025063</v>
      </c>
      <c r="C2" s="1" t="s">
        <v>3770</v>
      </c>
    </row>
    <row r="3" spans="1:3" x14ac:dyDescent="0.2">
      <c r="A3" s="11">
        <v>2</v>
      </c>
      <c r="B3" s="3">
        <v>40003047732</v>
      </c>
      <c r="C3" s="1" t="s">
        <v>2273</v>
      </c>
    </row>
    <row r="4" spans="1:3" x14ac:dyDescent="0.2">
      <c r="A4" s="11">
        <v>3</v>
      </c>
      <c r="B4" s="3">
        <v>40003079460</v>
      </c>
      <c r="C4" s="1" t="s">
        <v>3582</v>
      </c>
    </row>
    <row r="5" spans="1:3" x14ac:dyDescent="0.2">
      <c r="A5" s="11">
        <v>4</v>
      </c>
      <c r="B5" s="3">
        <v>40003168684</v>
      </c>
      <c r="C5" s="1" t="s">
        <v>2388</v>
      </c>
    </row>
    <row r="6" spans="1:3" x14ac:dyDescent="0.2">
      <c r="A6" s="11">
        <v>5</v>
      </c>
      <c r="B6" s="3">
        <v>40003426240</v>
      </c>
      <c r="C6" s="1" t="s">
        <v>2391</v>
      </c>
    </row>
    <row r="7" spans="1:3" x14ac:dyDescent="0.2">
      <c r="A7" s="11">
        <v>6</v>
      </c>
      <c r="B7" s="3">
        <v>40003568052</v>
      </c>
      <c r="C7" s="1" t="s">
        <v>1333</v>
      </c>
    </row>
    <row r="8" spans="1:3" x14ac:dyDescent="0.2">
      <c r="A8" s="11">
        <v>7</v>
      </c>
      <c r="B8" s="3">
        <v>40103199873</v>
      </c>
      <c r="C8" s="1" t="s">
        <v>2305</v>
      </c>
    </row>
    <row r="9" spans="1:3" x14ac:dyDescent="0.2">
      <c r="A9" s="11">
        <v>8</v>
      </c>
      <c r="B9" s="3">
        <v>40103307512</v>
      </c>
      <c r="C9" s="1" t="s">
        <v>191</v>
      </c>
    </row>
    <row r="10" spans="1:3" x14ac:dyDescent="0.2">
      <c r="A10" s="11">
        <v>9</v>
      </c>
      <c r="B10" s="3">
        <v>40103622001</v>
      </c>
      <c r="C10" s="1" t="s">
        <v>3803</v>
      </c>
    </row>
    <row r="11" spans="1:3" x14ac:dyDescent="0.2">
      <c r="A11" s="11">
        <v>10</v>
      </c>
      <c r="B11" s="3">
        <v>40103795684</v>
      </c>
      <c r="C11" s="1" t="s">
        <v>1515</v>
      </c>
    </row>
    <row r="12" spans="1:3" x14ac:dyDescent="0.2">
      <c r="A12" s="11">
        <v>11</v>
      </c>
      <c r="B12" s="3">
        <v>40103948060</v>
      </c>
      <c r="C12" s="1" t="s">
        <v>3768</v>
      </c>
    </row>
    <row r="16" spans="1:3" ht="116.25" customHeight="1" x14ac:dyDescent="0.2">
      <c r="A16" s="89" t="s">
        <v>3810</v>
      </c>
      <c r="B16" s="89"/>
      <c r="C16" s="89"/>
    </row>
  </sheetData>
  <mergeCells count="1">
    <mergeCell ref="A16:C16"/>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17" sqref="A17:C17"/>
    </sheetView>
  </sheetViews>
  <sheetFormatPr defaultRowHeight="12.75" x14ac:dyDescent="0.2"/>
  <cols>
    <col min="1" max="1" width="8" style="12" customWidth="1"/>
    <col min="2" max="2" width="14" style="10" customWidth="1"/>
    <col min="3" max="3" width="35.140625" style="10" bestFit="1" customWidth="1"/>
    <col min="4" max="16384" width="9.140625" style="10"/>
  </cols>
  <sheetData>
    <row r="1" spans="1:3" x14ac:dyDescent="0.2">
      <c r="A1" s="8" t="s">
        <v>2370</v>
      </c>
      <c r="B1" s="8" t="s">
        <v>1</v>
      </c>
      <c r="C1" s="9" t="s">
        <v>2</v>
      </c>
    </row>
    <row r="2" spans="1:3" x14ac:dyDescent="0.2">
      <c r="A2" s="11">
        <v>1</v>
      </c>
      <c r="B2" s="3">
        <v>12114</v>
      </c>
      <c r="C2" s="1" t="s">
        <v>3804</v>
      </c>
    </row>
    <row r="3" spans="1:3" x14ac:dyDescent="0.2">
      <c r="A3" s="11">
        <v>2</v>
      </c>
      <c r="B3" s="3">
        <v>40003237581</v>
      </c>
      <c r="C3" s="1" t="s">
        <v>569</v>
      </c>
    </row>
    <row r="4" spans="1:3" x14ac:dyDescent="0.2">
      <c r="A4" s="11">
        <v>3</v>
      </c>
      <c r="B4" s="3">
        <v>40003687196</v>
      </c>
      <c r="C4" s="1" t="s">
        <v>1027</v>
      </c>
    </row>
    <row r="5" spans="1:3" x14ac:dyDescent="0.2">
      <c r="A5" s="11">
        <v>4</v>
      </c>
      <c r="B5" s="3">
        <v>40103046767</v>
      </c>
      <c r="C5" s="1" t="s">
        <v>832</v>
      </c>
    </row>
    <row r="6" spans="1:3" x14ac:dyDescent="0.2">
      <c r="A6" s="11">
        <v>5</v>
      </c>
      <c r="B6" s="3">
        <v>40103050565</v>
      </c>
      <c r="C6" s="1" t="s">
        <v>3085</v>
      </c>
    </row>
    <row r="7" spans="1:3" x14ac:dyDescent="0.2">
      <c r="A7" s="11">
        <v>6</v>
      </c>
      <c r="B7" s="3">
        <v>40103364074</v>
      </c>
      <c r="C7" s="1" t="s">
        <v>1166</v>
      </c>
    </row>
    <row r="8" spans="1:3" x14ac:dyDescent="0.2">
      <c r="A8" s="11">
        <v>7</v>
      </c>
      <c r="B8" s="3">
        <v>40103392114</v>
      </c>
      <c r="C8" s="1" t="s">
        <v>149</v>
      </c>
    </row>
    <row r="9" spans="1:3" x14ac:dyDescent="0.2">
      <c r="A9" s="11">
        <v>8</v>
      </c>
      <c r="B9" s="3">
        <v>40103400229</v>
      </c>
      <c r="C9" s="1" t="s">
        <v>2094</v>
      </c>
    </row>
    <row r="10" spans="1:3" x14ac:dyDescent="0.2">
      <c r="A10" s="11">
        <v>9</v>
      </c>
      <c r="B10" s="3">
        <v>40103758692</v>
      </c>
      <c r="C10" s="1" t="s">
        <v>465</v>
      </c>
    </row>
    <row r="11" spans="1:3" x14ac:dyDescent="0.2">
      <c r="A11" s="11">
        <v>10</v>
      </c>
      <c r="B11" s="3">
        <v>40103981775</v>
      </c>
      <c r="C11" s="1" t="s">
        <v>1885</v>
      </c>
    </row>
    <row r="12" spans="1:3" x14ac:dyDescent="0.2">
      <c r="A12" s="11">
        <v>11</v>
      </c>
      <c r="B12" s="3">
        <v>40203005021</v>
      </c>
      <c r="C12" s="1" t="s">
        <v>1887</v>
      </c>
    </row>
    <row r="13" spans="1:3" x14ac:dyDescent="0.2">
      <c r="A13" s="11">
        <v>12</v>
      </c>
      <c r="B13" s="3">
        <v>40203110019</v>
      </c>
      <c r="C13" s="1" t="s">
        <v>1594</v>
      </c>
    </row>
    <row r="14" spans="1:3" x14ac:dyDescent="0.2">
      <c r="A14" s="11">
        <v>13</v>
      </c>
      <c r="B14" s="3">
        <v>41203066063</v>
      </c>
      <c r="C14" s="1" t="s">
        <v>1636</v>
      </c>
    </row>
    <row r="15" spans="1:3" x14ac:dyDescent="0.2">
      <c r="A15" s="11">
        <v>14</v>
      </c>
      <c r="B15" s="3">
        <v>50203056231</v>
      </c>
      <c r="C15" s="1" t="s">
        <v>170</v>
      </c>
    </row>
    <row r="19" spans="1:3" ht="116.25" customHeight="1" x14ac:dyDescent="0.2">
      <c r="A19" s="89" t="s">
        <v>3810</v>
      </c>
      <c r="B19" s="89"/>
      <c r="C19" s="89"/>
    </row>
  </sheetData>
  <mergeCells count="1">
    <mergeCell ref="A19:C19"/>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17" sqref="A17:C17"/>
    </sheetView>
  </sheetViews>
  <sheetFormatPr defaultRowHeight="12.75" x14ac:dyDescent="0.2"/>
  <cols>
    <col min="1" max="1" width="8" style="12" customWidth="1"/>
    <col min="2" max="2" width="14" style="10" customWidth="1"/>
    <col min="3" max="3" width="35.140625" style="10" bestFit="1" customWidth="1"/>
    <col min="4" max="16384" width="9.140625" style="10"/>
  </cols>
  <sheetData>
    <row r="1" spans="1:3" x14ac:dyDescent="0.2">
      <c r="A1" s="8" t="s">
        <v>2370</v>
      </c>
      <c r="B1" s="8" t="s">
        <v>1</v>
      </c>
      <c r="C1" s="9" t="s">
        <v>2</v>
      </c>
    </row>
    <row r="2" spans="1:3" x14ac:dyDescent="0.2">
      <c r="A2" s="11">
        <v>1</v>
      </c>
      <c r="B2" s="3">
        <v>40003015027</v>
      </c>
      <c r="C2" s="1" t="s">
        <v>17</v>
      </c>
    </row>
    <row r="3" spans="1:3" x14ac:dyDescent="0.2">
      <c r="A3" s="11">
        <v>2</v>
      </c>
      <c r="B3" s="3">
        <v>40003325329</v>
      </c>
      <c r="C3" s="1" t="s">
        <v>809</v>
      </c>
    </row>
    <row r="4" spans="1:3" x14ac:dyDescent="0.2">
      <c r="A4" s="11">
        <v>3</v>
      </c>
      <c r="B4" s="3">
        <v>40003620095</v>
      </c>
      <c r="C4" s="1" t="s">
        <v>933</v>
      </c>
    </row>
    <row r="5" spans="1:3" x14ac:dyDescent="0.2">
      <c r="A5" s="11">
        <v>4</v>
      </c>
      <c r="B5" s="3">
        <v>40003823977</v>
      </c>
      <c r="C5" s="1" t="s">
        <v>288</v>
      </c>
    </row>
    <row r="6" spans="1:3" x14ac:dyDescent="0.2">
      <c r="A6" s="11">
        <v>5</v>
      </c>
      <c r="B6" s="3">
        <v>40003837182</v>
      </c>
      <c r="C6" s="1" t="s">
        <v>3132</v>
      </c>
    </row>
    <row r="7" spans="1:3" x14ac:dyDescent="0.2">
      <c r="A7" s="11">
        <v>6</v>
      </c>
      <c r="B7" s="3">
        <v>40003855031</v>
      </c>
      <c r="C7" s="1" t="s">
        <v>3805</v>
      </c>
    </row>
    <row r="8" spans="1:3" x14ac:dyDescent="0.2">
      <c r="A8" s="11">
        <v>7</v>
      </c>
      <c r="B8" s="3">
        <v>40103845364</v>
      </c>
      <c r="C8" s="1" t="s">
        <v>503</v>
      </c>
    </row>
    <row r="9" spans="1:3" x14ac:dyDescent="0.2">
      <c r="A9" s="11">
        <v>8</v>
      </c>
      <c r="B9" s="3">
        <v>40103877694</v>
      </c>
      <c r="C9" s="1" t="s">
        <v>1537</v>
      </c>
    </row>
    <row r="10" spans="1:3" x14ac:dyDescent="0.2">
      <c r="A10" s="11">
        <v>9</v>
      </c>
      <c r="B10" s="3">
        <v>40103985279</v>
      </c>
      <c r="C10" s="1" t="s">
        <v>793</v>
      </c>
    </row>
    <row r="11" spans="1:3" x14ac:dyDescent="0.2">
      <c r="A11" s="11">
        <v>10</v>
      </c>
      <c r="B11" s="3">
        <v>40203001566</v>
      </c>
      <c r="C11" s="1" t="s">
        <v>2138</v>
      </c>
    </row>
    <row r="12" spans="1:3" x14ac:dyDescent="0.2">
      <c r="A12" s="11">
        <v>11</v>
      </c>
      <c r="B12" s="3">
        <v>40203032797</v>
      </c>
      <c r="C12" s="1" t="s">
        <v>3479</v>
      </c>
    </row>
    <row r="13" spans="1:3" x14ac:dyDescent="0.2">
      <c r="A13" s="11">
        <v>12</v>
      </c>
      <c r="B13" s="3">
        <v>43603071778</v>
      </c>
      <c r="C13" s="1" t="s">
        <v>3525</v>
      </c>
    </row>
    <row r="14" spans="1:3" x14ac:dyDescent="0.2">
      <c r="A14" s="11">
        <v>13</v>
      </c>
      <c r="B14" s="3">
        <v>44103045556</v>
      </c>
      <c r="C14" s="1" t="s">
        <v>664</v>
      </c>
    </row>
    <row r="15" spans="1:3" x14ac:dyDescent="0.2">
      <c r="A15" s="16">
        <v>14</v>
      </c>
      <c r="B15" s="3">
        <v>50103638061</v>
      </c>
      <c r="C15" s="1" t="s">
        <v>3117</v>
      </c>
    </row>
    <row r="16" spans="1:3" x14ac:dyDescent="0.2">
      <c r="A16" s="11">
        <v>15</v>
      </c>
      <c r="B16" s="3">
        <v>50203128671</v>
      </c>
      <c r="C16" s="1" t="s">
        <v>3806</v>
      </c>
    </row>
    <row r="19" spans="1:3" ht="116.25" customHeight="1" x14ac:dyDescent="0.2">
      <c r="A19" s="89" t="s">
        <v>3810</v>
      </c>
      <c r="B19" s="89"/>
      <c r="C19" s="89"/>
    </row>
  </sheetData>
  <mergeCells count="1">
    <mergeCell ref="A19:C19"/>
  </mergeCell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17" sqref="A17:C17"/>
    </sheetView>
  </sheetViews>
  <sheetFormatPr defaultRowHeight="12.75" x14ac:dyDescent="0.2"/>
  <cols>
    <col min="1" max="1" width="8" style="12" customWidth="1"/>
    <col min="2" max="2" width="14" style="10" customWidth="1"/>
    <col min="3" max="3" width="35.140625" style="10" bestFit="1" customWidth="1"/>
    <col min="4" max="16384" width="9.140625" style="10"/>
  </cols>
  <sheetData>
    <row r="1" spans="1:3" x14ac:dyDescent="0.2">
      <c r="A1" s="8" t="s">
        <v>2370</v>
      </c>
      <c r="B1" s="8" t="s">
        <v>1</v>
      </c>
      <c r="C1" s="9" t="s">
        <v>2</v>
      </c>
    </row>
    <row r="2" spans="1:3" x14ac:dyDescent="0.2">
      <c r="A2" s="11">
        <v>1</v>
      </c>
      <c r="B2" s="3">
        <v>40003012105</v>
      </c>
      <c r="C2" s="1" t="s">
        <v>3628</v>
      </c>
    </row>
    <row r="3" spans="1:3" x14ac:dyDescent="0.2">
      <c r="A3" s="11">
        <v>2</v>
      </c>
      <c r="B3" s="3">
        <v>40003018409</v>
      </c>
      <c r="C3" s="1" t="s">
        <v>2899</v>
      </c>
    </row>
    <row r="4" spans="1:3" x14ac:dyDescent="0.2">
      <c r="A4" s="11">
        <v>3</v>
      </c>
      <c r="B4" s="3">
        <v>40003161455</v>
      </c>
      <c r="C4" s="1" t="s">
        <v>3410</v>
      </c>
    </row>
    <row r="5" spans="1:3" x14ac:dyDescent="0.2">
      <c r="A5" s="11">
        <v>4</v>
      </c>
      <c r="B5" s="3">
        <v>40003348938</v>
      </c>
      <c r="C5" s="1" t="s">
        <v>3807</v>
      </c>
    </row>
    <row r="6" spans="1:3" x14ac:dyDescent="0.2">
      <c r="A6" s="11">
        <v>5</v>
      </c>
      <c r="B6" s="3">
        <v>40003387085</v>
      </c>
      <c r="C6" s="1" t="s">
        <v>3393</v>
      </c>
    </row>
    <row r="7" spans="1:3" x14ac:dyDescent="0.2">
      <c r="A7" s="11">
        <v>6</v>
      </c>
      <c r="B7" s="3">
        <v>40003395769</v>
      </c>
      <c r="C7" s="1" t="s">
        <v>1929</v>
      </c>
    </row>
    <row r="8" spans="1:3" x14ac:dyDescent="0.2">
      <c r="A8" s="11">
        <v>7</v>
      </c>
      <c r="B8" s="3">
        <v>40003573123</v>
      </c>
      <c r="C8" s="1" t="s">
        <v>3336</v>
      </c>
    </row>
    <row r="9" spans="1:3" x14ac:dyDescent="0.2">
      <c r="A9" s="11">
        <v>8</v>
      </c>
      <c r="B9" s="3">
        <v>40103007793</v>
      </c>
      <c r="C9" s="1" t="s">
        <v>3808</v>
      </c>
    </row>
    <row r="10" spans="1:3" x14ac:dyDescent="0.2">
      <c r="A10" s="11">
        <v>9</v>
      </c>
      <c r="B10" s="3">
        <v>40103433291</v>
      </c>
      <c r="C10" s="1" t="s">
        <v>3788</v>
      </c>
    </row>
    <row r="11" spans="1:3" x14ac:dyDescent="0.2">
      <c r="A11" s="11">
        <v>10</v>
      </c>
      <c r="B11" s="3">
        <v>40103795294</v>
      </c>
      <c r="C11" s="1" t="s">
        <v>3792</v>
      </c>
    </row>
    <row r="12" spans="1:3" x14ac:dyDescent="0.2">
      <c r="A12" s="11">
        <v>11</v>
      </c>
      <c r="B12" s="3">
        <v>40203068277</v>
      </c>
      <c r="C12" s="1" t="s">
        <v>1127</v>
      </c>
    </row>
    <row r="13" spans="1:3" x14ac:dyDescent="0.2">
      <c r="A13" s="11">
        <v>12</v>
      </c>
      <c r="B13" s="3">
        <v>42103012010</v>
      </c>
      <c r="C13" s="1" t="s">
        <v>3421</v>
      </c>
    </row>
    <row r="14" spans="1:3" x14ac:dyDescent="0.2">
      <c r="A14" s="11">
        <v>13</v>
      </c>
      <c r="B14" s="3">
        <v>42403032177</v>
      </c>
      <c r="C14" s="1" t="s">
        <v>3452</v>
      </c>
    </row>
    <row r="17" spans="1:3" ht="116.25" customHeight="1" x14ac:dyDescent="0.2">
      <c r="A17" s="89" t="s">
        <v>3810</v>
      </c>
      <c r="B17" s="89"/>
      <c r="C17" s="89"/>
    </row>
  </sheetData>
  <mergeCells count="1">
    <mergeCell ref="A17:C17"/>
  </mergeCell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17" sqref="A17:C17"/>
    </sheetView>
  </sheetViews>
  <sheetFormatPr defaultRowHeight="12.75" x14ac:dyDescent="0.2"/>
  <cols>
    <col min="1" max="1" width="7.85546875" style="12" customWidth="1"/>
    <col min="2" max="2" width="12.42578125" style="10" customWidth="1"/>
    <col min="3" max="3" width="93.5703125" style="10" bestFit="1" customWidth="1"/>
    <col min="4" max="16384" width="9.140625" style="10"/>
  </cols>
  <sheetData>
    <row r="1" spans="1:3" x14ac:dyDescent="0.2">
      <c r="A1" s="8" t="s">
        <v>2370</v>
      </c>
      <c r="B1" s="8" t="s">
        <v>1</v>
      </c>
      <c r="C1" s="9" t="s">
        <v>2</v>
      </c>
    </row>
    <row r="2" spans="1:3" x14ac:dyDescent="0.2">
      <c r="A2" s="11">
        <v>1</v>
      </c>
      <c r="B2" s="3">
        <v>40003311812</v>
      </c>
      <c r="C2" s="1" t="s">
        <v>3434</v>
      </c>
    </row>
    <row r="3" spans="1:3" x14ac:dyDescent="0.2">
      <c r="A3" s="11">
        <v>2</v>
      </c>
      <c r="B3" s="3">
        <v>40103106816</v>
      </c>
      <c r="C3" s="1" t="s">
        <v>374</v>
      </c>
    </row>
    <row r="4" spans="1:3" x14ac:dyDescent="0.2">
      <c r="A4" s="11">
        <v>3</v>
      </c>
      <c r="B4" s="3">
        <v>40103345497</v>
      </c>
      <c r="C4" s="1" t="s">
        <v>1439</v>
      </c>
    </row>
    <row r="5" spans="1:3" x14ac:dyDescent="0.2">
      <c r="A5" s="11">
        <v>4</v>
      </c>
      <c r="B5" s="3">
        <v>41503060604</v>
      </c>
      <c r="C5" s="1" t="s">
        <v>3704</v>
      </c>
    </row>
    <row r="6" spans="1:3" x14ac:dyDescent="0.2">
      <c r="A6" s="11">
        <v>5</v>
      </c>
      <c r="B6" s="3">
        <v>50103638061</v>
      </c>
      <c r="C6" s="1" t="s">
        <v>3117</v>
      </c>
    </row>
    <row r="9" spans="1:3" ht="72" customHeight="1" x14ac:dyDescent="0.2">
      <c r="A9" s="89" t="s">
        <v>3810</v>
      </c>
      <c r="B9" s="89"/>
      <c r="C9" s="89"/>
    </row>
  </sheetData>
  <mergeCells count="1">
    <mergeCell ref="A9:C9"/>
  </mergeCell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9" sqref="A9:C9"/>
    </sheetView>
  </sheetViews>
  <sheetFormatPr defaultRowHeight="12.75" x14ac:dyDescent="0.2"/>
  <cols>
    <col min="1" max="1" width="8.28515625" style="12" customWidth="1"/>
    <col min="2" max="2" width="12" style="10" bestFit="1" customWidth="1"/>
    <col min="3" max="3" width="39.5703125" style="10" bestFit="1" customWidth="1"/>
    <col min="4" max="16384" width="9.140625" style="10"/>
  </cols>
  <sheetData>
    <row r="1" spans="1:3" x14ac:dyDescent="0.2">
      <c r="A1" s="8" t="s">
        <v>2370</v>
      </c>
      <c r="B1" s="8" t="s">
        <v>1</v>
      </c>
      <c r="C1" s="9" t="s">
        <v>2</v>
      </c>
    </row>
    <row r="2" spans="1:3" x14ac:dyDescent="0.2">
      <c r="A2" s="11">
        <v>1</v>
      </c>
      <c r="B2" s="14">
        <v>40003237581</v>
      </c>
      <c r="C2" s="15" t="s">
        <v>569</v>
      </c>
    </row>
    <row r="3" spans="1:3" x14ac:dyDescent="0.2">
      <c r="A3" s="11">
        <v>2</v>
      </c>
      <c r="B3" s="14">
        <v>40003245964</v>
      </c>
      <c r="C3" s="15" t="s">
        <v>839</v>
      </c>
    </row>
    <row r="4" spans="1:3" x14ac:dyDescent="0.2">
      <c r="A4" s="11">
        <v>3</v>
      </c>
      <c r="B4" s="14">
        <v>40003996990</v>
      </c>
      <c r="C4" s="15" t="s">
        <v>263</v>
      </c>
    </row>
    <row r="5" spans="1:3" x14ac:dyDescent="0.2">
      <c r="A5" s="11">
        <v>4</v>
      </c>
      <c r="B5" s="14">
        <v>40103185695</v>
      </c>
      <c r="C5" s="15" t="s">
        <v>1408</v>
      </c>
    </row>
    <row r="9" spans="1:3" ht="108" customHeight="1" x14ac:dyDescent="0.2">
      <c r="A9" s="89" t="s">
        <v>3810</v>
      </c>
      <c r="B9" s="89"/>
      <c r="C9" s="89"/>
    </row>
  </sheetData>
  <mergeCells count="1">
    <mergeCell ref="A9:C9"/>
  </mergeCells>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workbookViewId="0">
      <selection activeCell="C1" sqref="C1"/>
    </sheetView>
  </sheetViews>
  <sheetFormatPr defaultRowHeight="12.75" x14ac:dyDescent="0.2"/>
  <cols>
    <col min="1" max="1" width="8.28515625" style="12" customWidth="1"/>
    <col min="2" max="2" width="12" style="10" bestFit="1" customWidth="1"/>
    <col min="3" max="3" width="58.140625" style="10" customWidth="1"/>
    <col min="4" max="16384" width="9.140625" style="10"/>
  </cols>
  <sheetData>
    <row r="1" spans="1:3" x14ac:dyDescent="0.2">
      <c r="A1" s="8" t="s">
        <v>2370</v>
      </c>
      <c r="B1" s="8" t="s">
        <v>1</v>
      </c>
      <c r="C1" s="9" t="s">
        <v>2</v>
      </c>
    </row>
    <row r="2" spans="1:3" x14ac:dyDescent="0.2">
      <c r="A2" s="11">
        <v>1</v>
      </c>
      <c r="B2" s="6">
        <v>40003018875</v>
      </c>
      <c r="C2" s="7" t="s">
        <v>2386</v>
      </c>
    </row>
    <row r="3" spans="1:3" x14ac:dyDescent="0.2">
      <c r="A3" s="11">
        <v>2</v>
      </c>
      <c r="B3" s="6">
        <v>40003205675</v>
      </c>
      <c r="C3" s="7" t="s">
        <v>1926</v>
      </c>
    </row>
    <row r="4" spans="1:3" x14ac:dyDescent="0.2">
      <c r="A4" s="11">
        <v>3</v>
      </c>
      <c r="B4" s="6">
        <v>40003336712</v>
      </c>
      <c r="C4" s="7" t="s">
        <v>2390</v>
      </c>
    </row>
    <row r="5" spans="1:3" x14ac:dyDescent="0.2">
      <c r="A5" s="11">
        <v>4</v>
      </c>
      <c r="B5" s="6">
        <v>40003598061</v>
      </c>
      <c r="C5" s="7" t="s">
        <v>1857</v>
      </c>
    </row>
    <row r="6" spans="1:3" x14ac:dyDescent="0.2">
      <c r="A6" s="11">
        <v>5</v>
      </c>
      <c r="B6" s="6">
        <v>40003604156</v>
      </c>
      <c r="C6" s="7" t="s">
        <v>2287</v>
      </c>
    </row>
    <row r="7" spans="1:3" x14ac:dyDescent="0.2">
      <c r="A7" s="11">
        <v>6</v>
      </c>
      <c r="B7" s="6">
        <v>40003813112</v>
      </c>
      <c r="C7" s="7" t="s">
        <v>1368</v>
      </c>
    </row>
    <row r="8" spans="1:3" x14ac:dyDescent="0.2">
      <c r="A8" s="11">
        <v>7</v>
      </c>
      <c r="B8" s="6">
        <v>40008069153</v>
      </c>
      <c r="C8" s="7" t="s">
        <v>2300</v>
      </c>
    </row>
    <row r="9" spans="1:3" x14ac:dyDescent="0.2">
      <c r="A9" s="11">
        <v>8</v>
      </c>
      <c r="B9" s="6">
        <v>40103181922</v>
      </c>
      <c r="C9" s="7" t="s">
        <v>62</v>
      </c>
    </row>
    <row r="10" spans="1:3" x14ac:dyDescent="0.2">
      <c r="A10" s="11">
        <v>9</v>
      </c>
      <c r="B10" s="6">
        <v>40103485363</v>
      </c>
      <c r="C10" s="7" t="s">
        <v>3766</v>
      </c>
    </row>
    <row r="11" spans="1:3" x14ac:dyDescent="0.2">
      <c r="A11" s="11">
        <v>10</v>
      </c>
      <c r="B11" s="6">
        <v>40103790386</v>
      </c>
      <c r="C11" s="7" t="s">
        <v>32</v>
      </c>
    </row>
    <row r="12" spans="1:3" x14ac:dyDescent="0.2">
      <c r="A12" s="11">
        <v>11</v>
      </c>
      <c r="B12" s="6">
        <v>40203030372</v>
      </c>
      <c r="C12" s="7" t="s">
        <v>519</v>
      </c>
    </row>
    <row r="13" spans="1:3" x14ac:dyDescent="0.2">
      <c r="A13" s="11">
        <v>12</v>
      </c>
      <c r="B13" s="6">
        <v>40203077265</v>
      </c>
      <c r="C13" s="7" t="s">
        <v>2146</v>
      </c>
    </row>
    <row r="14" spans="1:3" x14ac:dyDescent="0.2">
      <c r="A14" s="11">
        <v>13</v>
      </c>
      <c r="B14" s="6">
        <v>45403039505</v>
      </c>
      <c r="C14" s="7" t="s">
        <v>2236</v>
      </c>
    </row>
    <row r="15" spans="1:3" x14ac:dyDescent="0.2">
      <c r="A15" s="11">
        <v>14</v>
      </c>
      <c r="B15" s="6">
        <v>53603016161</v>
      </c>
      <c r="C15" s="7" t="s">
        <v>2368</v>
      </c>
    </row>
    <row r="16" spans="1:3" x14ac:dyDescent="0.2">
      <c r="A16" s="11">
        <v>15</v>
      </c>
      <c r="B16" s="6">
        <v>40003342225</v>
      </c>
      <c r="C16" s="7" t="s">
        <v>2491</v>
      </c>
    </row>
    <row r="17" spans="1:3" x14ac:dyDescent="0.2">
      <c r="A17" s="11">
        <v>16</v>
      </c>
      <c r="B17" s="6">
        <v>40003601253</v>
      </c>
      <c r="C17" s="7" t="s">
        <v>3127</v>
      </c>
    </row>
    <row r="18" spans="1:3" x14ac:dyDescent="0.2">
      <c r="A18" s="11">
        <v>17</v>
      </c>
      <c r="B18" s="6">
        <v>40103933686</v>
      </c>
      <c r="C18" s="7" t="s">
        <v>3478</v>
      </c>
    </row>
    <row r="19" spans="1:3" x14ac:dyDescent="0.2">
      <c r="A19" s="11">
        <v>18</v>
      </c>
      <c r="B19" s="6">
        <v>50103451091</v>
      </c>
      <c r="C19" s="7" t="s">
        <v>1165</v>
      </c>
    </row>
    <row r="20" spans="1:3" x14ac:dyDescent="0.2">
      <c r="A20" s="11">
        <v>19</v>
      </c>
      <c r="B20" s="6">
        <v>40003285204</v>
      </c>
      <c r="C20" s="7" t="s">
        <v>2671</v>
      </c>
    </row>
    <row r="21" spans="1:3" x14ac:dyDescent="0.2">
      <c r="A21" s="11">
        <v>20</v>
      </c>
      <c r="B21" s="6">
        <v>40003295522</v>
      </c>
      <c r="C21" s="7" t="s">
        <v>1301</v>
      </c>
    </row>
    <row r="22" spans="1:3" x14ac:dyDescent="0.2">
      <c r="A22" s="11">
        <v>21</v>
      </c>
      <c r="B22" s="6">
        <v>40003525782</v>
      </c>
      <c r="C22" s="7" t="s">
        <v>1328</v>
      </c>
    </row>
    <row r="23" spans="1:3" x14ac:dyDescent="0.2">
      <c r="A23" s="11">
        <v>22</v>
      </c>
      <c r="B23" s="6">
        <v>40003620095</v>
      </c>
      <c r="C23" s="7" t="s">
        <v>933</v>
      </c>
    </row>
    <row r="24" spans="1:3" x14ac:dyDescent="0.2">
      <c r="A24" s="11">
        <v>23</v>
      </c>
      <c r="B24" s="6">
        <v>40103436601</v>
      </c>
      <c r="C24" s="7" t="s">
        <v>1460</v>
      </c>
    </row>
    <row r="25" spans="1:3" x14ac:dyDescent="0.2">
      <c r="A25" s="11">
        <v>24</v>
      </c>
      <c r="B25" s="6">
        <v>40203146340</v>
      </c>
      <c r="C25" s="7" t="s">
        <v>3719</v>
      </c>
    </row>
    <row r="26" spans="1:3" x14ac:dyDescent="0.2">
      <c r="A26" s="11">
        <v>25</v>
      </c>
      <c r="B26" s="6">
        <v>40203184107</v>
      </c>
      <c r="C26" s="7" t="s">
        <v>1053</v>
      </c>
    </row>
    <row r="27" spans="1:3" x14ac:dyDescent="0.2">
      <c r="A27" s="11">
        <v>26</v>
      </c>
      <c r="B27" s="6">
        <v>50003030441</v>
      </c>
      <c r="C27" s="7" t="s">
        <v>3801</v>
      </c>
    </row>
    <row r="28" spans="1:3" x14ac:dyDescent="0.2">
      <c r="A28" s="11">
        <v>27</v>
      </c>
      <c r="B28" s="6">
        <v>40003266203</v>
      </c>
      <c r="C28" s="7" t="s">
        <v>1297</v>
      </c>
    </row>
    <row r="29" spans="1:3" x14ac:dyDescent="0.2">
      <c r="A29" s="11">
        <v>28</v>
      </c>
      <c r="B29" s="6">
        <v>40003706815</v>
      </c>
      <c r="C29" s="7" t="s">
        <v>762</v>
      </c>
    </row>
    <row r="30" spans="1:3" x14ac:dyDescent="0.2">
      <c r="A30" s="11">
        <v>29</v>
      </c>
      <c r="B30" s="6">
        <v>40003863749</v>
      </c>
      <c r="C30" s="7" t="s">
        <v>3286</v>
      </c>
    </row>
    <row r="31" spans="1:3" x14ac:dyDescent="0.2">
      <c r="A31" s="11">
        <v>30</v>
      </c>
      <c r="B31" s="6">
        <v>40103223291</v>
      </c>
      <c r="C31" s="7" t="s">
        <v>2599</v>
      </c>
    </row>
    <row r="32" spans="1:3" x14ac:dyDescent="0.2">
      <c r="A32" s="11">
        <v>31</v>
      </c>
      <c r="B32" s="6">
        <v>40103314919</v>
      </c>
      <c r="C32" s="7" t="s">
        <v>1432</v>
      </c>
    </row>
    <row r="33" spans="1:3" x14ac:dyDescent="0.2">
      <c r="A33" s="11">
        <v>32</v>
      </c>
      <c r="B33" s="6">
        <v>50103260181</v>
      </c>
      <c r="C33" s="7" t="s">
        <v>230</v>
      </c>
    </row>
    <row r="34" spans="1:3" x14ac:dyDescent="0.2">
      <c r="A34" s="11">
        <v>33</v>
      </c>
      <c r="B34" s="6">
        <v>40003468507</v>
      </c>
      <c r="C34" s="13" t="s">
        <v>2773</v>
      </c>
    </row>
    <row r="35" spans="1:3" x14ac:dyDescent="0.2">
      <c r="A35" s="11">
        <v>34</v>
      </c>
      <c r="B35" s="6">
        <v>40003508890</v>
      </c>
      <c r="C35" s="13" t="s">
        <v>804</v>
      </c>
    </row>
    <row r="36" spans="1:3" x14ac:dyDescent="0.2">
      <c r="A36" s="11">
        <v>35</v>
      </c>
      <c r="B36" s="6">
        <v>40003567589</v>
      </c>
      <c r="C36" s="13" t="s">
        <v>1791</v>
      </c>
    </row>
    <row r="37" spans="1:3" x14ac:dyDescent="0.2">
      <c r="A37" s="11">
        <v>36</v>
      </c>
      <c r="B37" s="6">
        <v>40003130614</v>
      </c>
      <c r="C37" s="13" t="s">
        <v>1788</v>
      </c>
    </row>
    <row r="38" spans="1:3" x14ac:dyDescent="0.2">
      <c r="A38" s="11">
        <v>37</v>
      </c>
      <c r="B38" s="6">
        <v>40003534516</v>
      </c>
      <c r="C38" s="13" t="s">
        <v>146</v>
      </c>
    </row>
    <row r="39" spans="1:3" x14ac:dyDescent="0.2">
      <c r="A39" s="11">
        <v>38</v>
      </c>
      <c r="B39" s="6">
        <v>40003568052</v>
      </c>
      <c r="C39" s="13" t="s">
        <v>1333</v>
      </c>
    </row>
    <row r="40" spans="1:3" x14ac:dyDescent="0.2">
      <c r="A40" s="11">
        <v>39</v>
      </c>
      <c r="B40" s="6">
        <v>40003658252</v>
      </c>
      <c r="C40" s="13" t="s">
        <v>432</v>
      </c>
    </row>
    <row r="41" spans="1:3" x14ac:dyDescent="0.2">
      <c r="A41" s="11">
        <v>40</v>
      </c>
      <c r="B41" s="6">
        <v>40003777979</v>
      </c>
      <c r="C41" s="13" t="s">
        <v>1076</v>
      </c>
    </row>
    <row r="42" spans="1:3" x14ac:dyDescent="0.2">
      <c r="A42" s="11">
        <v>41</v>
      </c>
      <c r="B42" s="6">
        <v>40003908979</v>
      </c>
      <c r="C42" s="13" t="s">
        <v>555</v>
      </c>
    </row>
    <row r="43" spans="1:3" x14ac:dyDescent="0.2">
      <c r="A43" s="11">
        <v>42</v>
      </c>
      <c r="B43" s="6">
        <v>40103242485</v>
      </c>
      <c r="C43" s="7" t="s">
        <v>159</v>
      </c>
    </row>
    <row r="44" spans="1:3" x14ac:dyDescent="0.2">
      <c r="A44" s="11">
        <v>43</v>
      </c>
      <c r="B44" s="6">
        <v>40103622001</v>
      </c>
      <c r="C44" s="7" t="s">
        <v>3803</v>
      </c>
    </row>
    <row r="51" spans="1:3" ht="108" customHeight="1" x14ac:dyDescent="0.2">
      <c r="A51" s="89" t="s">
        <v>3810</v>
      </c>
      <c r="B51" s="89"/>
      <c r="C51" s="89"/>
    </row>
  </sheetData>
  <mergeCells count="1">
    <mergeCell ref="A51:C51"/>
  </mergeCells>
  <conditionalFormatting sqref="C1:C1048576">
    <cfRule type="duplicateValues" dxfId="239" priority="1"/>
  </conditionalFormatting>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3">
        <v>40003056133</v>
      </c>
      <c r="C2" s="1" t="s">
        <v>996</v>
      </c>
    </row>
    <row r="3" spans="1:3" x14ac:dyDescent="0.2">
      <c r="A3" s="11">
        <v>2</v>
      </c>
      <c r="B3" s="3">
        <v>40103330608</v>
      </c>
      <c r="C3" s="1" t="s">
        <v>1194</v>
      </c>
    </row>
    <row r="4" spans="1:3" x14ac:dyDescent="0.2">
      <c r="A4" s="11">
        <v>3</v>
      </c>
      <c r="B4" s="3">
        <v>40103644649</v>
      </c>
      <c r="C4" s="1" t="s">
        <v>1493</v>
      </c>
    </row>
    <row r="5" spans="1:3" x14ac:dyDescent="0.2">
      <c r="A5" s="11">
        <v>4</v>
      </c>
      <c r="B5" s="3">
        <v>40103758692</v>
      </c>
      <c r="C5" s="1" t="s">
        <v>465</v>
      </c>
    </row>
    <row r="6" spans="1:3" x14ac:dyDescent="0.2">
      <c r="A6" s="11">
        <v>5</v>
      </c>
      <c r="B6" s="3">
        <v>40103911104</v>
      </c>
      <c r="C6" s="1" t="s">
        <v>3742</v>
      </c>
    </row>
    <row r="7" spans="1:3" x14ac:dyDescent="0.2">
      <c r="A7" s="11">
        <v>6</v>
      </c>
      <c r="B7" s="3">
        <v>40203030372</v>
      </c>
      <c r="C7" s="1" t="s">
        <v>519</v>
      </c>
    </row>
    <row r="8" spans="1:3" x14ac:dyDescent="0.2">
      <c r="A8" s="11">
        <v>7</v>
      </c>
      <c r="B8" s="3">
        <v>50003292301</v>
      </c>
      <c r="C8" s="1" t="s">
        <v>1730</v>
      </c>
    </row>
    <row r="9" spans="1:3" x14ac:dyDescent="0.2">
      <c r="A9" s="11">
        <v>8</v>
      </c>
      <c r="B9" s="3">
        <v>40003015900</v>
      </c>
      <c r="C9" s="1" t="s">
        <v>3809</v>
      </c>
    </row>
    <row r="10" spans="1:3" x14ac:dyDescent="0.2">
      <c r="A10" s="11">
        <v>9</v>
      </c>
      <c r="B10" s="3">
        <v>40003411758</v>
      </c>
      <c r="C10" s="1" t="s">
        <v>3470</v>
      </c>
    </row>
    <row r="11" spans="1:3" x14ac:dyDescent="0.2">
      <c r="A11" s="11">
        <v>10</v>
      </c>
      <c r="B11" s="3">
        <v>40003626064</v>
      </c>
      <c r="C11" s="1" t="s">
        <v>284</v>
      </c>
    </row>
    <row r="12" spans="1:3" x14ac:dyDescent="0.2">
      <c r="A12" s="11">
        <v>11</v>
      </c>
      <c r="B12" s="3">
        <v>40003679697</v>
      </c>
      <c r="C12" s="1" t="s">
        <v>1352</v>
      </c>
    </row>
    <row r="13" spans="1:3" x14ac:dyDescent="0.2">
      <c r="A13" s="11">
        <v>12</v>
      </c>
      <c r="B13" s="3">
        <v>40103193936</v>
      </c>
      <c r="C13" s="1" t="s">
        <v>369</v>
      </c>
    </row>
    <row r="14" spans="1:3" x14ac:dyDescent="0.2">
      <c r="A14" s="11">
        <v>13</v>
      </c>
      <c r="B14" s="3">
        <v>40103200570</v>
      </c>
      <c r="C14" s="1" t="s">
        <v>2073</v>
      </c>
    </row>
    <row r="15" spans="1:3" x14ac:dyDescent="0.2">
      <c r="A15" s="11">
        <v>14</v>
      </c>
      <c r="B15" s="3">
        <v>40103265327</v>
      </c>
      <c r="C15" s="1" t="s">
        <v>1423</v>
      </c>
    </row>
    <row r="16" spans="1:3" x14ac:dyDescent="0.2">
      <c r="A16" s="11">
        <v>15</v>
      </c>
      <c r="B16" s="3">
        <v>40103741183</v>
      </c>
      <c r="C16" s="1" t="s">
        <v>883</v>
      </c>
    </row>
    <row r="17" spans="1:3" x14ac:dyDescent="0.2">
      <c r="A17" s="11">
        <v>16</v>
      </c>
      <c r="B17" s="3">
        <v>41503048692</v>
      </c>
      <c r="C17" s="1" t="s">
        <v>3161</v>
      </c>
    </row>
    <row r="18" spans="1:3" x14ac:dyDescent="0.2">
      <c r="A18" s="11">
        <v>17</v>
      </c>
      <c r="B18" s="3">
        <v>40003149151</v>
      </c>
      <c r="C18" s="1" t="s">
        <v>3666</v>
      </c>
    </row>
    <row r="19" spans="1:3" x14ac:dyDescent="0.2">
      <c r="A19" s="11">
        <v>18</v>
      </c>
      <c r="B19" s="3">
        <v>40003227719</v>
      </c>
      <c r="C19" s="1" t="s">
        <v>784</v>
      </c>
    </row>
    <row r="20" spans="1:3" x14ac:dyDescent="0.2">
      <c r="A20" s="11">
        <v>19</v>
      </c>
      <c r="B20" s="3">
        <v>40003586306</v>
      </c>
      <c r="C20" s="1" t="s">
        <v>2495</v>
      </c>
    </row>
    <row r="21" spans="1:3" x14ac:dyDescent="0.2">
      <c r="A21" s="11">
        <v>20</v>
      </c>
      <c r="B21" s="3">
        <v>40103314919</v>
      </c>
      <c r="C21" s="1" t="s">
        <v>1432</v>
      </c>
    </row>
    <row r="22" spans="1:3" x14ac:dyDescent="0.2">
      <c r="A22" s="11">
        <v>21</v>
      </c>
      <c r="B22" s="3">
        <v>40103754991</v>
      </c>
      <c r="C22" s="1" t="s">
        <v>1507</v>
      </c>
    </row>
    <row r="23" spans="1:3" x14ac:dyDescent="0.2">
      <c r="A23" s="11">
        <v>22</v>
      </c>
      <c r="B23" s="3">
        <v>40203167450</v>
      </c>
      <c r="C23" s="1" t="s">
        <v>3796</v>
      </c>
    </row>
    <row r="24" spans="1:3" x14ac:dyDescent="0.2">
      <c r="A24" s="11">
        <v>23</v>
      </c>
      <c r="B24" s="3">
        <v>41203066063</v>
      </c>
      <c r="C24" s="1" t="s">
        <v>1636</v>
      </c>
    </row>
    <row r="25" spans="1:3" x14ac:dyDescent="0.2">
      <c r="A25" s="11">
        <v>24</v>
      </c>
      <c r="B25" s="3">
        <v>40003202039</v>
      </c>
      <c r="C25" s="1" t="s">
        <v>3547</v>
      </c>
    </row>
    <row r="26" spans="1:3" x14ac:dyDescent="0.2">
      <c r="A26" s="11">
        <v>25</v>
      </c>
      <c r="B26" s="3">
        <v>40003813112</v>
      </c>
      <c r="C26" s="1" t="s">
        <v>1368</v>
      </c>
    </row>
    <row r="27" spans="1:3" x14ac:dyDescent="0.2">
      <c r="A27" s="11">
        <v>26</v>
      </c>
      <c r="B27" s="3">
        <v>40003823977</v>
      </c>
      <c r="C27" s="1" t="s">
        <v>288</v>
      </c>
    </row>
    <row r="28" spans="1:3" x14ac:dyDescent="0.2">
      <c r="A28" s="11">
        <v>27</v>
      </c>
      <c r="B28" s="3">
        <v>40103007793</v>
      </c>
      <c r="C28" s="1" t="s">
        <v>3808</v>
      </c>
    </row>
    <row r="29" spans="1:3" x14ac:dyDescent="0.2">
      <c r="A29" s="11">
        <v>28</v>
      </c>
      <c r="B29" s="3">
        <v>40103302322</v>
      </c>
      <c r="C29" s="1" t="s">
        <v>1863</v>
      </c>
    </row>
    <row r="30" spans="1:3" x14ac:dyDescent="0.2">
      <c r="A30" s="11">
        <v>29</v>
      </c>
      <c r="B30" s="3">
        <v>40103480489</v>
      </c>
      <c r="C30" s="1" t="s">
        <v>2425</v>
      </c>
    </row>
    <row r="31" spans="1:3" x14ac:dyDescent="0.2">
      <c r="A31" s="11">
        <v>30</v>
      </c>
      <c r="B31" s="3">
        <v>40203077265</v>
      </c>
      <c r="C31" s="1" t="s">
        <v>2146</v>
      </c>
    </row>
    <row r="32" spans="1:3" x14ac:dyDescent="0.2">
      <c r="A32" s="11">
        <v>31</v>
      </c>
      <c r="B32" s="3">
        <v>41503033127</v>
      </c>
      <c r="C32" s="1" t="s">
        <v>3382</v>
      </c>
    </row>
    <row r="33" spans="1:3" x14ac:dyDescent="0.2">
      <c r="A33" s="11">
        <v>32</v>
      </c>
      <c r="B33" s="3">
        <v>42403014665</v>
      </c>
      <c r="C33" s="1" t="s">
        <v>1664</v>
      </c>
    </row>
    <row r="34" spans="1:3" x14ac:dyDescent="0.2">
      <c r="A34" s="11">
        <v>33</v>
      </c>
      <c r="B34" s="3">
        <v>43603024326</v>
      </c>
      <c r="C34" s="1" t="s">
        <v>1680</v>
      </c>
    </row>
    <row r="35" spans="1:3" x14ac:dyDescent="0.2">
      <c r="A35" s="11">
        <v>34</v>
      </c>
      <c r="B35" s="3">
        <v>50103053281</v>
      </c>
      <c r="C35" s="1" t="s">
        <v>1985</v>
      </c>
    </row>
    <row r="36" spans="1:3" x14ac:dyDescent="0.2">
      <c r="A36" s="11">
        <v>35</v>
      </c>
      <c r="B36" s="3">
        <v>50103301761</v>
      </c>
      <c r="C36" s="1" t="s">
        <v>218</v>
      </c>
    </row>
    <row r="37" spans="1:3" x14ac:dyDescent="0.2">
      <c r="A37" s="11">
        <v>36</v>
      </c>
      <c r="B37" s="3">
        <v>40003382389</v>
      </c>
      <c r="C37" s="1" t="s">
        <v>3078</v>
      </c>
    </row>
    <row r="38" spans="1:3" x14ac:dyDescent="0.2">
      <c r="A38" s="11">
        <v>37</v>
      </c>
      <c r="B38" s="3">
        <v>40003561209</v>
      </c>
      <c r="C38" s="1" t="s">
        <v>1331</v>
      </c>
    </row>
    <row r="39" spans="1:3" x14ac:dyDescent="0.2">
      <c r="A39" s="11">
        <v>38</v>
      </c>
      <c r="B39" s="3">
        <v>45403049734</v>
      </c>
      <c r="C39" s="1" t="s">
        <v>2996</v>
      </c>
    </row>
    <row r="40" spans="1:3" x14ac:dyDescent="0.2">
      <c r="A40" s="11">
        <v>39</v>
      </c>
      <c r="B40" s="3">
        <v>50103759331</v>
      </c>
      <c r="C40" s="1" t="s">
        <v>511</v>
      </c>
    </row>
    <row r="47" spans="1:3" ht="108" customHeight="1" x14ac:dyDescent="0.2">
      <c r="A47" s="89" t="s">
        <v>3810</v>
      </c>
      <c r="B47" s="89"/>
      <c r="C47" s="89"/>
    </row>
  </sheetData>
  <mergeCells count="1">
    <mergeCell ref="A47:C47"/>
  </mergeCells>
  <conditionalFormatting sqref="C1:C1048576">
    <cfRule type="duplicateValues" dxfId="238" priority="1"/>
  </conditionalFormatting>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workbookViewId="0"/>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3" t="s">
        <v>3811</v>
      </c>
      <c r="C2" s="1" t="s">
        <v>3455</v>
      </c>
    </row>
    <row r="3" spans="1:3" x14ac:dyDescent="0.2">
      <c r="A3" s="11">
        <v>2</v>
      </c>
      <c r="B3" s="3" t="s">
        <v>3812</v>
      </c>
      <c r="C3" s="1" t="s">
        <v>3813</v>
      </c>
    </row>
    <row r="4" spans="1:3" x14ac:dyDescent="0.2">
      <c r="A4" s="11">
        <v>3</v>
      </c>
      <c r="B4" s="3" t="s">
        <v>3814</v>
      </c>
      <c r="C4" s="1" t="s">
        <v>2598</v>
      </c>
    </row>
    <row r="5" spans="1:3" x14ac:dyDescent="0.2">
      <c r="A5" s="11">
        <v>4</v>
      </c>
      <c r="B5" s="3" t="s">
        <v>3815</v>
      </c>
      <c r="C5" s="1" t="s">
        <v>1798</v>
      </c>
    </row>
    <row r="6" spans="1:3" x14ac:dyDescent="0.2">
      <c r="A6" s="11">
        <v>5</v>
      </c>
      <c r="B6" s="3" t="s">
        <v>3816</v>
      </c>
      <c r="C6" s="1" t="s">
        <v>465</v>
      </c>
    </row>
    <row r="7" spans="1:3" x14ac:dyDescent="0.2">
      <c r="A7" s="11">
        <v>6</v>
      </c>
      <c r="B7" s="3" t="s">
        <v>3817</v>
      </c>
      <c r="C7" s="1" t="s">
        <v>2735</v>
      </c>
    </row>
    <row r="8" spans="1:3" x14ac:dyDescent="0.2">
      <c r="A8" s="11">
        <v>7</v>
      </c>
      <c r="B8" s="3" t="s">
        <v>3818</v>
      </c>
      <c r="C8" s="1" t="s">
        <v>3715</v>
      </c>
    </row>
    <row r="9" spans="1:3" x14ac:dyDescent="0.2">
      <c r="A9" s="11">
        <v>8</v>
      </c>
      <c r="B9" s="3" t="s">
        <v>3819</v>
      </c>
      <c r="C9" s="1" t="s">
        <v>1096</v>
      </c>
    </row>
    <row r="10" spans="1:3" x14ac:dyDescent="0.2">
      <c r="A10" s="11">
        <v>9</v>
      </c>
      <c r="B10" s="3" t="s">
        <v>2025</v>
      </c>
      <c r="C10" s="1" t="s">
        <v>1307</v>
      </c>
    </row>
    <row r="11" spans="1:3" x14ac:dyDescent="0.2">
      <c r="A11" s="11">
        <v>10</v>
      </c>
      <c r="B11" s="3" t="s">
        <v>3820</v>
      </c>
      <c r="C11" s="1" t="s">
        <v>557</v>
      </c>
    </row>
    <row r="12" spans="1:3" x14ac:dyDescent="0.2">
      <c r="A12" s="11">
        <v>11</v>
      </c>
      <c r="B12" s="3" t="s">
        <v>3821</v>
      </c>
      <c r="C12" s="1" t="s">
        <v>1791</v>
      </c>
    </row>
    <row r="13" spans="1:3" x14ac:dyDescent="0.2">
      <c r="A13" s="11">
        <v>12</v>
      </c>
      <c r="B13" s="3" t="s">
        <v>3822</v>
      </c>
      <c r="C13" s="1" t="s">
        <v>260</v>
      </c>
    </row>
    <row r="14" spans="1:3" x14ac:dyDescent="0.2">
      <c r="A14" s="11">
        <v>13</v>
      </c>
      <c r="B14" s="3" t="s">
        <v>3823</v>
      </c>
      <c r="C14" s="1" t="s">
        <v>2305</v>
      </c>
    </row>
    <row r="15" spans="1:3" x14ac:dyDescent="0.2">
      <c r="A15" s="11">
        <v>14</v>
      </c>
      <c r="B15" s="3" t="s">
        <v>3824</v>
      </c>
      <c r="C15" s="1" t="s">
        <v>1439</v>
      </c>
    </row>
    <row r="16" spans="1:3" x14ac:dyDescent="0.2">
      <c r="A16" s="11">
        <v>15</v>
      </c>
      <c r="B16" s="3" t="s">
        <v>3825</v>
      </c>
      <c r="C16" s="1" t="s">
        <v>2699</v>
      </c>
    </row>
    <row r="17" spans="1:3" x14ac:dyDescent="0.2">
      <c r="A17" s="11">
        <v>16</v>
      </c>
      <c r="B17" s="3">
        <v>41203066063</v>
      </c>
      <c r="C17" s="66" t="s">
        <v>1636</v>
      </c>
    </row>
    <row r="18" spans="1:3" x14ac:dyDescent="0.2">
      <c r="A18" s="11">
        <v>17</v>
      </c>
      <c r="B18" s="3" t="s">
        <v>3826</v>
      </c>
      <c r="C18" s="1" t="s">
        <v>3498</v>
      </c>
    </row>
    <row r="19" spans="1:3" x14ac:dyDescent="0.2">
      <c r="A19" s="11">
        <v>18</v>
      </c>
      <c r="B19" s="3" t="s">
        <v>3827</v>
      </c>
      <c r="C19" s="1" t="s">
        <v>3452</v>
      </c>
    </row>
    <row r="20" spans="1:3" x14ac:dyDescent="0.2">
      <c r="A20" s="11">
        <v>19</v>
      </c>
      <c r="B20" s="3" t="s">
        <v>3828</v>
      </c>
      <c r="C20" s="1" t="s">
        <v>2996</v>
      </c>
    </row>
    <row r="21" spans="1:3" x14ac:dyDescent="0.2">
      <c r="A21" s="11">
        <v>20</v>
      </c>
      <c r="B21" s="3" t="s">
        <v>2044</v>
      </c>
      <c r="C21" s="1" t="s">
        <v>342</v>
      </c>
    </row>
    <row r="22" spans="1:3" x14ac:dyDescent="0.2">
      <c r="A22" s="11">
        <v>21</v>
      </c>
      <c r="B22" s="3" t="s">
        <v>3829</v>
      </c>
      <c r="C22" s="1" t="s">
        <v>3808</v>
      </c>
    </row>
    <row r="23" spans="1:3" x14ac:dyDescent="0.2">
      <c r="A23" s="11">
        <v>22</v>
      </c>
      <c r="B23" s="3" t="s">
        <v>3830</v>
      </c>
      <c r="C23" s="1" t="s">
        <v>2599</v>
      </c>
    </row>
    <row r="24" spans="1:3" x14ac:dyDescent="0.2">
      <c r="A24" s="11">
        <v>23</v>
      </c>
      <c r="B24" s="3" t="s">
        <v>3831</v>
      </c>
      <c r="C24" s="1" t="s">
        <v>3832</v>
      </c>
    </row>
    <row r="25" spans="1:3" x14ac:dyDescent="0.2">
      <c r="A25" s="11">
        <v>24</v>
      </c>
      <c r="B25" s="3" t="s">
        <v>3833</v>
      </c>
      <c r="C25" s="1" t="s">
        <v>925</v>
      </c>
    </row>
    <row r="26" spans="1:3" x14ac:dyDescent="0.2">
      <c r="A26" s="11">
        <v>25</v>
      </c>
      <c r="B26" s="3" t="s">
        <v>3834</v>
      </c>
      <c r="C26" s="1" t="s">
        <v>3835</v>
      </c>
    </row>
    <row r="27" spans="1:3" x14ac:dyDescent="0.2">
      <c r="A27" s="11">
        <v>26</v>
      </c>
      <c r="B27" s="3" t="s">
        <v>3836</v>
      </c>
      <c r="C27" s="1" t="s">
        <v>1732</v>
      </c>
    </row>
    <row r="28" spans="1:3" x14ac:dyDescent="0.2">
      <c r="A28" s="11">
        <v>27</v>
      </c>
      <c r="B28" s="3" t="s">
        <v>3837</v>
      </c>
      <c r="C28" s="1" t="s">
        <v>1989</v>
      </c>
    </row>
    <row r="29" spans="1:3" x14ac:dyDescent="0.2">
      <c r="A29" s="11">
        <v>28</v>
      </c>
      <c r="B29" s="3" t="s">
        <v>3838</v>
      </c>
      <c r="C29" s="1" t="s">
        <v>1745</v>
      </c>
    </row>
    <row r="30" spans="1:3" x14ac:dyDescent="0.2">
      <c r="A30" s="11">
        <v>29</v>
      </c>
      <c r="B30" s="3" t="s">
        <v>3839</v>
      </c>
      <c r="C30" s="1" t="s">
        <v>2386</v>
      </c>
    </row>
    <row r="31" spans="1:3" x14ac:dyDescent="0.2">
      <c r="A31" s="11">
        <v>30</v>
      </c>
      <c r="B31" s="3" t="s">
        <v>3840</v>
      </c>
      <c r="C31" s="1" t="s">
        <v>555</v>
      </c>
    </row>
    <row r="32" spans="1:3" x14ac:dyDescent="0.2">
      <c r="A32" s="11">
        <v>31</v>
      </c>
      <c r="B32" s="3" t="s">
        <v>3841</v>
      </c>
      <c r="C32" s="1" t="s">
        <v>369</v>
      </c>
    </row>
    <row r="33" spans="1:3" x14ac:dyDescent="0.2">
      <c r="A33" s="11">
        <v>32</v>
      </c>
      <c r="B33" s="3" t="s">
        <v>3842</v>
      </c>
      <c r="C33" s="1" t="s">
        <v>883</v>
      </c>
    </row>
    <row r="34" spans="1:3" x14ac:dyDescent="0.2">
      <c r="A34" s="11">
        <v>33</v>
      </c>
      <c r="B34" s="3" t="s">
        <v>3843</v>
      </c>
      <c r="C34" s="1" t="s">
        <v>2636</v>
      </c>
    </row>
    <row r="35" spans="1:3" x14ac:dyDescent="0.2">
      <c r="A35" s="11">
        <v>34</v>
      </c>
      <c r="B35" s="3" t="s">
        <v>3844</v>
      </c>
      <c r="C35" s="1" t="s">
        <v>174</v>
      </c>
    </row>
    <row r="36" spans="1:3" x14ac:dyDescent="0.2">
      <c r="A36" s="11">
        <v>35</v>
      </c>
      <c r="B36" s="3" t="s">
        <v>3845</v>
      </c>
      <c r="C36" s="1" t="s">
        <v>1594</v>
      </c>
    </row>
    <row r="37" spans="1:3" x14ac:dyDescent="0.2">
      <c r="A37" s="11">
        <v>36</v>
      </c>
      <c r="B37" s="3" t="s">
        <v>3846</v>
      </c>
      <c r="C37" s="1" t="s">
        <v>3847</v>
      </c>
    </row>
    <row r="38" spans="1:3" x14ac:dyDescent="0.2">
      <c r="A38" s="11">
        <v>37</v>
      </c>
      <c r="B38" s="3" t="s">
        <v>2235</v>
      </c>
      <c r="C38" s="1" t="s">
        <v>2236</v>
      </c>
    </row>
    <row r="39" spans="1:3" x14ac:dyDescent="0.2">
      <c r="A39" s="11">
        <v>38</v>
      </c>
      <c r="B39" s="3" t="s">
        <v>3848</v>
      </c>
      <c r="C39" s="1" t="s">
        <v>3628</v>
      </c>
    </row>
    <row r="40" spans="1:3" x14ac:dyDescent="0.2">
      <c r="A40" s="11">
        <v>39</v>
      </c>
      <c r="B40" s="3" t="s">
        <v>3849</v>
      </c>
      <c r="C40" s="1" t="s">
        <v>2899</v>
      </c>
    </row>
    <row r="41" spans="1:3" x14ac:dyDescent="0.2">
      <c r="A41" s="11">
        <v>40</v>
      </c>
      <c r="B41" s="3" t="s">
        <v>3850</v>
      </c>
      <c r="C41" s="1" t="s">
        <v>374</v>
      </c>
    </row>
    <row r="42" spans="1:3" x14ac:dyDescent="0.2">
      <c r="A42" s="11">
        <v>41</v>
      </c>
      <c r="B42" s="3" t="s">
        <v>3851</v>
      </c>
      <c r="C42" s="1" t="s">
        <v>3086</v>
      </c>
    </row>
    <row r="43" spans="1:3" x14ac:dyDescent="0.2">
      <c r="A43" s="11">
        <v>42</v>
      </c>
      <c r="B43" s="3" t="s">
        <v>3852</v>
      </c>
      <c r="C43" s="1" t="s">
        <v>149</v>
      </c>
    </row>
    <row r="44" spans="1:3" x14ac:dyDescent="0.2">
      <c r="A44" s="11">
        <v>43</v>
      </c>
      <c r="B44" s="3" t="s">
        <v>3853</v>
      </c>
      <c r="C44" s="1" t="s">
        <v>30</v>
      </c>
    </row>
    <row r="45" spans="1:3" x14ac:dyDescent="0.2">
      <c r="A45" s="11">
        <v>44</v>
      </c>
      <c r="B45" s="3" t="s">
        <v>3854</v>
      </c>
      <c r="C45" s="1" t="s">
        <v>3704</v>
      </c>
    </row>
    <row r="46" spans="1:3" x14ac:dyDescent="0.2">
      <c r="A46" s="11">
        <v>45</v>
      </c>
      <c r="B46" s="3" t="s">
        <v>3855</v>
      </c>
      <c r="C46" s="1" t="s">
        <v>1744</v>
      </c>
    </row>
    <row r="47" spans="1:3" x14ac:dyDescent="0.2">
      <c r="A47" s="35"/>
      <c r="B47" s="64"/>
      <c r="C47" s="65"/>
    </row>
    <row r="48" spans="1:3" x14ac:dyDescent="0.2">
      <c r="A48" s="35"/>
      <c r="B48" s="64"/>
      <c r="C48" s="65"/>
    </row>
    <row r="49" spans="1:3" x14ac:dyDescent="0.2">
      <c r="A49" s="35"/>
      <c r="B49" s="64"/>
      <c r="C49" s="65"/>
    </row>
    <row r="50" spans="1:3" x14ac:dyDescent="0.2">
      <c r="A50" s="35"/>
      <c r="B50" s="64"/>
      <c r="C50" s="65"/>
    </row>
    <row r="52" spans="1:3" ht="63.75" customHeight="1" x14ac:dyDescent="0.2">
      <c r="A52" s="89" t="s">
        <v>3810</v>
      </c>
      <c r="B52" s="89"/>
      <c r="C52" s="89"/>
    </row>
  </sheetData>
  <mergeCells count="1">
    <mergeCell ref="A52:C5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3"/>
  <sheetViews>
    <sheetView workbookViewId="0">
      <selection activeCell="A17" sqref="A17:C17"/>
    </sheetView>
  </sheetViews>
  <sheetFormatPr defaultRowHeight="12.75" x14ac:dyDescent="0.2"/>
  <cols>
    <col min="1" max="1" width="9.140625" style="12"/>
    <col min="2" max="2" width="15.42578125" style="12" customWidth="1"/>
    <col min="3" max="3" width="50.42578125" style="10" bestFit="1" customWidth="1"/>
    <col min="4" max="16384" width="9.140625" style="10"/>
  </cols>
  <sheetData>
    <row r="1" spans="1:3" x14ac:dyDescent="0.2">
      <c r="A1" s="8" t="s">
        <v>0</v>
      </c>
      <c r="B1" s="8" t="s">
        <v>1</v>
      </c>
      <c r="C1" s="40" t="s">
        <v>2</v>
      </c>
    </row>
    <row r="2" spans="1:3" x14ac:dyDescent="0.2">
      <c r="A2" s="11">
        <v>1</v>
      </c>
      <c r="B2" s="44">
        <v>46103004077</v>
      </c>
      <c r="C2" s="45" t="s">
        <v>676</v>
      </c>
    </row>
    <row r="3" spans="1:3" x14ac:dyDescent="0.2">
      <c r="A3" s="11">
        <v>2</v>
      </c>
      <c r="B3" s="44">
        <v>42103012275</v>
      </c>
      <c r="C3" s="45" t="s">
        <v>705</v>
      </c>
    </row>
    <row r="4" spans="1:3" x14ac:dyDescent="0.2">
      <c r="A4" s="11">
        <v>3</v>
      </c>
      <c r="B4" s="44">
        <v>42103027783</v>
      </c>
      <c r="C4" s="45" t="s">
        <v>706</v>
      </c>
    </row>
    <row r="5" spans="1:3" x14ac:dyDescent="0.2">
      <c r="A5" s="11">
        <v>4</v>
      </c>
      <c r="B5" s="44">
        <v>40103565194</v>
      </c>
      <c r="C5" s="45" t="s">
        <v>707</v>
      </c>
    </row>
    <row r="6" spans="1:3" x14ac:dyDescent="0.2">
      <c r="A6" s="11">
        <v>5</v>
      </c>
      <c r="B6" s="44">
        <v>11149</v>
      </c>
      <c r="C6" s="45" t="s">
        <v>708</v>
      </c>
    </row>
    <row r="7" spans="1:3" x14ac:dyDescent="0.2">
      <c r="A7" s="11">
        <v>6</v>
      </c>
      <c r="B7" s="44">
        <v>43603050850</v>
      </c>
      <c r="C7" s="45" t="s">
        <v>709</v>
      </c>
    </row>
    <row r="8" spans="1:3" x14ac:dyDescent="0.2">
      <c r="A8" s="11">
        <v>7</v>
      </c>
      <c r="B8" s="44">
        <v>49202002956</v>
      </c>
      <c r="C8" s="45" t="s">
        <v>187</v>
      </c>
    </row>
    <row r="9" spans="1:3" x14ac:dyDescent="0.2">
      <c r="A9" s="11">
        <v>8</v>
      </c>
      <c r="B9" s="44">
        <v>43603062351</v>
      </c>
      <c r="C9" s="45" t="s">
        <v>710</v>
      </c>
    </row>
    <row r="10" spans="1:3" x14ac:dyDescent="0.2">
      <c r="A10" s="11">
        <v>9</v>
      </c>
      <c r="B10" s="44">
        <v>11446</v>
      </c>
      <c r="C10" s="45" t="s">
        <v>711</v>
      </c>
    </row>
    <row r="11" spans="1:3" x14ac:dyDescent="0.2">
      <c r="A11" s="11">
        <v>10</v>
      </c>
      <c r="B11" s="44">
        <v>12606</v>
      </c>
      <c r="C11" s="45" t="s">
        <v>712</v>
      </c>
    </row>
    <row r="12" spans="1:3" x14ac:dyDescent="0.2">
      <c r="A12" s="11">
        <v>11</v>
      </c>
      <c r="B12" s="44">
        <v>40003892555</v>
      </c>
      <c r="C12" s="45" t="s">
        <v>713</v>
      </c>
    </row>
    <row r="13" spans="1:3" x14ac:dyDescent="0.2">
      <c r="A13" s="11">
        <v>12</v>
      </c>
      <c r="B13" s="44">
        <v>40203165322</v>
      </c>
      <c r="C13" s="45" t="s">
        <v>714</v>
      </c>
    </row>
    <row r="14" spans="1:3" x14ac:dyDescent="0.2">
      <c r="A14" s="11">
        <v>13</v>
      </c>
      <c r="B14" s="44">
        <v>50103451621</v>
      </c>
      <c r="C14" s="45" t="s">
        <v>715</v>
      </c>
    </row>
    <row r="15" spans="1:3" x14ac:dyDescent="0.2">
      <c r="A15" s="11">
        <v>14</v>
      </c>
      <c r="B15" s="44">
        <v>40003659648</v>
      </c>
      <c r="C15" s="45" t="s">
        <v>716</v>
      </c>
    </row>
    <row r="16" spans="1:3" x14ac:dyDescent="0.2">
      <c r="A16" s="11">
        <v>15</v>
      </c>
      <c r="B16" s="44">
        <v>40103696960</v>
      </c>
      <c r="C16" s="45" t="s">
        <v>717</v>
      </c>
    </row>
    <row r="17" spans="1:3" x14ac:dyDescent="0.2">
      <c r="A17" s="11">
        <v>16</v>
      </c>
      <c r="B17" s="44">
        <v>41203052379</v>
      </c>
      <c r="C17" s="45" t="s">
        <v>718</v>
      </c>
    </row>
    <row r="18" spans="1:3" x14ac:dyDescent="0.2">
      <c r="A18" s="11">
        <v>17</v>
      </c>
      <c r="B18" s="44">
        <v>45403023294</v>
      </c>
      <c r="C18" s="45" t="s">
        <v>719</v>
      </c>
    </row>
    <row r="19" spans="1:3" x14ac:dyDescent="0.2">
      <c r="A19" s="11">
        <v>18</v>
      </c>
      <c r="B19" s="44">
        <v>40003091976</v>
      </c>
      <c r="C19" s="45" t="s">
        <v>720</v>
      </c>
    </row>
    <row r="20" spans="1:3" x14ac:dyDescent="0.2">
      <c r="A20" s="11">
        <v>19</v>
      </c>
      <c r="B20" s="44">
        <v>40003304454</v>
      </c>
      <c r="C20" s="45" t="s">
        <v>721</v>
      </c>
    </row>
    <row r="21" spans="1:3" x14ac:dyDescent="0.2">
      <c r="A21" s="11">
        <v>20</v>
      </c>
      <c r="B21" s="44">
        <v>40203015710</v>
      </c>
      <c r="C21" s="45" t="s">
        <v>722</v>
      </c>
    </row>
    <row r="22" spans="1:3" x14ac:dyDescent="0.2">
      <c r="A22" s="11">
        <v>21</v>
      </c>
      <c r="B22" s="44">
        <v>43603048235</v>
      </c>
      <c r="C22" s="45" t="s">
        <v>723</v>
      </c>
    </row>
    <row r="23" spans="1:3" x14ac:dyDescent="0.2">
      <c r="A23" s="11">
        <v>22</v>
      </c>
      <c r="B23" s="44">
        <v>50203162031</v>
      </c>
      <c r="C23" s="45" t="s">
        <v>724</v>
      </c>
    </row>
    <row r="24" spans="1:3" x14ac:dyDescent="0.2">
      <c r="A24" s="11">
        <v>23</v>
      </c>
      <c r="B24" s="44">
        <v>40103312570</v>
      </c>
      <c r="C24" s="45" t="s">
        <v>725</v>
      </c>
    </row>
    <row r="25" spans="1:3" x14ac:dyDescent="0.2">
      <c r="A25" s="11">
        <v>24</v>
      </c>
      <c r="B25" s="44">
        <v>40003692178</v>
      </c>
      <c r="C25" s="45" t="s">
        <v>184</v>
      </c>
    </row>
    <row r="26" spans="1:3" x14ac:dyDescent="0.2">
      <c r="A26" s="11">
        <v>25</v>
      </c>
      <c r="B26" s="44">
        <v>40203206442</v>
      </c>
      <c r="C26" s="45" t="s">
        <v>726</v>
      </c>
    </row>
    <row r="27" spans="1:3" x14ac:dyDescent="0.2">
      <c r="A27" s="11">
        <v>26</v>
      </c>
      <c r="B27" s="44">
        <v>40103486301</v>
      </c>
      <c r="C27" s="45" t="s">
        <v>727</v>
      </c>
    </row>
    <row r="28" spans="1:3" x14ac:dyDescent="0.2">
      <c r="A28" s="11">
        <v>27</v>
      </c>
      <c r="B28" s="44">
        <v>44103131256</v>
      </c>
      <c r="C28" s="45" t="s">
        <v>728</v>
      </c>
    </row>
    <row r="29" spans="1:3" x14ac:dyDescent="0.2">
      <c r="A29" s="11">
        <v>28</v>
      </c>
      <c r="B29" s="44">
        <v>40103094199</v>
      </c>
      <c r="C29" s="45" t="s">
        <v>729</v>
      </c>
    </row>
    <row r="30" spans="1:3" x14ac:dyDescent="0.2">
      <c r="A30" s="11">
        <v>29</v>
      </c>
      <c r="B30" s="44">
        <v>40003480834</v>
      </c>
      <c r="C30" s="45" t="s">
        <v>730</v>
      </c>
    </row>
    <row r="31" spans="1:3" x14ac:dyDescent="0.2">
      <c r="A31" s="11">
        <v>30</v>
      </c>
      <c r="B31" s="44">
        <v>41503020866</v>
      </c>
      <c r="C31" s="45" t="s">
        <v>731</v>
      </c>
    </row>
    <row r="32" spans="1:3" x14ac:dyDescent="0.2">
      <c r="A32" s="11">
        <v>31</v>
      </c>
      <c r="B32" s="44">
        <v>40003633263</v>
      </c>
      <c r="C32" s="45" t="s">
        <v>436</v>
      </c>
    </row>
    <row r="33" spans="1:3" x14ac:dyDescent="0.2">
      <c r="A33" s="11">
        <v>32</v>
      </c>
      <c r="B33" s="44">
        <v>42103084451</v>
      </c>
      <c r="C33" s="45" t="s">
        <v>732</v>
      </c>
    </row>
    <row r="34" spans="1:3" x14ac:dyDescent="0.2">
      <c r="A34" s="11">
        <v>33</v>
      </c>
      <c r="B34" s="44">
        <v>41503069425</v>
      </c>
      <c r="C34" s="45" t="s">
        <v>733</v>
      </c>
    </row>
    <row r="35" spans="1:3" x14ac:dyDescent="0.2">
      <c r="A35" s="11">
        <v>34</v>
      </c>
      <c r="B35" s="44">
        <v>40203088911</v>
      </c>
      <c r="C35" s="45" t="s">
        <v>734</v>
      </c>
    </row>
    <row r="36" spans="1:3" x14ac:dyDescent="0.2">
      <c r="A36" s="11">
        <v>35</v>
      </c>
      <c r="B36" s="44">
        <v>50103838951</v>
      </c>
      <c r="C36" s="45" t="s">
        <v>735</v>
      </c>
    </row>
    <row r="37" spans="1:3" x14ac:dyDescent="0.2">
      <c r="A37" s="11">
        <v>36</v>
      </c>
      <c r="B37" s="44">
        <v>40103202923</v>
      </c>
      <c r="C37" s="45" t="s">
        <v>736</v>
      </c>
    </row>
    <row r="38" spans="1:3" x14ac:dyDescent="0.2">
      <c r="A38" s="11">
        <v>37</v>
      </c>
      <c r="B38" s="44">
        <v>12533</v>
      </c>
      <c r="C38" s="45" t="s">
        <v>737</v>
      </c>
    </row>
    <row r="39" spans="1:3" x14ac:dyDescent="0.2">
      <c r="A39" s="11">
        <v>38</v>
      </c>
      <c r="B39" s="44">
        <v>56103001091</v>
      </c>
      <c r="C39" s="45" t="s">
        <v>738</v>
      </c>
    </row>
    <row r="40" spans="1:3" x14ac:dyDescent="0.2">
      <c r="A40" s="11">
        <v>39</v>
      </c>
      <c r="B40" s="44">
        <v>41203028038</v>
      </c>
      <c r="C40" s="45" t="s">
        <v>739</v>
      </c>
    </row>
    <row r="41" spans="1:3" x14ac:dyDescent="0.2">
      <c r="A41" s="11">
        <v>40</v>
      </c>
      <c r="B41" s="44">
        <v>40103256377</v>
      </c>
      <c r="C41" s="45" t="s">
        <v>740</v>
      </c>
    </row>
    <row r="42" spans="1:3" x14ac:dyDescent="0.2">
      <c r="A42" s="11">
        <v>41</v>
      </c>
      <c r="B42" s="44">
        <v>40003384233</v>
      </c>
      <c r="C42" s="45" t="s">
        <v>741</v>
      </c>
    </row>
    <row r="43" spans="1:3" x14ac:dyDescent="0.2">
      <c r="A43" s="11">
        <v>42</v>
      </c>
      <c r="B43" s="44">
        <v>40008219474</v>
      </c>
      <c r="C43" s="45" t="s">
        <v>742</v>
      </c>
    </row>
    <row r="44" spans="1:3" x14ac:dyDescent="0.2">
      <c r="A44" s="11">
        <v>43</v>
      </c>
      <c r="B44" s="44">
        <v>40003363354</v>
      </c>
      <c r="C44" s="45" t="s">
        <v>743</v>
      </c>
    </row>
    <row r="45" spans="1:3" x14ac:dyDescent="0.2">
      <c r="A45" s="11">
        <v>44</v>
      </c>
      <c r="B45" s="44">
        <v>40103522960</v>
      </c>
      <c r="C45" s="45" t="s">
        <v>744</v>
      </c>
    </row>
    <row r="46" spans="1:3" x14ac:dyDescent="0.2">
      <c r="A46" s="11">
        <v>45</v>
      </c>
      <c r="B46" s="44">
        <v>40103376919</v>
      </c>
      <c r="C46" s="45" t="s">
        <v>155</v>
      </c>
    </row>
    <row r="47" spans="1:3" x14ac:dyDescent="0.2">
      <c r="A47" s="11">
        <v>46</v>
      </c>
      <c r="B47" s="44">
        <v>40103661672</v>
      </c>
      <c r="C47" s="45" t="s">
        <v>745</v>
      </c>
    </row>
    <row r="48" spans="1:3" x14ac:dyDescent="0.2">
      <c r="A48" s="11">
        <v>47</v>
      </c>
      <c r="B48" s="44">
        <v>40103655642</v>
      </c>
      <c r="C48" s="45" t="s">
        <v>192</v>
      </c>
    </row>
    <row r="49" spans="1:3" x14ac:dyDescent="0.2">
      <c r="A49" s="11">
        <v>48</v>
      </c>
      <c r="B49" s="44">
        <v>41503072660</v>
      </c>
      <c r="C49" s="45" t="s">
        <v>746</v>
      </c>
    </row>
    <row r="50" spans="1:3" x14ac:dyDescent="0.2">
      <c r="A50" s="11">
        <v>49</v>
      </c>
      <c r="B50" s="44">
        <v>45403039030</v>
      </c>
      <c r="C50" s="45" t="s">
        <v>747</v>
      </c>
    </row>
    <row r="51" spans="1:3" x14ac:dyDescent="0.2">
      <c r="A51" s="11">
        <v>50</v>
      </c>
      <c r="B51" s="44">
        <v>40003154222</v>
      </c>
      <c r="C51" s="45" t="s">
        <v>748</v>
      </c>
    </row>
    <row r="52" spans="1:3" x14ac:dyDescent="0.2">
      <c r="A52" s="11">
        <v>51</v>
      </c>
      <c r="B52" s="44">
        <v>40103826895</v>
      </c>
      <c r="C52" s="45" t="s">
        <v>30</v>
      </c>
    </row>
    <row r="53" spans="1:3" x14ac:dyDescent="0.2">
      <c r="A53" s="11">
        <v>52</v>
      </c>
      <c r="B53" s="44">
        <v>40103926881</v>
      </c>
      <c r="C53" s="45" t="s">
        <v>316</v>
      </c>
    </row>
    <row r="54" spans="1:3" x14ac:dyDescent="0.2">
      <c r="A54" s="11">
        <v>53</v>
      </c>
      <c r="B54" s="44">
        <v>40003239258</v>
      </c>
      <c r="C54" s="45" t="s">
        <v>749</v>
      </c>
    </row>
    <row r="55" spans="1:3" x14ac:dyDescent="0.2">
      <c r="A55" s="11">
        <v>54</v>
      </c>
      <c r="B55" s="44">
        <v>40003680198</v>
      </c>
      <c r="C55" s="45" t="s">
        <v>750</v>
      </c>
    </row>
    <row r="56" spans="1:3" x14ac:dyDescent="0.2">
      <c r="A56" s="11">
        <v>55</v>
      </c>
      <c r="B56" s="44">
        <v>40203109753</v>
      </c>
      <c r="C56" s="45" t="s">
        <v>751</v>
      </c>
    </row>
    <row r="57" spans="1:3" x14ac:dyDescent="0.2">
      <c r="A57" s="11">
        <v>56</v>
      </c>
      <c r="B57" s="44">
        <v>10626</v>
      </c>
      <c r="C57" s="45" t="s">
        <v>752</v>
      </c>
    </row>
    <row r="58" spans="1:3" x14ac:dyDescent="0.2">
      <c r="A58" s="11">
        <v>57</v>
      </c>
      <c r="B58" s="44">
        <v>40003052610</v>
      </c>
      <c r="C58" s="45" t="s">
        <v>753</v>
      </c>
    </row>
    <row r="59" spans="1:3" x14ac:dyDescent="0.2">
      <c r="A59" s="11">
        <v>58</v>
      </c>
      <c r="B59" s="44">
        <v>43603022433</v>
      </c>
      <c r="C59" s="45" t="s">
        <v>754</v>
      </c>
    </row>
    <row r="60" spans="1:3" x14ac:dyDescent="0.2">
      <c r="A60" s="11">
        <v>59</v>
      </c>
      <c r="B60" s="44">
        <v>40103221943</v>
      </c>
      <c r="C60" s="45" t="s">
        <v>40</v>
      </c>
    </row>
    <row r="61" spans="1:3" x14ac:dyDescent="0.2">
      <c r="A61" s="11">
        <v>60</v>
      </c>
      <c r="B61" s="44">
        <v>40003884149</v>
      </c>
      <c r="C61" s="45" t="s">
        <v>755</v>
      </c>
    </row>
    <row r="62" spans="1:3" x14ac:dyDescent="0.2">
      <c r="A62" s="11">
        <v>61</v>
      </c>
      <c r="B62" s="44">
        <v>40203213406</v>
      </c>
      <c r="C62" s="45" t="s">
        <v>756</v>
      </c>
    </row>
    <row r="63" spans="1:3" x14ac:dyDescent="0.2">
      <c r="A63" s="11">
        <v>62</v>
      </c>
      <c r="B63" s="44">
        <v>40103889922</v>
      </c>
      <c r="C63" s="45" t="s">
        <v>757</v>
      </c>
    </row>
    <row r="64" spans="1:3" x14ac:dyDescent="0.2">
      <c r="A64" s="11">
        <v>63</v>
      </c>
      <c r="B64" s="44">
        <v>40103837507</v>
      </c>
      <c r="C64" s="45" t="s">
        <v>758</v>
      </c>
    </row>
    <row r="65" spans="1:3" x14ac:dyDescent="0.2">
      <c r="A65" s="11">
        <v>64</v>
      </c>
      <c r="B65" s="44">
        <v>40103062530</v>
      </c>
      <c r="C65" s="45" t="s">
        <v>759</v>
      </c>
    </row>
    <row r="66" spans="1:3" x14ac:dyDescent="0.2">
      <c r="A66" s="11">
        <v>65</v>
      </c>
      <c r="B66" s="44">
        <v>40003558463</v>
      </c>
      <c r="C66" s="45" t="s">
        <v>760</v>
      </c>
    </row>
    <row r="67" spans="1:3" x14ac:dyDescent="0.2">
      <c r="A67" s="11">
        <v>66</v>
      </c>
      <c r="B67" s="44">
        <v>40203170573</v>
      </c>
      <c r="C67" s="45" t="s">
        <v>761</v>
      </c>
    </row>
    <row r="68" spans="1:3" x14ac:dyDescent="0.2">
      <c r="A68" s="11">
        <v>67</v>
      </c>
      <c r="B68" s="44">
        <v>40003706815</v>
      </c>
      <c r="C68" s="45" t="s">
        <v>762</v>
      </c>
    </row>
    <row r="69" spans="1:3" x14ac:dyDescent="0.2">
      <c r="A69" s="11">
        <v>68</v>
      </c>
      <c r="B69" s="44">
        <v>50103955721</v>
      </c>
      <c r="C69" s="45" t="s">
        <v>763</v>
      </c>
    </row>
    <row r="70" spans="1:3" x14ac:dyDescent="0.2">
      <c r="A70" s="11">
        <v>69</v>
      </c>
      <c r="B70" s="44">
        <v>40203066810</v>
      </c>
      <c r="C70" s="45" t="s">
        <v>764</v>
      </c>
    </row>
    <row r="71" spans="1:3" x14ac:dyDescent="0.2">
      <c r="A71" s="11">
        <v>70</v>
      </c>
      <c r="B71" s="44">
        <v>40003175192</v>
      </c>
      <c r="C71" s="45" t="s">
        <v>765</v>
      </c>
    </row>
    <row r="72" spans="1:3" x14ac:dyDescent="0.2">
      <c r="A72" s="11">
        <v>71</v>
      </c>
      <c r="B72" s="44">
        <v>43603067344</v>
      </c>
      <c r="C72" s="45" t="s">
        <v>766</v>
      </c>
    </row>
    <row r="73" spans="1:3" x14ac:dyDescent="0.2">
      <c r="A73" s="11">
        <v>72</v>
      </c>
      <c r="B73" s="44">
        <v>40008033315</v>
      </c>
      <c r="C73" s="45" t="s">
        <v>767</v>
      </c>
    </row>
    <row r="74" spans="1:3" x14ac:dyDescent="0.2">
      <c r="A74" s="11">
        <v>73</v>
      </c>
      <c r="B74" s="44">
        <v>41203052400</v>
      </c>
      <c r="C74" s="45" t="s">
        <v>768</v>
      </c>
    </row>
    <row r="75" spans="1:3" x14ac:dyDescent="0.2">
      <c r="A75" s="11">
        <v>74</v>
      </c>
      <c r="B75" s="44">
        <v>41203059466</v>
      </c>
      <c r="C75" s="45" t="s">
        <v>769</v>
      </c>
    </row>
    <row r="76" spans="1:3" x14ac:dyDescent="0.2">
      <c r="A76" s="11">
        <v>75</v>
      </c>
      <c r="B76" s="44">
        <v>40103425665</v>
      </c>
      <c r="C76" s="45" t="s">
        <v>770</v>
      </c>
    </row>
    <row r="77" spans="1:3" x14ac:dyDescent="0.2">
      <c r="A77" s="11">
        <v>76</v>
      </c>
      <c r="B77" s="44">
        <v>44102032925</v>
      </c>
      <c r="C77" s="45" t="s">
        <v>771</v>
      </c>
    </row>
    <row r="78" spans="1:3" x14ac:dyDescent="0.2">
      <c r="A78" s="11">
        <v>77</v>
      </c>
      <c r="B78" s="44">
        <v>42103021511</v>
      </c>
      <c r="C78" s="45" t="s">
        <v>772</v>
      </c>
    </row>
    <row r="79" spans="1:3" x14ac:dyDescent="0.2">
      <c r="A79" s="11">
        <v>78</v>
      </c>
      <c r="B79" s="44">
        <v>10262</v>
      </c>
      <c r="C79" s="45" t="s">
        <v>773</v>
      </c>
    </row>
    <row r="80" spans="1:3" x14ac:dyDescent="0.2">
      <c r="A80" s="11">
        <v>79</v>
      </c>
      <c r="B80" s="44">
        <v>10049</v>
      </c>
      <c r="C80" s="45" t="s">
        <v>774</v>
      </c>
    </row>
    <row r="81" spans="1:3" x14ac:dyDescent="0.2">
      <c r="A81" s="11">
        <v>80</v>
      </c>
      <c r="B81" s="44">
        <v>10211</v>
      </c>
      <c r="C81" s="45" t="s">
        <v>775</v>
      </c>
    </row>
    <row r="82" spans="1:3" x14ac:dyDescent="0.2">
      <c r="A82" s="11">
        <v>81</v>
      </c>
      <c r="B82" s="44">
        <v>40003908324</v>
      </c>
      <c r="C82" s="45" t="s">
        <v>776</v>
      </c>
    </row>
    <row r="83" spans="1:3" x14ac:dyDescent="0.2">
      <c r="A83" s="11">
        <v>82</v>
      </c>
      <c r="B83" s="44">
        <v>40003534889</v>
      </c>
      <c r="C83" s="45" t="s">
        <v>777</v>
      </c>
    </row>
    <row r="84" spans="1:3" x14ac:dyDescent="0.2">
      <c r="A84" s="11">
        <v>83</v>
      </c>
      <c r="B84" s="44">
        <v>12759</v>
      </c>
      <c r="C84" s="45" t="s">
        <v>778</v>
      </c>
    </row>
    <row r="85" spans="1:3" x14ac:dyDescent="0.2">
      <c r="A85" s="11">
        <v>84</v>
      </c>
      <c r="B85" s="44">
        <v>40103265670</v>
      </c>
      <c r="C85" s="45" t="s">
        <v>38</v>
      </c>
    </row>
    <row r="86" spans="1:3" x14ac:dyDescent="0.2">
      <c r="A86" s="11">
        <v>85</v>
      </c>
      <c r="B86" s="44">
        <v>40103193847</v>
      </c>
      <c r="C86" s="45" t="s">
        <v>779</v>
      </c>
    </row>
    <row r="87" spans="1:3" x14ac:dyDescent="0.2">
      <c r="A87" s="11">
        <v>86</v>
      </c>
      <c r="B87" s="44">
        <v>40103427007</v>
      </c>
      <c r="C87" s="45" t="s">
        <v>780</v>
      </c>
    </row>
    <row r="88" spans="1:3" x14ac:dyDescent="0.2">
      <c r="A88" s="11">
        <v>87</v>
      </c>
      <c r="B88" s="44">
        <v>40203031363</v>
      </c>
      <c r="C88" s="45" t="s">
        <v>781</v>
      </c>
    </row>
    <row r="89" spans="1:3" x14ac:dyDescent="0.2">
      <c r="A89" s="11">
        <v>88</v>
      </c>
      <c r="B89" s="44">
        <v>40103431695</v>
      </c>
      <c r="C89" s="45" t="s">
        <v>782</v>
      </c>
    </row>
    <row r="90" spans="1:3" x14ac:dyDescent="0.2">
      <c r="A90" s="11">
        <v>89</v>
      </c>
      <c r="B90" s="44">
        <v>40103259104</v>
      </c>
      <c r="C90" s="45" t="s">
        <v>783</v>
      </c>
    </row>
    <row r="91" spans="1:3" x14ac:dyDescent="0.2">
      <c r="A91" s="11">
        <v>90</v>
      </c>
      <c r="B91" s="44">
        <v>40003227719</v>
      </c>
      <c r="C91" s="45" t="s">
        <v>784</v>
      </c>
    </row>
    <row r="92" spans="1:3" x14ac:dyDescent="0.2">
      <c r="A92" s="11">
        <v>91</v>
      </c>
      <c r="B92" s="44">
        <v>40003443594</v>
      </c>
      <c r="C92" s="45" t="s">
        <v>785</v>
      </c>
    </row>
    <row r="93" spans="1:3" x14ac:dyDescent="0.2">
      <c r="A93" s="11">
        <v>92</v>
      </c>
      <c r="B93" s="44">
        <v>58503022561</v>
      </c>
      <c r="C93" s="45" t="s">
        <v>786</v>
      </c>
    </row>
    <row r="94" spans="1:3" x14ac:dyDescent="0.2">
      <c r="A94" s="11">
        <v>93</v>
      </c>
      <c r="B94" s="44">
        <v>40103275749</v>
      </c>
      <c r="C94" s="45" t="s">
        <v>787</v>
      </c>
    </row>
    <row r="95" spans="1:3" x14ac:dyDescent="0.2">
      <c r="A95" s="11">
        <v>94</v>
      </c>
      <c r="B95" s="44">
        <v>43603007468</v>
      </c>
      <c r="C95" s="45" t="s">
        <v>788</v>
      </c>
    </row>
    <row r="96" spans="1:3" x14ac:dyDescent="0.2">
      <c r="A96" s="11">
        <v>95</v>
      </c>
      <c r="B96" s="44">
        <v>40103457514</v>
      </c>
      <c r="C96" s="45" t="s">
        <v>789</v>
      </c>
    </row>
    <row r="97" spans="1:3" x14ac:dyDescent="0.2">
      <c r="A97" s="11">
        <v>96</v>
      </c>
      <c r="B97" s="44">
        <v>13104</v>
      </c>
      <c r="C97" s="45" t="s">
        <v>790</v>
      </c>
    </row>
    <row r="98" spans="1:3" x14ac:dyDescent="0.2">
      <c r="A98" s="11">
        <v>97</v>
      </c>
      <c r="B98" s="44">
        <v>12751</v>
      </c>
      <c r="C98" s="45" t="s">
        <v>791</v>
      </c>
    </row>
    <row r="99" spans="1:3" x14ac:dyDescent="0.2">
      <c r="A99" s="11">
        <v>98</v>
      </c>
      <c r="B99" s="44">
        <v>44103059325</v>
      </c>
      <c r="C99" s="45" t="s">
        <v>611</v>
      </c>
    </row>
    <row r="100" spans="1:3" x14ac:dyDescent="0.2">
      <c r="A100" s="11">
        <v>99</v>
      </c>
      <c r="B100" s="44">
        <v>52403027021</v>
      </c>
      <c r="C100" s="45" t="s">
        <v>792</v>
      </c>
    </row>
    <row r="101" spans="1:3" x14ac:dyDescent="0.2">
      <c r="A101" s="11">
        <v>100</v>
      </c>
      <c r="B101" s="44">
        <v>40103985279</v>
      </c>
      <c r="C101" s="45" t="s">
        <v>793</v>
      </c>
    </row>
    <row r="102" spans="1:3" x14ac:dyDescent="0.2">
      <c r="A102" s="11">
        <v>101</v>
      </c>
      <c r="B102" s="44">
        <v>50003038591</v>
      </c>
      <c r="C102" s="45" t="s">
        <v>794</v>
      </c>
    </row>
    <row r="103" spans="1:3" x14ac:dyDescent="0.2">
      <c r="A103" s="11">
        <v>102</v>
      </c>
      <c r="B103" s="44">
        <v>42803008414</v>
      </c>
      <c r="C103" s="45" t="s">
        <v>795</v>
      </c>
    </row>
    <row r="104" spans="1:3" x14ac:dyDescent="0.2">
      <c r="A104" s="11">
        <v>103</v>
      </c>
      <c r="B104" s="44">
        <v>90000359996</v>
      </c>
      <c r="C104" s="45" t="s">
        <v>796</v>
      </c>
    </row>
    <row r="105" spans="1:3" x14ac:dyDescent="0.2">
      <c r="A105" s="11">
        <v>104</v>
      </c>
      <c r="B105" s="44">
        <v>11155</v>
      </c>
      <c r="C105" s="45" t="s">
        <v>797</v>
      </c>
    </row>
    <row r="106" spans="1:3" x14ac:dyDescent="0.2">
      <c r="A106" s="11">
        <v>105</v>
      </c>
      <c r="B106" s="44">
        <v>40103691041</v>
      </c>
      <c r="C106" s="45" t="s">
        <v>798</v>
      </c>
    </row>
    <row r="107" spans="1:3" x14ac:dyDescent="0.2">
      <c r="A107" s="11">
        <v>106</v>
      </c>
      <c r="B107" s="44">
        <v>12857</v>
      </c>
      <c r="C107" s="45" t="s">
        <v>799</v>
      </c>
    </row>
    <row r="108" spans="1:3" x14ac:dyDescent="0.2">
      <c r="A108" s="11">
        <v>107</v>
      </c>
      <c r="B108" s="44">
        <v>40103678908</v>
      </c>
      <c r="C108" s="45" t="s">
        <v>800</v>
      </c>
    </row>
    <row r="109" spans="1:3" x14ac:dyDescent="0.2">
      <c r="A109" s="11">
        <v>108</v>
      </c>
      <c r="B109" s="44">
        <v>40203089279</v>
      </c>
      <c r="C109" s="45" t="s">
        <v>801</v>
      </c>
    </row>
    <row r="110" spans="1:3" x14ac:dyDescent="0.2">
      <c r="A110" s="11">
        <v>109</v>
      </c>
      <c r="B110" s="44">
        <v>40103855964</v>
      </c>
      <c r="C110" s="45" t="s">
        <v>802</v>
      </c>
    </row>
    <row r="111" spans="1:3" x14ac:dyDescent="0.2">
      <c r="A111" s="11">
        <v>110</v>
      </c>
      <c r="B111" s="44">
        <v>40103516061</v>
      </c>
      <c r="C111" s="45" t="s">
        <v>803</v>
      </c>
    </row>
    <row r="112" spans="1:3" x14ac:dyDescent="0.2">
      <c r="A112" s="11">
        <v>111</v>
      </c>
      <c r="B112" s="44">
        <v>40003508890</v>
      </c>
      <c r="C112" s="45" t="s">
        <v>804</v>
      </c>
    </row>
    <row r="113" spans="1:3" x14ac:dyDescent="0.2">
      <c r="A113" s="11">
        <v>112</v>
      </c>
      <c r="B113" s="44">
        <v>40103076210</v>
      </c>
      <c r="C113" s="45" t="s">
        <v>805</v>
      </c>
    </row>
    <row r="114" spans="1:3" x14ac:dyDescent="0.2">
      <c r="A114" s="11">
        <v>113</v>
      </c>
      <c r="B114" s="44">
        <v>40003961113</v>
      </c>
      <c r="C114" s="45" t="s">
        <v>806</v>
      </c>
    </row>
    <row r="115" spans="1:3" x14ac:dyDescent="0.2">
      <c r="A115" s="11">
        <v>114</v>
      </c>
      <c r="B115" s="44">
        <v>40003679273</v>
      </c>
      <c r="C115" s="45" t="s">
        <v>807</v>
      </c>
    </row>
    <row r="116" spans="1:3" x14ac:dyDescent="0.2">
      <c r="A116" s="11">
        <v>115</v>
      </c>
      <c r="B116" s="44">
        <v>43603010148</v>
      </c>
      <c r="C116" s="45" t="s">
        <v>808</v>
      </c>
    </row>
    <row r="117" spans="1:3" x14ac:dyDescent="0.2">
      <c r="A117" s="11">
        <v>116</v>
      </c>
      <c r="B117" s="44">
        <v>40003325329</v>
      </c>
      <c r="C117" s="45" t="s">
        <v>809</v>
      </c>
    </row>
    <row r="118" spans="1:3" x14ac:dyDescent="0.2">
      <c r="A118" s="11">
        <v>117</v>
      </c>
      <c r="B118" s="44">
        <v>48503010058</v>
      </c>
      <c r="C118" s="45" t="s">
        <v>810</v>
      </c>
    </row>
    <row r="119" spans="1:3" x14ac:dyDescent="0.2">
      <c r="A119" s="11">
        <v>118</v>
      </c>
      <c r="B119" s="44">
        <v>40103663349</v>
      </c>
      <c r="C119" s="45" t="s">
        <v>811</v>
      </c>
    </row>
    <row r="120" spans="1:3" x14ac:dyDescent="0.2">
      <c r="A120" s="11">
        <v>119</v>
      </c>
      <c r="B120" s="44">
        <v>40003368614</v>
      </c>
      <c r="C120" s="45" t="s">
        <v>812</v>
      </c>
    </row>
    <row r="121" spans="1:3" x14ac:dyDescent="0.2">
      <c r="A121" s="11">
        <v>120</v>
      </c>
      <c r="B121" s="44">
        <v>42403046482</v>
      </c>
      <c r="C121" s="45" t="s">
        <v>813</v>
      </c>
    </row>
    <row r="122" spans="1:3" x14ac:dyDescent="0.2">
      <c r="A122" s="11">
        <v>121</v>
      </c>
      <c r="B122" s="44">
        <v>40103930389</v>
      </c>
      <c r="C122" s="45" t="s">
        <v>291</v>
      </c>
    </row>
    <row r="123" spans="1:3" x14ac:dyDescent="0.2">
      <c r="A123" s="11">
        <v>122</v>
      </c>
      <c r="B123" s="44">
        <v>40003920596</v>
      </c>
      <c r="C123" s="45" t="s">
        <v>814</v>
      </c>
    </row>
    <row r="124" spans="1:3" x14ac:dyDescent="0.2">
      <c r="A124" s="11">
        <v>123</v>
      </c>
      <c r="B124" s="44">
        <v>40003696273</v>
      </c>
      <c r="C124" s="45" t="s">
        <v>815</v>
      </c>
    </row>
    <row r="125" spans="1:3" x14ac:dyDescent="0.2">
      <c r="A125" s="11">
        <v>124</v>
      </c>
      <c r="B125" s="44">
        <v>43603064615</v>
      </c>
      <c r="C125" s="45" t="s">
        <v>816</v>
      </c>
    </row>
    <row r="126" spans="1:3" x14ac:dyDescent="0.2">
      <c r="A126" s="11">
        <v>125</v>
      </c>
      <c r="B126" s="44">
        <v>50003730151</v>
      </c>
      <c r="C126" s="45" t="s">
        <v>817</v>
      </c>
    </row>
    <row r="127" spans="1:3" x14ac:dyDescent="0.2">
      <c r="A127" s="11">
        <v>126</v>
      </c>
      <c r="B127" s="44">
        <v>40003325687</v>
      </c>
      <c r="C127" s="45" t="s">
        <v>818</v>
      </c>
    </row>
    <row r="128" spans="1:3" x14ac:dyDescent="0.2">
      <c r="A128" s="11">
        <v>127</v>
      </c>
      <c r="B128" s="44">
        <v>40003883923</v>
      </c>
      <c r="C128" s="45" t="s">
        <v>819</v>
      </c>
    </row>
    <row r="129" spans="1:3" x14ac:dyDescent="0.2">
      <c r="A129" s="11">
        <v>128</v>
      </c>
      <c r="B129" s="44">
        <v>40103339217</v>
      </c>
      <c r="C129" s="45" t="s">
        <v>820</v>
      </c>
    </row>
    <row r="130" spans="1:3" x14ac:dyDescent="0.2">
      <c r="A130" s="11">
        <v>129</v>
      </c>
      <c r="B130" s="44">
        <v>44103039085</v>
      </c>
      <c r="C130" s="45" t="s">
        <v>53</v>
      </c>
    </row>
    <row r="131" spans="1:3" x14ac:dyDescent="0.2">
      <c r="A131" s="11">
        <v>130</v>
      </c>
      <c r="B131" s="44">
        <v>44103049030</v>
      </c>
      <c r="C131" s="45" t="s">
        <v>821</v>
      </c>
    </row>
    <row r="132" spans="1:3" x14ac:dyDescent="0.2">
      <c r="A132" s="11">
        <v>131</v>
      </c>
      <c r="B132" s="44">
        <v>41503053551</v>
      </c>
      <c r="C132" s="45" t="s">
        <v>822</v>
      </c>
    </row>
    <row r="133" spans="1:3" x14ac:dyDescent="0.2">
      <c r="A133" s="11">
        <v>132</v>
      </c>
      <c r="B133" s="44">
        <v>40203151727</v>
      </c>
      <c r="C133" s="45" t="s">
        <v>823</v>
      </c>
    </row>
    <row r="134" spans="1:3" x14ac:dyDescent="0.2">
      <c r="A134" s="11">
        <v>133</v>
      </c>
      <c r="B134" s="44">
        <v>12272</v>
      </c>
      <c r="C134" s="45" t="s">
        <v>824</v>
      </c>
    </row>
    <row r="135" spans="1:3" x14ac:dyDescent="0.2">
      <c r="A135" s="11">
        <v>134</v>
      </c>
      <c r="B135" s="44">
        <v>40003338164</v>
      </c>
      <c r="C135" s="45" t="s">
        <v>825</v>
      </c>
    </row>
    <row r="136" spans="1:3" x14ac:dyDescent="0.2">
      <c r="A136" s="11">
        <v>135</v>
      </c>
      <c r="B136" s="44">
        <v>41503084689</v>
      </c>
      <c r="C136" s="45" t="s">
        <v>826</v>
      </c>
    </row>
    <row r="137" spans="1:3" x14ac:dyDescent="0.2">
      <c r="A137" s="11">
        <v>136</v>
      </c>
      <c r="B137" s="44">
        <v>40203172678</v>
      </c>
      <c r="C137" s="45" t="s">
        <v>827</v>
      </c>
    </row>
    <row r="138" spans="1:3" x14ac:dyDescent="0.2">
      <c r="A138" s="11">
        <v>137</v>
      </c>
      <c r="B138" s="44">
        <v>43603019560</v>
      </c>
      <c r="C138" s="45" t="s">
        <v>828</v>
      </c>
    </row>
    <row r="139" spans="1:3" x14ac:dyDescent="0.2">
      <c r="A139" s="11">
        <v>138</v>
      </c>
      <c r="B139" s="44">
        <v>50003680151</v>
      </c>
      <c r="C139" s="45" t="s">
        <v>829</v>
      </c>
    </row>
    <row r="140" spans="1:3" x14ac:dyDescent="0.2">
      <c r="A140" s="11">
        <v>139</v>
      </c>
      <c r="B140" s="44">
        <v>40203008422</v>
      </c>
      <c r="C140" s="45" t="s">
        <v>830</v>
      </c>
    </row>
    <row r="141" spans="1:3" x14ac:dyDescent="0.2">
      <c r="A141" s="11">
        <v>140</v>
      </c>
      <c r="B141" s="44">
        <v>40103623990</v>
      </c>
      <c r="C141" s="45" t="s">
        <v>252</v>
      </c>
    </row>
    <row r="142" spans="1:3" x14ac:dyDescent="0.2">
      <c r="A142" s="11">
        <v>141</v>
      </c>
      <c r="B142" s="44">
        <v>42103030247</v>
      </c>
      <c r="C142" s="45" t="s">
        <v>831</v>
      </c>
    </row>
    <row r="143" spans="1:3" x14ac:dyDescent="0.2">
      <c r="A143" s="11">
        <v>142</v>
      </c>
      <c r="B143" s="44">
        <v>40103046767</v>
      </c>
      <c r="C143" s="45" t="s">
        <v>832</v>
      </c>
    </row>
    <row r="144" spans="1:3" x14ac:dyDescent="0.2">
      <c r="A144" s="11">
        <v>143</v>
      </c>
      <c r="B144" s="44">
        <v>40003789304</v>
      </c>
      <c r="C144" s="45" t="s">
        <v>833</v>
      </c>
    </row>
    <row r="145" spans="1:3" x14ac:dyDescent="0.2">
      <c r="A145" s="11">
        <v>144</v>
      </c>
      <c r="B145" s="44">
        <v>40103471310</v>
      </c>
      <c r="C145" s="45" t="s">
        <v>834</v>
      </c>
    </row>
    <row r="146" spans="1:3" x14ac:dyDescent="0.2">
      <c r="A146" s="11">
        <v>145</v>
      </c>
      <c r="B146" s="44">
        <v>40103304427</v>
      </c>
      <c r="C146" s="45" t="s">
        <v>835</v>
      </c>
    </row>
    <row r="147" spans="1:3" x14ac:dyDescent="0.2">
      <c r="A147" s="11">
        <v>146</v>
      </c>
      <c r="B147" s="44">
        <v>42103029089</v>
      </c>
      <c r="C147" s="45" t="s">
        <v>836</v>
      </c>
    </row>
    <row r="148" spans="1:3" x14ac:dyDescent="0.2">
      <c r="A148" s="11">
        <v>147</v>
      </c>
      <c r="B148" s="44">
        <v>40003578722</v>
      </c>
      <c r="C148" s="45" t="s">
        <v>837</v>
      </c>
    </row>
    <row r="149" spans="1:3" x14ac:dyDescent="0.2">
      <c r="A149" s="11">
        <v>148</v>
      </c>
      <c r="B149" s="44">
        <v>40103411932</v>
      </c>
      <c r="C149" s="45" t="s">
        <v>838</v>
      </c>
    </row>
    <row r="150" spans="1:3" x14ac:dyDescent="0.2">
      <c r="A150" s="11">
        <v>149</v>
      </c>
      <c r="B150" s="11">
        <v>40003245964</v>
      </c>
      <c r="C150" s="18" t="s">
        <v>839</v>
      </c>
    </row>
    <row r="153" spans="1:3" ht="94.5" customHeight="1" x14ac:dyDescent="0.2">
      <c r="A153" s="89" t="s">
        <v>3810</v>
      </c>
      <c r="B153" s="89"/>
      <c r="C153" s="89"/>
    </row>
  </sheetData>
  <autoFilter ref="A1:C150"/>
  <mergeCells count="1">
    <mergeCell ref="A153:C153"/>
  </mergeCells>
  <conditionalFormatting sqref="C2:C71">
    <cfRule type="duplicateValues" dxfId="248" priority="3"/>
  </conditionalFormatting>
  <conditionalFormatting sqref="C2:C149">
    <cfRule type="duplicateValues" dxfId="247" priority="1"/>
    <cfRule type="duplicateValues" dxfId="246" priority="2"/>
  </conditionalFormatting>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36" sqref="C36"/>
    </sheetView>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3" t="s">
        <v>3856</v>
      </c>
      <c r="C2" s="1" t="s">
        <v>2321</v>
      </c>
    </row>
    <row r="3" spans="1:3" x14ac:dyDescent="0.2">
      <c r="A3" s="11">
        <v>2</v>
      </c>
      <c r="B3" s="3" t="s">
        <v>3857</v>
      </c>
      <c r="C3" s="1" t="s">
        <v>694</v>
      </c>
    </row>
    <row r="4" spans="1:3" x14ac:dyDescent="0.2">
      <c r="A4" s="11">
        <v>3</v>
      </c>
      <c r="B4" s="3" t="s">
        <v>3858</v>
      </c>
      <c r="C4" s="1" t="s">
        <v>3859</v>
      </c>
    </row>
    <row r="5" spans="1:3" x14ac:dyDescent="0.2">
      <c r="A5" s="11">
        <v>4</v>
      </c>
      <c r="B5" s="3" t="s">
        <v>3860</v>
      </c>
      <c r="C5" s="1" t="s">
        <v>3197</v>
      </c>
    </row>
    <row r="6" spans="1:3" x14ac:dyDescent="0.2">
      <c r="A6" s="11">
        <v>5</v>
      </c>
      <c r="B6" s="3" t="s">
        <v>3861</v>
      </c>
      <c r="C6" s="1" t="s">
        <v>3342</v>
      </c>
    </row>
    <row r="7" spans="1:3" x14ac:dyDescent="0.2">
      <c r="A7" s="11">
        <v>6</v>
      </c>
      <c r="B7" s="3" t="s">
        <v>3862</v>
      </c>
      <c r="C7" s="1" t="s">
        <v>3788</v>
      </c>
    </row>
    <row r="8" spans="1:3" x14ac:dyDescent="0.2">
      <c r="A8" s="11">
        <v>7</v>
      </c>
      <c r="B8" s="3" t="s">
        <v>3863</v>
      </c>
      <c r="C8" s="1" t="s">
        <v>1536</v>
      </c>
    </row>
    <row r="9" spans="1:3" x14ac:dyDescent="0.2">
      <c r="A9" s="11">
        <v>8</v>
      </c>
      <c r="B9" s="3" t="s">
        <v>3864</v>
      </c>
      <c r="C9" s="1" t="s">
        <v>3479</v>
      </c>
    </row>
    <row r="10" spans="1:3" x14ac:dyDescent="0.2">
      <c r="A10" s="11">
        <v>9</v>
      </c>
      <c r="B10" s="3" t="s">
        <v>3865</v>
      </c>
      <c r="C10" s="1" t="s">
        <v>3807</v>
      </c>
    </row>
    <row r="11" spans="1:3" x14ac:dyDescent="0.2">
      <c r="A11" s="11">
        <v>10</v>
      </c>
      <c r="B11" s="3" t="s">
        <v>3866</v>
      </c>
      <c r="C11" s="1" t="s">
        <v>1493</v>
      </c>
    </row>
    <row r="12" spans="1:3" x14ac:dyDescent="0.2">
      <c r="A12" s="11">
        <v>11</v>
      </c>
      <c r="B12" s="3" t="s">
        <v>3867</v>
      </c>
      <c r="C12" s="1" t="s">
        <v>144</v>
      </c>
    </row>
    <row r="13" spans="1:3" x14ac:dyDescent="0.2">
      <c r="A13" s="11">
        <v>12</v>
      </c>
      <c r="B13" s="3" t="s">
        <v>3868</v>
      </c>
      <c r="C13" s="1" t="s">
        <v>2441</v>
      </c>
    </row>
    <row r="14" spans="1:3" x14ac:dyDescent="0.2">
      <c r="A14" s="11">
        <v>13</v>
      </c>
      <c r="B14" s="3" t="s">
        <v>3869</v>
      </c>
      <c r="C14" s="1" t="s">
        <v>1112</v>
      </c>
    </row>
    <row r="15" spans="1:3" x14ac:dyDescent="0.2">
      <c r="A15" s="11">
        <v>14</v>
      </c>
      <c r="B15" s="3" t="s">
        <v>3870</v>
      </c>
      <c r="C15" s="1" t="s">
        <v>1333</v>
      </c>
    </row>
    <row r="16" spans="1:3" x14ac:dyDescent="0.2">
      <c r="A16" s="11">
        <v>15</v>
      </c>
      <c r="B16" s="3" t="s">
        <v>2072</v>
      </c>
      <c r="C16" s="66" t="s">
        <v>2073</v>
      </c>
    </row>
    <row r="17" spans="1:3" x14ac:dyDescent="0.2">
      <c r="A17" s="11">
        <v>16</v>
      </c>
      <c r="B17" s="3" t="s">
        <v>3824</v>
      </c>
      <c r="C17" s="1" t="s">
        <v>1439</v>
      </c>
    </row>
    <row r="18" spans="1:3" x14ac:dyDescent="0.2">
      <c r="A18" s="11">
        <v>17</v>
      </c>
      <c r="B18" s="3" t="s">
        <v>3871</v>
      </c>
      <c r="C18" s="1" t="s">
        <v>3872</v>
      </c>
    </row>
    <row r="19" spans="1:3" x14ac:dyDescent="0.2">
      <c r="A19" s="11">
        <v>18</v>
      </c>
      <c r="B19" s="3" t="s">
        <v>3873</v>
      </c>
      <c r="C19" s="1" t="s">
        <v>503</v>
      </c>
    </row>
    <row r="20" spans="1:3" x14ac:dyDescent="0.2">
      <c r="A20" s="11">
        <v>19</v>
      </c>
      <c r="B20" s="3" t="s">
        <v>3874</v>
      </c>
      <c r="C20" s="1" t="s">
        <v>3410</v>
      </c>
    </row>
    <row r="21" spans="1:3" x14ac:dyDescent="0.2">
      <c r="A21" s="11">
        <v>20</v>
      </c>
      <c r="B21" s="3" t="s">
        <v>3875</v>
      </c>
      <c r="C21" s="1" t="s">
        <v>2281</v>
      </c>
    </row>
    <row r="22" spans="1:3" x14ac:dyDescent="0.2">
      <c r="A22" s="11">
        <v>21</v>
      </c>
      <c r="B22" s="3" t="s">
        <v>3823</v>
      </c>
      <c r="C22" s="1" t="s">
        <v>2305</v>
      </c>
    </row>
    <row r="23" spans="1:3" x14ac:dyDescent="0.2">
      <c r="A23" s="11">
        <v>22</v>
      </c>
      <c r="B23" s="3" t="s">
        <v>3876</v>
      </c>
      <c r="C23" s="1" t="s">
        <v>1948</v>
      </c>
    </row>
    <row r="24" spans="1:3" x14ac:dyDescent="0.2">
      <c r="A24" s="11">
        <v>23</v>
      </c>
      <c r="B24" s="3" t="s">
        <v>3877</v>
      </c>
      <c r="C24" s="1" t="s">
        <v>3703</v>
      </c>
    </row>
    <row r="25" spans="1:3" x14ac:dyDescent="0.2">
      <c r="A25" s="11">
        <v>24</v>
      </c>
      <c r="B25" s="3" t="s">
        <v>3831</v>
      </c>
      <c r="C25" s="1" t="s">
        <v>3832</v>
      </c>
    </row>
    <row r="26" spans="1:3" x14ac:dyDescent="0.2">
      <c r="A26" s="11">
        <v>25</v>
      </c>
      <c r="B26" s="3" t="s">
        <v>3878</v>
      </c>
      <c r="C26" s="1" t="s">
        <v>1138</v>
      </c>
    </row>
    <row r="27" spans="1:3" x14ac:dyDescent="0.2">
      <c r="A27" s="11">
        <v>26</v>
      </c>
      <c r="B27" s="3" t="s">
        <v>3879</v>
      </c>
      <c r="C27" s="1" t="s">
        <v>343</v>
      </c>
    </row>
    <row r="28" spans="1:3" x14ac:dyDescent="0.2">
      <c r="A28" s="11">
        <v>27</v>
      </c>
      <c r="B28" s="3" t="s">
        <v>3880</v>
      </c>
      <c r="C28" s="1" t="s">
        <v>3801</v>
      </c>
    </row>
    <row r="29" spans="1:3" x14ac:dyDescent="0.2">
      <c r="A29" s="11">
        <v>28</v>
      </c>
      <c r="B29" s="3" t="s">
        <v>3881</v>
      </c>
      <c r="C29" s="1" t="s">
        <v>1328</v>
      </c>
    </row>
    <row r="30" spans="1:3" x14ac:dyDescent="0.2">
      <c r="A30" s="11">
        <v>29</v>
      </c>
      <c r="B30" s="3" t="s">
        <v>3882</v>
      </c>
      <c r="C30" s="1" t="s">
        <v>933</v>
      </c>
    </row>
    <row r="31" spans="1:3" x14ac:dyDescent="0.2">
      <c r="A31" s="11">
        <v>30</v>
      </c>
      <c r="B31" s="3" t="s">
        <v>3883</v>
      </c>
      <c r="C31" s="1" t="s">
        <v>2303</v>
      </c>
    </row>
    <row r="32" spans="1:3" x14ac:dyDescent="0.2">
      <c r="A32" s="11">
        <v>31</v>
      </c>
      <c r="B32" s="3" t="s">
        <v>3884</v>
      </c>
      <c r="C32" s="1" t="s">
        <v>377</v>
      </c>
    </row>
    <row r="33" spans="1:3" x14ac:dyDescent="0.2">
      <c r="A33" s="11">
        <v>32</v>
      </c>
      <c r="B33" s="3" t="s">
        <v>3811</v>
      </c>
      <c r="C33" s="1" t="s">
        <v>3455</v>
      </c>
    </row>
    <row r="34" spans="1:3" x14ac:dyDescent="0.2">
      <c r="A34" s="35"/>
      <c r="B34" s="64"/>
      <c r="C34" s="65"/>
    </row>
    <row r="35" spans="1:3" x14ac:dyDescent="0.2">
      <c r="A35" s="35"/>
      <c r="B35" s="64"/>
      <c r="C35" s="65"/>
    </row>
    <row r="36" spans="1:3" x14ac:dyDescent="0.2">
      <c r="A36" s="35"/>
      <c r="B36" s="64"/>
      <c r="C36" s="65"/>
    </row>
    <row r="37" spans="1:3" x14ac:dyDescent="0.2">
      <c r="A37" s="35"/>
      <c r="B37" s="64"/>
      <c r="C37" s="65"/>
    </row>
    <row r="39" spans="1:3" ht="63.75" customHeight="1" x14ac:dyDescent="0.2">
      <c r="A39" s="89" t="s">
        <v>3810</v>
      </c>
      <c r="B39" s="89"/>
      <c r="C39" s="89"/>
    </row>
  </sheetData>
  <mergeCells count="1">
    <mergeCell ref="A39:C39"/>
  </mergeCells>
  <conditionalFormatting sqref="B1:B1048576">
    <cfRule type="duplicateValues" dxfId="237" priority="1"/>
  </conditionalFormatting>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topLeftCell="A19" workbookViewId="0">
      <selection sqref="A1:XFD1048576"/>
    </sheetView>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68">
        <v>40003598061</v>
      </c>
      <c r="C2" s="67" t="s">
        <v>1857</v>
      </c>
    </row>
    <row r="3" spans="1:3" x14ac:dyDescent="0.2">
      <c r="A3" s="11">
        <v>2</v>
      </c>
      <c r="B3" s="68">
        <v>40003626064</v>
      </c>
      <c r="C3" s="67" t="s">
        <v>284</v>
      </c>
    </row>
    <row r="4" spans="1:3" x14ac:dyDescent="0.2">
      <c r="A4" s="11">
        <v>3</v>
      </c>
      <c r="B4" s="68">
        <v>40003813112</v>
      </c>
      <c r="C4" s="67" t="s">
        <v>1368</v>
      </c>
    </row>
    <row r="5" spans="1:3" x14ac:dyDescent="0.2">
      <c r="A5" s="11">
        <v>4</v>
      </c>
      <c r="B5" s="68">
        <v>40103875388</v>
      </c>
      <c r="C5" s="67" t="s">
        <v>175</v>
      </c>
    </row>
    <row r="6" spans="1:3" x14ac:dyDescent="0.2">
      <c r="A6" s="11">
        <v>5</v>
      </c>
      <c r="B6" s="68">
        <v>41203062292</v>
      </c>
      <c r="C6" s="67" t="s">
        <v>3885</v>
      </c>
    </row>
    <row r="7" spans="1:3" x14ac:dyDescent="0.2">
      <c r="A7" s="11">
        <v>6</v>
      </c>
      <c r="B7" s="68">
        <v>40003029864</v>
      </c>
      <c r="C7" s="67" t="s">
        <v>1281</v>
      </c>
    </row>
    <row r="8" spans="1:3" x14ac:dyDescent="0.2">
      <c r="A8" s="11">
        <v>7</v>
      </c>
      <c r="B8" s="68">
        <v>40003056133</v>
      </c>
      <c r="C8" s="67" t="s">
        <v>996</v>
      </c>
    </row>
    <row r="9" spans="1:3" x14ac:dyDescent="0.2">
      <c r="A9" s="11">
        <v>8</v>
      </c>
      <c r="B9" s="68">
        <v>40003266203</v>
      </c>
      <c r="C9" s="67" t="s">
        <v>1297</v>
      </c>
    </row>
    <row r="10" spans="1:3" x14ac:dyDescent="0.2">
      <c r="A10" s="11">
        <v>9</v>
      </c>
      <c r="B10" s="68">
        <v>40003387085</v>
      </c>
      <c r="C10" s="67" t="s">
        <v>3393</v>
      </c>
    </row>
    <row r="11" spans="1:3" x14ac:dyDescent="0.2">
      <c r="A11" s="11">
        <v>10</v>
      </c>
      <c r="B11" s="68">
        <v>40008069153</v>
      </c>
      <c r="C11" s="67" t="s">
        <v>2300</v>
      </c>
    </row>
    <row r="12" spans="1:3" x14ac:dyDescent="0.2">
      <c r="A12" s="11">
        <v>11</v>
      </c>
      <c r="B12" s="68">
        <v>40103307512</v>
      </c>
      <c r="C12" s="67" t="s">
        <v>191</v>
      </c>
    </row>
    <row r="13" spans="1:3" x14ac:dyDescent="0.2">
      <c r="A13" s="11">
        <v>12</v>
      </c>
      <c r="B13" s="68">
        <v>40103790386</v>
      </c>
      <c r="C13" s="67" t="s">
        <v>32</v>
      </c>
    </row>
    <row r="14" spans="1:3" x14ac:dyDescent="0.2">
      <c r="A14" s="11">
        <v>13</v>
      </c>
      <c r="B14" s="68">
        <v>40003202039</v>
      </c>
      <c r="C14" s="67" t="s">
        <v>3547</v>
      </c>
    </row>
    <row r="15" spans="1:3" x14ac:dyDescent="0.2">
      <c r="A15" s="11">
        <v>14</v>
      </c>
      <c r="B15" s="68">
        <v>40003426240</v>
      </c>
      <c r="C15" s="67" t="s">
        <v>2391</v>
      </c>
    </row>
    <row r="16" spans="1:3" x14ac:dyDescent="0.2">
      <c r="A16" s="11">
        <v>15</v>
      </c>
      <c r="B16" s="68">
        <v>40103314919</v>
      </c>
      <c r="C16" s="67" t="s">
        <v>1432</v>
      </c>
    </row>
    <row r="17" spans="1:3" x14ac:dyDescent="0.2">
      <c r="A17" s="11">
        <v>16</v>
      </c>
      <c r="B17" s="68">
        <v>40103407763</v>
      </c>
      <c r="C17" s="67" t="s">
        <v>3886</v>
      </c>
    </row>
    <row r="18" spans="1:3" x14ac:dyDescent="0.2">
      <c r="A18" s="11">
        <v>17</v>
      </c>
      <c r="B18" s="68">
        <v>40103599059</v>
      </c>
      <c r="C18" s="67" t="s">
        <v>2313</v>
      </c>
    </row>
    <row r="19" spans="1:3" x14ac:dyDescent="0.2">
      <c r="A19" s="11">
        <v>18</v>
      </c>
      <c r="B19" s="68">
        <v>40203001602</v>
      </c>
      <c r="C19" s="67" t="s">
        <v>3759</v>
      </c>
    </row>
    <row r="20" spans="1:3" x14ac:dyDescent="0.2">
      <c r="A20" s="11">
        <v>19</v>
      </c>
      <c r="B20" s="68">
        <v>40203032797</v>
      </c>
      <c r="C20" s="67" t="s">
        <v>3479</v>
      </c>
    </row>
    <row r="21" spans="1:3" x14ac:dyDescent="0.2">
      <c r="A21" s="11">
        <v>20</v>
      </c>
      <c r="B21" s="68">
        <v>41503033127</v>
      </c>
      <c r="C21" s="67" t="s">
        <v>3382</v>
      </c>
    </row>
    <row r="22" spans="1:3" x14ac:dyDescent="0.2">
      <c r="A22" s="11">
        <v>21</v>
      </c>
      <c r="B22" s="68">
        <v>42403018510</v>
      </c>
      <c r="C22" s="67" t="s">
        <v>2645</v>
      </c>
    </row>
    <row r="23" spans="1:3" x14ac:dyDescent="0.2">
      <c r="A23" s="11">
        <v>22</v>
      </c>
      <c r="B23" s="68">
        <v>45403049734</v>
      </c>
      <c r="C23" s="67" t="s">
        <v>2996</v>
      </c>
    </row>
    <row r="24" spans="1:3" x14ac:dyDescent="0.2">
      <c r="A24" s="11">
        <v>23</v>
      </c>
      <c r="B24" s="68">
        <v>50103451621</v>
      </c>
      <c r="C24" s="67" t="s">
        <v>715</v>
      </c>
    </row>
    <row r="25" spans="1:3" x14ac:dyDescent="0.2">
      <c r="A25" s="11">
        <v>24</v>
      </c>
      <c r="B25" s="68">
        <v>50103638061</v>
      </c>
      <c r="C25" s="67" t="s">
        <v>3117</v>
      </c>
    </row>
    <row r="26" spans="1:3" x14ac:dyDescent="0.2">
      <c r="A26" s="11">
        <v>25</v>
      </c>
      <c r="B26" s="68">
        <v>40003285204</v>
      </c>
      <c r="C26" s="67" t="s">
        <v>2671</v>
      </c>
    </row>
    <row r="27" spans="1:3" x14ac:dyDescent="0.2">
      <c r="A27" s="11">
        <v>26</v>
      </c>
      <c r="B27" s="68">
        <v>40003336962</v>
      </c>
      <c r="C27" s="67" t="s">
        <v>1304</v>
      </c>
    </row>
    <row r="28" spans="1:3" x14ac:dyDescent="0.2">
      <c r="A28" s="11">
        <v>27</v>
      </c>
      <c r="B28" s="68">
        <v>40003567589</v>
      </c>
      <c r="C28" s="67" t="s">
        <v>1791</v>
      </c>
    </row>
    <row r="29" spans="1:3" x14ac:dyDescent="0.2">
      <c r="A29" s="11">
        <v>28</v>
      </c>
      <c r="B29" s="68">
        <v>40003620095</v>
      </c>
      <c r="C29" s="67" t="s">
        <v>933</v>
      </c>
    </row>
    <row r="30" spans="1:3" x14ac:dyDescent="0.2">
      <c r="A30" s="11">
        <v>29</v>
      </c>
      <c r="B30" s="68">
        <v>40003679697</v>
      </c>
      <c r="C30" s="67" t="s">
        <v>1352</v>
      </c>
    </row>
    <row r="31" spans="1:3" x14ac:dyDescent="0.2">
      <c r="A31" s="11">
        <v>30</v>
      </c>
      <c r="B31" s="68">
        <v>40103007793</v>
      </c>
      <c r="C31" s="67" t="s">
        <v>3808</v>
      </c>
    </row>
    <row r="32" spans="1:3" x14ac:dyDescent="0.2">
      <c r="A32" s="11">
        <v>31</v>
      </c>
      <c r="B32" s="68">
        <v>40103400229</v>
      </c>
      <c r="C32" s="67" t="s">
        <v>2094</v>
      </c>
    </row>
    <row r="33" spans="1:3" x14ac:dyDescent="0.2">
      <c r="A33" s="11">
        <v>32</v>
      </c>
      <c r="B33" s="68">
        <v>40103480489</v>
      </c>
      <c r="C33" s="67" t="s">
        <v>2425</v>
      </c>
    </row>
    <row r="34" spans="1:3" x14ac:dyDescent="0.2">
      <c r="A34" s="11">
        <v>33</v>
      </c>
      <c r="B34" s="68">
        <v>40103795294</v>
      </c>
      <c r="C34" s="67" t="s">
        <v>3792</v>
      </c>
    </row>
    <row r="35" spans="1:3" x14ac:dyDescent="0.2">
      <c r="A35" s="11">
        <v>34</v>
      </c>
      <c r="B35" s="68">
        <v>40203030372</v>
      </c>
      <c r="C35" s="67" t="s">
        <v>519</v>
      </c>
    </row>
    <row r="36" spans="1:3" x14ac:dyDescent="0.2">
      <c r="A36" s="11">
        <v>35</v>
      </c>
      <c r="B36" s="68">
        <v>40203231416</v>
      </c>
      <c r="C36" s="67" t="s">
        <v>3887</v>
      </c>
    </row>
    <row r="37" spans="1:3" x14ac:dyDescent="0.2">
      <c r="A37" s="11">
        <v>36</v>
      </c>
      <c r="B37" s="68">
        <v>40203233718</v>
      </c>
      <c r="C37" s="67" t="s">
        <v>3888</v>
      </c>
    </row>
    <row r="38" spans="1:3" x14ac:dyDescent="0.2">
      <c r="A38" s="11">
        <v>37</v>
      </c>
      <c r="B38" s="68">
        <v>44103034779</v>
      </c>
      <c r="C38" s="67" t="s">
        <v>3889</v>
      </c>
    </row>
    <row r="39" spans="1:3" x14ac:dyDescent="0.2">
      <c r="A39" s="11">
        <v>38</v>
      </c>
      <c r="B39" s="68">
        <v>50203056231</v>
      </c>
      <c r="C39" s="67" t="s">
        <v>170</v>
      </c>
    </row>
    <row r="40" spans="1:3" x14ac:dyDescent="0.2">
      <c r="A40" s="11">
        <v>39</v>
      </c>
      <c r="B40" s="68">
        <v>13059</v>
      </c>
      <c r="C40" s="67" t="s">
        <v>3890</v>
      </c>
    </row>
    <row r="41" spans="1:3" x14ac:dyDescent="0.2">
      <c r="A41" s="11">
        <v>40</v>
      </c>
      <c r="B41" s="68">
        <v>40003076375</v>
      </c>
      <c r="C41" s="67" t="s">
        <v>3717</v>
      </c>
    </row>
    <row r="42" spans="1:3" x14ac:dyDescent="0.2">
      <c r="A42" s="11">
        <v>41</v>
      </c>
      <c r="B42" s="68">
        <v>40003295522</v>
      </c>
      <c r="C42" s="67" t="s">
        <v>1301</v>
      </c>
    </row>
    <row r="43" spans="1:3" x14ac:dyDescent="0.2">
      <c r="A43" s="11">
        <v>42</v>
      </c>
      <c r="B43" s="68">
        <v>40003375160</v>
      </c>
      <c r="C43" s="67" t="s">
        <v>3813</v>
      </c>
    </row>
    <row r="44" spans="1:3" x14ac:dyDescent="0.2">
      <c r="A44" s="11">
        <v>43</v>
      </c>
      <c r="B44" s="68">
        <v>40003468507</v>
      </c>
      <c r="C44" s="67" t="s">
        <v>2773</v>
      </c>
    </row>
    <row r="45" spans="1:3" x14ac:dyDescent="0.2">
      <c r="A45" s="11">
        <v>44</v>
      </c>
      <c r="B45" s="68">
        <v>40003568052</v>
      </c>
      <c r="C45" s="67" t="s">
        <v>1333</v>
      </c>
    </row>
    <row r="46" spans="1:3" x14ac:dyDescent="0.2">
      <c r="A46" s="11">
        <v>45</v>
      </c>
      <c r="B46" s="68">
        <v>40003586306</v>
      </c>
      <c r="C46" s="67" t="s">
        <v>2495</v>
      </c>
    </row>
    <row r="47" spans="1:3" x14ac:dyDescent="0.2">
      <c r="A47" s="11">
        <v>46</v>
      </c>
      <c r="B47" s="68">
        <v>40103330608</v>
      </c>
      <c r="C47" s="67" t="s">
        <v>1194</v>
      </c>
    </row>
    <row r="48" spans="1:3" x14ac:dyDescent="0.2">
      <c r="A48" s="11">
        <v>47</v>
      </c>
      <c r="B48" s="68">
        <v>40103432544</v>
      </c>
      <c r="C48" s="67" t="s">
        <v>1457</v>
      </c>
    </row>
    <row r="49" spans="1:3" x14ac:dyDescent="0.2">
      <c r="A49" s="11">
        <v>48</v>
      </c>
      <c r="B49" s="68">
        <v>40103433291</v>
      </c>
      <c r="C49" s="67" t="s">
        <v>3788</v>
      </c>
    </row>
    <row r="50" spans="1:3" x14ac:dyDescent="0.2">
      <c r="A50" s="11">
        <v>49</v>
      </c>
      <c r="B50" s="68">
        <v>40203017482</v>
      </c>
      <c r="C50" s="67" t="s">
        <v>3891</v>
      </c>
    </row>
    <row r="51" spans="1:3" x14ac:dyDescent="0.2">
      <c r="A51" s="35"/>
      <c r="B51" s="64"/>
      <c r="C51" s="65"/>
    </row>
    <row r="52" spans="1:3" x14ac:dyDescent="0.2">
      <c r="A52" s="35"/>
      <c r="B52" s="64"/>
      <c r="C52" s="65"/>
    </row>
    <row r="53" spans="1:3" x14ac:dyDescent="0.2">
      <c r="A53" s="35"/>
      <c r="B53" s="64"/>
      <c r="C53" s="65"/>
    </row>
    <row r="54" spans="1:3" x14ac:dyDescent="0.2">
      <c r="A54" s="35"/>
      <c r="B54" s="64"/>
      <c r="C54" s="65"/>
    </row>
    <row r="56" spans="1:3" ht="63.75" customHeight="1" x14ac:dyDescent="0.2">
      <c r="A56" s="89" t="s">
        <v>3810</v>
      </c>
      <c r="B56" s="89"/>
      <c r="C56" s="89"/>
    </row>
  </sheetData>
  <mergeCells count="1">
    <mergeCell ref="A56:C56"/>
  </mergeCells>
  <conditionalFormatting sqref="B50:B1048576 B1:B37">
    <cfRule type="duplicateValues" dxfId="236" priority="3"/>
  </conditionalFormatting>
  <conditionalFormatting sqref="B38:B49">
    <cfRule type="duplicateValues" dxfId="235" priority="2"/>
  </conditionalFormatting>
  <conditionalFormatting sqref="C1:C1048576">
    <cfRule type="duplicateValues" dxfId="234" priority="1"/>
  </conditionalFormatting>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sqref="A1:XFD1048576"/>
    </sheetView>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68">
        <v>40003039237</v>
      </c>
      <c r="C2" s="67" t="s">
        <v>635</v>
      </c>
    </row>
    <row r="3" spans="1:3" x14ac:dyDescent="0.2">
      <c r="A3" s="11">
        <v>2</v>
      </c>
      <c r="B3" s="68">
        <v>40003237581</v>
      </c>
      <c r="C3" s="67" t="s">
        <v>569</v>
      </c>
    </row>
    <row r="4" spans="1:3" x14ac:dyDescent="0.2">
      <c r="A4" s="11">
        <v>3</v>
      </c>
      <c r="B4" s="68">
        <v>40003375160</v>
      </c>
      <c r="C4" s="67" t="s">
        <v>3813</v>
      </c>
    </row>
    <row r="5" spans="1:3" x14ac:dyDescent="0.2">
      <c r="A5" s="11">
        <v>4</v>
      </c>
      <c r="B5" s="68">
        <v>40003694643</v>
      </c>
      <c r="C5" s="67" t="s">
        <v>5</v>
      </c>
    </row>
    <row r="6" spans="1:3" x14ac:dyDescent="0.2">
      <c r="A6" s="11">
        <v>5</v>
      </c>
      <c r="B6" s="68">
        <v>40103485363</v>
      </c>
      <c r="C6" s="67" t="s">
        <v>3766</v>
      </c>
    </row>
    <row r="7" spans="1:3" x14ac:dyDescent="0.2">
      <c r="A7" s="11">
        <v>6</v>
      </c>
      <c r="B7" s="68">
        <v>40103673421</v>
      </c>
      <c r="C7" s="67" t="s">
        <v>3892</v>
      </c>
    </row>
    <row r="8" spans="1:3" x14ac:dyDescent="0.2">
      <c r="A8" s="11">
        <v>7</v>
      </c>
      <c r="B8" s="68">
        <v>40103874202</v>
      </c>
      <c r="C8" s="67" t="s">
        <v>1536</v>
      </c>
    </row>
    <row r="9" spans="1:3" x14ac:dyDescent="0.2">
      <c r="A9" s="11">
        <v>8</v>
      </c>
      <c r="B9" s="68">
        <v>40203077265</v>
      </c>
      <c r="C9" s="67" t="s">
        <v>2146</v>
      </c>
    </row>
    <row r="10" spans="1:3" x14ac:dyDescent="0.2">
      <c r="A10" s="11">
        <v>9</v>
      </c>
      <c r="B10" s="68">
        <v>45403046297</v>
      </c>
      <c r="C10" s="67" t="s">
        <v>671</v>
      </c>
    </row>
    <row r="11" spans="1:3" x14ac:dyDescent="0.2">
      <c r="A11" s="11">
        <v>10</v>
      </c>
      <c r="B11" s="68">
        <v>50003465131</v>
      </c>
      <c r="C11" s="67" t="s">
        <v>1732</v>
      </c>
    </row>
    <row r="12" spans="1:3" x14ac:dyDescent="0.2">
      <c r="A12" s="11">
        <v>11</v>
      </c>
      <c r="B12" s="68">
        <v>50003546771</v>
      </c>
      <c r="C12" s="67" t="s">
        <v>3893</v>
      </c>
    </row>
    <row r="13" spans="1:3" x14ac:dyDescent="0.2">
      <c r="A13" s="11">
        <v>12</v>
      </c>
      <c r="B13" s="68">
        <v>40003077493</v>
      </c>
      <c r="C13" s="67" t="s">
        <v>1838</v>
      </c>
    </row>
    <row r="14" spans="1:3" x14ac:dyDescent="0.2">
      <c r="A14" s="11">
        <v>13</v>
      </c>
      <c r="B14" s="68">
        <v>40003130614</v>
      </c>
      <c r="C14" s="67" t="s">
        <v>1788</v>
      </c>
    </row>
    <row r="15" spans="1:3" x14ac:dyDescent="0.2">
      <c r="A15" s="11">
        <v>14</v>
      </c>
      <c r="B15" s="68">
        <v>40103265327</v>
      </c>
      <c r="C15" s="67" t="s">
        <v>1423</v>
      </c>
    </row>
    <row r="16" spans="1:3" x14ac:dyDescent="0.2">
      <c r="A16" s="11">
        <v>15</v>
      </c>
      <c r="B16" s="68">
        <v>40103754991</v>
      </c>
      <c r="C16" s="67" t="s">
        <v>1507</v>
      </c>
    </row>
    <row r="17" spans="1:3" x14ac:dyDescent="0.2">
      <c r="A17" s="11">
        <v>16</v>
      </c>
      <c r="B17" s="68">
        <v>40003395769</v>
      </c>
      <c r="C17" s="67" t="s">
        <v>1929</v>
      </c>
    </row>
    <row r="18" spans="1:3" x14ac:dyDescent="0.2">
      <c r="A18" s="11">
        <v>18</v>
      </c>
      <c r="B18" s="68">
        <v>40103200570</v>
      </c>
      <c r="C18" s="67" t="s">
        <v>2073</v>
      </c>
    </row>
    <row r="19" spans="1:3" x14ac:dyDescent="0.2">
      <c r="A19" s="11">
        <v>19</v>
      </c>
      <c r="B19" s="68">
        <v>40103608898</v>
      </c>
      <c r="C19" s="67" t="s">
        <v>925</v>
      </c>
    </row>
    <row r="20" spans="1:3" x14ac:dyDescent="0.2">
      <c r="A20" s="11">
        <v>20</v>
      </c>
      <c r="B20" s="68">
        <v>42403014665</v>
      </c>
      <c r="C20" s="67" t="s">
        <v>1664</v>
      </c>
    </row>
    <row r="21" spans="1:3" x14ac:dyDescent="0.2">
      <c r="A21" s="11">
        <v>21</v>
      </c>
      <c r="B21" s="68">
        <v>50103293021</v>
      </c>
      <c r="C21" s="67" t="s">
        <v>414</v>
      </c>
    </row>
    <row r="22" spans="1:3" x14ac:dyDescent="0.2">
      <c r="A22" s="11">
        <v>22</v>
      </c>
      <c r="B22" s="68">
        <v>50103759331</v>
      </c>
      <c r="C22" s="67" t="s">
        <v>511</v>
      </c>
    </row>
    <row r="23" spans="1:3" x14ac:dyDescent="0.2">
      <c r="A23" s="11">
        <v>23</v>
      </c>
      <c r="B23" s="68">
        <v>52402015631</v>
      </c>
      <c r="C23" s="67" t="s">
        <v>1919</v>
      </c>
    </row>
    <row r="24" spans="1:3" x14ac:dyDescent="0.2">
      <c r="A24" s="11">
        <v>24</v>
      </c>
      <c r="B24" s="68">
        <v>40003025044</v>
      </c>
      <c r="C24" s="67" t="s">
        <v>243</v>
      </c>
    </row>
    <row r="25" spans="1:3" x14ac:dyDescent="0.2">
      <c r="A25" s="11">
        <v>25</v>
      </c>
      <c r="B25" s="68">
        <v>40103758692</v>
      </c>
      <c r="C25" s="67" t="s">
        <v>465</v>
      </c>
    </row>
    <row r="26" spans="1:3" x14ac:dyDescent="0.2">
      <c r="A26" s="11">
        <v>26</v>
      </c>
      <c r="B26" s="68">
        <v>40103898291</v>
      </c>
      <c r="C26" s="67" t="s">
        <v>3773</v>
      </c>
    </row>
    <row r="27" spans="1:3" x14ac:dyDescent="0.2">
      <c r="A27" s="11">
        <v>27</v>
      </c>
      <c r="B27" s="68">
        <v>40103981775</v>
      </c>
      <c r="C27" s="67" t="s">
        <v>1885</v>
      </c>
    </row>
    <row r="28" spans="1:3" x14ac:dyDescent="0.2">
      <c r="A28" s="11">
        <v>28</v>
      </c>
      <c r="B28" s="68">
        <v>45403049734</v>
      </c>
      <c r="C28" s="67" t="s">
        <v>2996</v>
      </c>
    </row>
    <row r="29" spans="1:3" x14ac:dyDescent="0.2">
      <c r="A29" s="11">
        <v>29</v>
      </c>
      <c r="B29" s="68">
        <v>50003292301</v>
      </c>
      <c r="C29" s="67" t="s">
        <v>1730</v>
      </c>
    </row>
    <row r="30" spans="1:3" x14ac:dyDescent="0.2">
      <c r="A30" s="11">
        <v>30</v>
      </c>
      <c r="B30" s="68">
        <v>50103599811</v>
      </c>
      <c r="C30" s="67" t="s">
        <v>1744</v>
      </c>
    </row>
    <row r="31" spans="1:3" x14ac:dyDescent="0.2">
      <c r="A31" s="11">
        <v>31</v>
      </c>
      <c r="B31" s="68">
        <v>40002102505</v>
      </c>
      <c r="C31" s="67" t="s">
        <v>3894</v>
      </c>
    </row>
    <row r="32" spans="1:3" x14ac:dyDescent="0.2">
      <c r="A32" s="11">
        <v>32</v>
      </c>
      <c r="B32" s="68">
        <v>40003081075</v>
      </c>
      <c r="C32" s="67" t="s">
        <v>3488</v>
      </c>
    </row>
    <row r="33" spans="1:3" x14ac:dyDescent="0.2">
      <c r="A33" s="11">
        <v>33</v>
      </c>
      <c r="B33" s="68">
        <v>40003325329</v>
      </c>
      <c r="C33" s="67" t="s">
        <v>809</v>
      </c>
    </row>
    <row r="34" spans="1:3" x14ac:dyDescent="0.2">
      <c r="A34" s="11">
        <v>34</v>
      </c>
      <c r="B34" s="68">
        <v>40003382389</v>
      </c>
      <c r="C34" s="67" t="s">
        <v>3078</v>
      </c>
    </row>
    <row r="35" spans="1:3" x14ac:dyDescent="0.2">
      <c r="A35" s="11">
        <v>35</v>
      </c>
      <c r="B35" s="68">
        <v>40003568052</v>
      </c>
      <c r="C35" s="67" t="s">
        <v>1333</v>
      </c>
    </row>
    <row r="36" spans="1:3" x14ac:dyDescent="0.2">
      <c r="A36" s="11">
        <v>36</v>
      </c>
      <c r="B36" s="68">
        <v>40003823977</v>
      </c>
      <c r="C36" s="67" t="s">
        <v>288</v>
      </c>
    </row>
    <row r="37" spans="1:3" x14ac:dyDescent="0.2">
      <c r="A37" s="11">
        <v>37</v>
      </c>
      <c r="B37" s="68">
        <v>40103223291</v>
      </c>
      <c r="C37" s="67" t="s">
        <v>2599</v>
      </c>
    </row>
    <row r="38" spans="1:3" x14ac:dyDescent="0.2">
      <c r="A38" s="11">
        <v>38</v>
      </c>
      <c r="B38" s="68">
        <v>40103314919</v>
      </c>
      <c r="C38" s="67" t="s">
        <v>1432</v>
      </c>
    </row>
    <row r="39" spans="1:3" x14ac:dyDescent="0.2">
      <c r="A39" s="11">
        <v>39</v>
      </c>
      <c r="B39" s="68">
        <v>40103599059</v>
      </c>
      <c r="C39" s="67" t="s">
        <v>2313</v>
      </c>
    </row>
    <row r="40" spans="1:3" x14ac:dyDescent="0.2">
      <c r="A40" s="11">
        <v>40</v>
      </c>
      <c r="B40" s="68">
        <v>40203110019</v>
      </c>
      <c r="C40" s="67" t="s">
        <v>1594</v>
      </c>
    </row>
    <row r="41" spans="1:3" x14ac:dyDescent="0.2">
      <c r="A41" s="11">
        <v>41</v>
      </c>
      <c r="B41" s="68">
        <v>43603024326</v>
      </c>
      <c r="C41" s="67" t="s">
        <v>1680</v>
      </c>
    </row>
    <row r="42" spans="1:3" x14ac:dyDescent="0.2">
      <c r="A42" s="35"/>
      <c r="B42" s="64"/>
      <c r="C42" s="65"/>
    </row>
    <row r="43" spans="1:3" x14ac:dyDescent="0.2">
      <c r="A43" s="35"/>
      <c r="B43" s="64"/>
      <c r="C43" s="65"/>
    </row>
    <row r="44" spans="1:3" x14ac:dyDescent="0.2">
      <c r="A44" s="35"/>
      <c r="B44" s="64"/>
      <c r="C44" s="65"/>
    </row>
    <row r="45" spans="1:3" x14ac:dyDescent="0.2">
      <c r="A45" s="35"/>
      <c r="B45" s="64"/>
      <c r="C45" s="65"/>
    </row>
    <row r="47" spans="1:3" ht="63.75" customHeight="1" x14ac:dyDescent="0.2">
      <c r="A47" s="89" t="s">
        <v>3810</v>
      </c>
      <c r="B47" s="89"/>
      <c r="C47" s="89"/>
    </row>
  </sheetData>
  <mergeCells count="1">
    <mergeCell ref="A47:C47"/>
  </mergeCells>
  <conditionalFormatting sqref="C1:C1048576">
    <cfRule type="duplicateValues" dxfId="233" priority="1"/>
  </conditionalFormatting>
  <conditionalFormatting sqref="B42:B1048576 B1:B36">
    <cfRule type="duplicateValues" dxfId="232" priority="4"/>
  </conditionalFormatting>
  <conditionalFormatting sqref="B37:B41">
    <cfRule type="duplicateValues" dxfId="231" priority="7"/>
  </conditionalFormatting>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election sqref="A1:XFD1048576"/>
    </sheetView>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68">
        <v>40003025063</v>
      </c>
      <c r="C2" s="67" t="s">
        <v>3770</v>
      </c>
    </row>
    <row r="3" spans="1:3" x14ac:dyDescent="0.2">
      <c r="A3" s="11">
        <v>2</v>
      </c>
      <c r="B3" s="68">
        <v>40003598061</v>
      </c>
      <c r="C3" s="67" t="s">
        <v>1857</v>
      </c>
    </row>
    <row r="4" spans="1:3" x14ac:dyDescent="0.2">
      <c r="A4" s="11">
        <v>3</v>
      </c>
      <c r="B4" s="68">
        <v>40003623918</v>
      </c>
      <c r="C4" s="67" t="s">
        <v>3895</v>
      </c>
    </row>
    <row r="5" spans="1:3" x14ac:dyDescent="0.2">
      <c r="A5" s="11">
        <v>4</v>
      </c>
      <c r="B5" s="68">
        <v>40103193936</v>
      </c>
      <c r="C5" s="67" t="s">
        <v>369</v>
      </c>
    </row>
    <row r="6" spans="1:3" x14ac:dyDescent="0.2">
      <c r="A6" s="11">
        <v>5</v>
      </c>
      <c r="B6" s="68">
        <v>40103291086</v>
      </c>
      <c r="C6" s="67" t="s">
        <v>377</v>
      </c>
    </row>
    <row r="7" spans="1:3" x14ac:dyDescent="0.2">
      <c r="A7" s="11">
        <v>6</v>
      </c>
      <c r="B7" s="68">
        <v>40103570439</v>
      </c>
      <c r="C7" s="67" t="s">
        <v>3832</v>
      </c>
    </row>
    <row r="8" spans="1:3" x14ac:dyDescent="0.2">
      <c r="A8" s="11">
        <v>7</v>
      </c>
      <c r="B8" s="68">
        <v>40103608898</v>
      </c>
      <c r="C8" s="67" t="s">
        <v>925</v>
      </c>
    </row>
    <row r="9" spans="1:3" x14ac:dyDescent="0.2">
      <c r="A9" s="11">
        <v>8</v>
      </c>
      <c r="B9" s="68">
        <v>40103610680</v>
      </c>
      <c r="C9" s="67" t="s">
        <v>2699</v>
      </c>
    </row>
    <row r="10" spans="1:3" x14ac:dyDescent="0.2">
      <c r="A10" s="11">
        <v>9</v>
      </c>
      <c r="B10" s="68">
        <v>40103826895</v>
      </c>
      <c r="C10" s="67" t="s">
        <v>30</v>
      </c>
    </row>
    <row r="11" spans="1:3" x14ac:dyDescent="0.2">
      <c r="A11" s="11">
        <v>10</v>
      </c>
      <c r="B11" s="68">
        <v>40203032797</v>
      </c>
      <c r="C11" s="67" t="s">
        <v>3479</v>
      </c>
    </row>
    <row r="12" spans="1:3" x14ac:dyDescent="0.2">
      <c r="A12" s="11">
        <v>11</v>
      </c>
      <c r="B12" s="68">
        <v>50103301761</v>
      </c>
      <c r="C12" s="67" t="s">
        <v>218</v>
      </c>
    </row>
    <row r="13" spans="1:3" x14ac:dyDescent="0.2">
      <c r="A13" s="11">
        <v>12</v>
      </c>
      <c r="B13" s="68">
        <v>40003029864</v>
      </c>
      <c r="C13" s="67" t="s">
        <v>1281</v>
      </c>
    </row>
    <row r="14" spans="1:3" x14ac:dyDescent="0.2">
      <c r="A14" s="11">
        <v>13</v>
      </c>
      <c r="B14" s="68">
        <v>40003241394</v>
      </c>
      <c r="C14" s="67" t="s">
        <v>561</v>
      </c>
    </row>
    <row r="15" spans="1:3" x14ac:dyDescent="0.2">
      <c r="A15" s="11">
        <v>14</v>
      </c>
      <c r="B15" s="68">
        <v>40003475617</v>
      </c>
      <c r="C15" s="67" t="s">
        <v>960</v>
      </c>
    </row>
    <row r="16" spans="1:3" x14ac:dyDescent="0.2">
      <c r="A16" s="11">
        <v>15</v>
      </c>
      <c r="B16" s="68">
        <v>40103089681</v>
      </c>
      <c r="C16" s="67" t="s">
        <v>3794</v>
      </c>
    </row>
    <row r="17" spans="1:3" x14ac:dyDescent="0.2">
      <c r="A17" s="11">
        <v>16</v>
      </c>
      <c r="B17" s="68">
        <v>40103345497</v>
      </c>
      <c r="C17" s="67" t="s">
        <v>1439</v>
      </c>
    </row>
    <row r="18" spans="1:3" x14ac:dyDescent="0.2">
      <c r="A18" s="11">
        <v>17</v>
      </c>
      <c r="B18" s="68">
        <v>40103758692</v>
      </c>
      <c r="C18" s="67" t="s">
        <v>465</v>
      </c>
    </row>
    <row r="19" spans="1:3" x14ac:dyDescent="0.2">
      <c r="A19" s="11">
        <v>18</v>
      </c>
      <c r="B19" s="68">
        <v>40203067835</v>
      </c>
      <c r="C19" s="67" t="s">
        <v>219</v>
      </c>
    </row>
    <row r="20" spans="1:3" x14ac:dyDescent="0.2">
      <c r="A20" s="11">
        <v>19</v>
      </c>
      <c r="B20" s="68">
        <v>44103141095</v>
      </c>
      <c r="C20" s="67" t="s">
        <v>3896</v>
      </c>
    </row>
    <row r="21" spans="1:3" x14ac:dyDescent="0.2">
      <c r="A21" s="11">
        <v>20</v>
      </c>
      <c r="B21" s="68">
        <v>40003227719</v>
      </c>
      <c r="C21" s="67" t="s">
        <v>784</v>
      </c>
    </row>
    <row r="22" spans="1:3" x14ac:dyDescent="0.2">
      <c r="A22" s="11">
        <v>21</v>
      </c>
      <c r="B22" s="68">
        <v>40003395769</v>
      </c>
      <c r="C22" s="67" t="s">
        <v>1929</v>
      </c>
    </row>
    <row r="23" spans="1:3" x14ac:dyDescent="0.2">
      <c r="A23" s="11">
        <v>22</v>
      </c>
      <c r="B23" s="68">
        <v>40003567589</v>
      </c>
      <c r="C23" s="67" t="s">
        <v>1791</v>
      </c>
    </row>
    <row r="24" spans="1:3" x14ac:dyDescent="0.2">
      <c r="A24" s="11">
        <v>23</v>
      </c>
      <c r="B24" s="68">
        <v>40003576416</v>
      </c>
      <c r="C24" s="67" t="s">
        <v>342</v>
      </c>
    </row>
    <row r="25" spans="1:3" x14ac:dyDescent="0.2">
      <c r="A25" s="11">
        <v>24</v>
      </c>
      <c r="B25" s="68">
        <v>40103875388</v>
      </c>
      <c r="C25" s="67" t="s">
        <v>175</v>
      </c>
    </row>
    <row r="26" spans="1:3" x14ac:dyDescent="0.2">
      <c r="A26" s="11">
        <v>25</v>
      </c>
      <c r="B26" s="68">
        <v>40203036483</v>
      </c>
      <c r="C26" s="67" t="s">
        <v>2867</v>
      </c>
    </row>
    <row r="27" spans="1:3" x14ac:dyDescent="0.2">
      <c r="A27" s="11">
        <v>26</v>
      </c>
      <c r="B27" s="68">
        <v>40003015027</v>
      </c>
      <c r="C27" s="67" t="s">
        <v>17</v>
      </c>
    </row>
    <row r="28" spans="1:3" x14ac:dyDescent="0.2">
      <c r="A28" s="11">
        <v>27</v>
      </c>
      <c r="B28" s="68">
        <v>40103392114</v>
      </c>
      <c r="C28" s="67" t="s">
        <v>149</v>
      </c>
    </row>
    <row r="29" spans="1:3" x14ac:dyDescent="0.2">
      <c r="A29" s="11">
        <v>28</v>
      </c>
      <c r="B29" s="68">
        <v>50103451621</v>
      </c>
      <c r="C29" s="67" t="s">
        <v>715</v>
      </c>
    </row>
    <row r="30" spans="1:3" x14ac:dyDescent="0.2">
      <c r="A30" s="11">
        <v>29</v>
      </c>
      <c r="B30" s="68">
        <v>40003018409</v>
      </c>
      <c r="C30" s="67" t="s">
        <v>2899</v>
      </c>
    </row>
    <row r="31" spans="1:3" x14ac:dyDescent="0.2">
      <c r="A31" s="11">
        <v>30</v>
      </c>
      <c r="B31" s="68">
        <v>40003918426</v>
      </c>
      <c r="C31" s="67" t="s">
        <v>3897</v>
      </c>
    </row>
    <row r="32" spans="1:3" x14ac:dyDescent="0.2">
      <c r="A32" s="11">
        <v>31</v>
      </c>
      <c r="B32" s="68">
        <v>40103156751</v>
      </c>
      <c r="C32" s="67" t="s">
        <v>681</v>
      </c>
    </row>
    <row r="33" spans="1:3" x14ac:dyDescent="0.2">
      <c r="A33" s="11">
        <v>32</v>
      </c>
      <c r="B33" s="68">
        <v>40103245212</v>
      </c>
      <c r="C33" s="67" t="s">
        <v>3086</v>
      </c>
    </row>
    <row r="34" spans="1:3" x14ac:dyDescent="0.2">
      <c r="A34" s="11">
        <v>33</v>
      </c>
      <c r="B34" s="68">
        <v>40103627390</v>
      </c>
      <c r="C34" s="67" t="s">
        <v>355</v>
      </c>
    </row>
    <row r="35" spans="1:3" x14ac:dyDescent="0.2">
      <c r="A35" s="11">
        <v>34</v>
      </c>
      <c r="B35" s="68">
        <v>40103841983</v>
      </c>
      <c r="C35" s="67" t="s">
        <v>2321</v>
      </c>
    </row>
    <row r="36" spans="1:3" x14ac:dyDescent="0.2">
      <c r="A36" s="11">
        <v>35</v>
      </c>
      <c r="B36" s="68">
        <v>40103878168</v>
      </c>
      <c r="C36" s="67" t="s">
        <v>1138</v>
      </c>
    </row>
    <row r="37" spans="1:3" x14ac:dyDescent="0.2">
      <c r="A37" s="11">
        <v>36</v>
      </c>
      <c r="B37" s="68">
        <v>42102042408</v>
      </c>
      <c r="C37" s="67" t="s">
        <v>3898</v>
      </c>
    </row>
    <row r="38" spans="1:3" x14ac:dyDescent="0.2">
      <c r="A38" s="35"/>
      <c r="B38" s="64"/>
      <c r="C38" s="65"/>
    </row>
    <row r="40" spans="1:3" ht="63.75" customHeight="1" x14ac:dyDescent="0.2">
      <c r="A40" s="89" t="s">
        <v>3810</v>
      </c>
      <c r="B40" s="89"/>
      <c r="C40" s="89"/>
    </row>
  </sheetData>
  <mergeCells count="1">
    <mergeCell ref="A40:C40"/>
  </mergeCells>
  <conditionalFormatting sqref="C1:C1048576">
    <cfRule type="duplicateValues" dxfId="230" priority="1"/>
  </conditionalFormatting>
  <conditionalFormatting sqref="B38:B1048576 B1:B34">
    <cfRule type="duplicateValues" dxfId="229" priority="2"/>
  </conditionalFormatting>
  <conditionalFormatting sqref="B35:B37">
    <cfRule type="duplicateValues" dxfId="228" priority="12"/>
  </conditionalFormatting>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election activeCell="E43" sqref="E43"/>
    </sheetView>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68">
        <v>40003012105</v>
      </c>
      <c r="C2" s="67" t="s">
        <v>3628</v>
      </c>
    </row>
    <row r="3" spans="1:3" x14ac:dyDescent="0.2">
      <c r="A3" s="11">
        <v>2</v>
      </c>
      <c r="B3" s="68">
        <v>40003022654</v>
      </c>
      <c r="C3" s="67" t="s">
        <v>1786</v>
      </c>
    </row>
    <row r="4" spans="1:3" x14ac:dyDescent="0.2">
      <c r="A4" s="11">
        <v>3</v>
      </c>
      <c r="B4" s="68">
        <v>40003266203</v>
      </c>
      <c r="C4" s="67" t="s">
        <v>1297</v>
      </c>
    </row>
    <row r="5" spans="1:3" x14ac:dyDescent="0.2">
      <c r="A5" s="11">
        <v>4</v>
      </c>
      <c r="B5" s="68">
        <v>40003968037</v>
      </c>
      <c r="C5" s="67" t="s">
        <v>260</v>
      </c>
    </row>
    <row r="6" spans="1:3" x14ac:dyDescent="0.2">
      <c r="A6" s="11">
        <v>5</v>
      </c>
      <c r="B6" s="68">
        <v>40103841983</v>
      </c>
      <c r="C6" s="67" t="s">
        <v>2321</v>
      </c>
    </row>
    <row r="7" spans="1:3" x14ac:dyDescent="0.2">
      <c r="A7" s="11">
        <v>6</v>
      </c>
      <c r="B7" s="68">
        <v>44103039795</v>
      </c>
      <c r="C7" s="67" t="s">
        <v>3455</v>
      </c>
    </row>
    <row r="8" spans="1:3" x14ac:dyDescent="0.2">
      <c r="A8" s="11">
        <v>7</v>
      </c>
      <c r="B8" s="68">
        <v>13208</v>
      </c>
      <c r="C8" s="67" t="s">
        <v>518</v>
      </c>
    </row>
    <row r="9" spans="1:3" x14ac:dyDescent="0.2">
      <c r="A9" s="11">
        <v>8</v>
      </c>
      <c r="B9" s="68">
        <v>40003010208</v>
      </c>
      <c r="C9" s="67" t="s">
        <v>2842</v>
      </c>
    </row>
    <row r="10" spans="1:3" x14ac:dyDescent="0.2">
      <c r="A10" s="11">
        <v>9</v>
      </c>
      <c r="B10" s="68">
        <v>40003161455</v>
      </c>
      <c r="C10" s="67" t="s">
        <v>3410</v>
      </c>
    </row>
    <row r="11" spans="1:3" x14ac:dyDescent="0.2">
      <c r="A11" s="11">
        <v>10</v>
      </c>
      <c r="B11" s="68">
        <v>40103531361</v>
      </c>
      <c r="C11" s="67" t="s">
        <v>3899</v>
      </c>
    </row>
    <row r="12" spans="1:3" x14ac:dyDescent="0.2">
      <c r="A12" s="11">
        <v>11</v>
      </c>
      <c r="B12" s="68">
        <v>40103812151</v>
      </c>
      <c r="C12" s="67" t="s">
        <v>1209</v>
      </c>
    </row>
    <row r="13" spans="1:3" x14ac:dyDescent="0.2">
      <c r="A13" s="11">
        <v>12</v>
      </c>
      <c r="B13" s="68">
        <v>42403018510</v>
      </c>
      <c r="C13" s="67" t="s">
        <v>2645</v>
      </c>
    </row>
    <row r="14" spans="1:3" x14ac:dyDescent="0.2">
      <c r="A14" s="11">
        <v>13</v>
      </c>
      <c r="B14" s="68">
        <v>42403032177</v>
      </c>
      <c r="C14" s="67" t="s">
        <v>3452</v>
      </c>
    </row>
    <row r="15" spans="1:3" x14ac:dyDescent="0.2">
      <c r="A15" s="11">
        <v>14</v>
      </c>
      <c r="B15" s="68">
        <v>43603019861</v>
      </c>
      <c r="C15" s="67" t="s">
        <v>3900</v>
      </c>
    </row>
    <row r="16" spans="1:3" x14ac:dyDescent="0.2">
      <c r="A16" s="11">
        <v>15</v>
      </c>
      <c r="B16" s="68">
        <v>50103503571</v>
      </c>
      <c r="C16" s="67" t="s">
        <v>233</v>
      </c>
    </row>
    <row r="17" spans="1:3" x14ac:dyDescent="0.2">
      <c r="A17" s="11">
        <v>16</v>
      </c>
      <c r="B17" s="68">
        <v>40003018875</v>
      </c>
      <c r="C17" s="67" t="s">
        <v>2386</v>
      </c>
    </row>
    <row r="18" spans="1:3" x14ac:dyDescent="0.2">
      <c r="A18" s="11">
        <v>17</v>
      </c>
      <c r="B18" s="68">
        <v>40003604156</v>
      </c>
      <c r="C18" s="67" t="s">
        <v>2287</v>
      </c>
    </row>
    <row r="19" spans="1:3" x14ac:dyDescent="0.2">
      <c r="A19" s="11">
        <v>18</v>
      </c>
      <c r="B19" s="68">
        <v>40103116320</v>
      </c>
      <c r="C19" s="67" t="s">
        <v>3342</v>
      </c>
    </row>
    <row r="20" spans="1:3" x14ac:dyDescent="0.2">
      <c r="A20" s="11">
        <v>19</v>
      </c>
      <c r="B20" s="68">
        <v>40103767445</v>
      </c>
      <c r="C20" s="67" t="s">
        <v>3872</v>
      </c>
    </row>
    <row r="21" spans="1:3" x14ac:dyDescent="0.2">
      <c r="A21" s="11">
        <v>20</v>
      </c>
      <c r="B21" s="68">
        <v>40203111137</v>
      </c>
      <c r="C21" s="67" t="s">
        <v>3901</v>
      </c>
    </row>
    <row r="22" spans="1:3" x14ac:dyDescent="0.2">
      <c r="A22" s="11">
        <v>21</v>
      </c>
      <c r="B22" s="68">
        <v>45403039505</v>
      </c>
      <c r="C22" s="67" t="s">
        <v>2236</v>
      </c>
    </row>
    <row r="23" spans="1:3" x14ac:dyDescent="0.2">
      <c r="A23" s="11">
        <v>22</v>
      </c>
      <c r="B23" s="68">
        <v>50103260181</v>
      </c>
      <c r="C23" s="67" t="s">
        <v>230</v>
      </c>
    </row>
    <row r="24" spans="1:3" x14ac:dyDescent="0.2">
      <c r="A24" s="11">
        <v>23</v>
      </c>
      <c r="B24" s="68">
        <v>40003169321</v>
      </c>
      <c r="C24" s="67" t="s">
        <v>2013</v>
      </c>
    </row>
    <row r="25" spans="1:3" x14ac:dyDescent="0.2">
      <c r="A25" s="11">
        <v>24</v>
      </c>
      <c r="B25" s="68">
        <v>40003387085</v>
      </c>
      <c r="C25" s="67" t="s">
        <v>3393</v>
      </c>
    </row>
    <row r="26" spans="1:3" x14ac:dyDescent="0.2">
      <c r="A26" s="11">
        <v>25</v>
      </c>
      <c r="B26" s="68">
        <v>40003440742</v>
      </c>
      <c r="C26" s="67" t="s">
        <v>694</v>
      </c>
    </row>
    <row r="27" spans="1:3" x14ac:dyDescent="0.2">
      <c r="A27" s="11">
        <v>26</v>
      </c>
      <c r="B27" s="68">
        <v>40003444852</v>
      </c>
      <c r="C27" s="67" t="s">
        <v>2372</v>
      </c>
    </row>
    <row r="28" spans="1:3" x14ac:dyDescent="0.2">
      <c r="A28" s="11">
        <v>27</v>
      </c>
      <c r="B28" s="68">
        <v>40003445684</v>
      </c>
      <c r="C28" s="67" t="s">
        <v>2281</v>
      </c>
    </row>
    <row r="29" spans="1:3" x14ac:dyDescent="0.2">
      <c r="A29" s="11">
        <v>28</v>
      </c>
      <c r="B29" s="68">
        <v>40003561209</v>
      </c>
      <c r="C29" s="67" t="s">
        <v>1331</v>
      </c>
    </row>
    <row r="30" spans="1:3" x14ac:dyDescent="0.2">
      <c r="A30" s="11">
        <v>29</v>
      </c>
      <c r="B30" s="68">
        <v>40003908979</v>
      </c>
      <c r="C30" s="67" t="s">
        <v>555</v>
      </c>
    </row>
    <row r="31" spans="1:3" x14ac:dyDescent="0.2">
      <c r="A31" s="11">
        <v>30</v>
      </c>
      <c r="B31" s="68">
        <v>40103242485</v>
      </c>
      <c r="C31" s="67" t="s">
        <v>159</v>
      </c>
    </row>
    <row r="32" spans="1:3" x14ac:dyDescent="0.2">
      <c r="A32" s="11">
        <v>31</v>
      </c>
      <c r="B32" s="68">
        <v>40103911104</v>
      </c>
      <c r="C32" s="67" t="s">
        <v>3742</v>
      </c>
    </row>
    <row r="33" spans="1:3" x14ac:dyDescent="0.2">
      <c r="A33" s="11">
        <v>32</v>
      </c>
      <c r="B33" s="68">
        <v>40203083083</v>
      </c>
      <c r="C33" s="67" t="s">
        <v>2150</v>
      </c>
    </row>
    <row r="34" spans="1:3" x14ac:dyDescent="0.2">
      <c r="A34" s="11">
        <v>33</v>
      </c>
      <c r="B34" s="68">
        <v>41503033127</v>
      </c>
      <c r="C34" s="67" t="s">
        <v>3382</v>
      </c>
    </row>
    <row r="35" spans="1:3" x14ac:dyDescent="0.2">
      <c r="A35" s="11">
        <v>34</v>
      </c>
      <c r="B35" s="68">
        <v>40003025063</v>
      </c>
      <c r="C35" s="67" t="s">
        <v>3770</v>
      </c>
    </row>
    <row r="36" spans="1:3" x14ac:dyDescent="0.2">
      <c r="A36" s="11">
        <v>35</v>
      </c>
      <c r="B36" s="68">
        <v>40003823977</v>
      </c>
      <c r="C36" s="67" t="s">
        <v>288</v>
      </c>
    </row>
    <row r="37" spans="1:3" x14ac:dyDescent="0.2">
      <c r="A37" s="11">
        <v>36</v>
      </c>
      <c r="B37" s="68">
        <v>40103290061</v>
      </c>
      <c r="C37" s="67" t="s">
        <v>935</v>
      </c>
    </row>
    <row r="38" spans="1:3" x14ac:dyDescent="0.2">
      <c r="A38" s="11">
        <v>37</v>
      </c>
      <c r="B38" s="68">
        <v>40103345497</v>
      </c>
      <c r="C38" s="67" t="s">
        <v>1439</v>
      </c>
    </row>
    <row r="39" spans="1:3" x14ac:dyDescent="0.2">
      <c r="A39" s="11">
        <v>38</v>
      </c>
      <c r="B39" s="68">
        <v>40103780195</v>
      </c>
      <c r="C39" s="67" t="s">
        <v>899</v>
      </c>
    </row>
    <row r="40" spans="1:3" x14ac:dyDescent="0.2">
      <c r="A40" s="11">
        <v>39</v>
      </c>
      <c r="B40" s="68">
        <v>40103853681</v>
      </c>
      <c r="C40" s="67" t="s">
        <v>1529</v>
      </c>
    </row>
    <row r="41" spans="1:3" x14ac:dyDescent="0.2">
      <c r="A41" s="11">
        <v>40</v>
      </c>
      <c r="B41" s="68">
        <v>40203032797</v>
      </c>
      <c r="C41" s="67" t="s">
        <v>3479</v>
      </c>
    </row>
    <row r="42" spans="1:3" x14ac:dyDescent="0.2">
      <c r="A42" s="11">
        <v>41</v>
      </c>
      <c r="B42" s="68">
        <v>50003397051</v>
      </c>
      <c r="C42" s="67" t="s">
        <v>1983</v>
      </c>
    </row>
    <row r="43" spans="1:3" x14ac:dyDescent="0.2">
      <c r="A43" s="35"/>
      <c r="B43" s="64"/>
      <c r="C43" s="65"/>
    </row>
    <row r="45" spans="1:3" ht="63.75" customHeight="1" x14ac:dyDescent="0.2">
      <c r="A45" s="89" t="s">
        <v>3810</v>
      </c>
      <c r="B45" s="89"/>
      <c r="C45" s="89"/>
    </row>
  </sheetData>
  <mergeCells count="1">
    <mergeCell ref="A45:C45"/>
  </mergeCells>
  <conditionalFormatting sqref="C40:C1048576 C1:C36">
    <cfRule type="duplicateValues" dxfId="227" priority="3"/>
  </conditionalFormatting>
  <conditionalFormatting sqref="B43:B1048576 B1:B36">
    <cfRule type="duplicateValues" dxfId="226" priority="4"/>
  </conditionalFormatting>
  <conditionalFormatting sqref="B40:B42">
    <cfRule type="duplicateValues" dxfId="225" priority="5"/>
  </conditionalFormatting>
  <conditionalFormatting sqref="C37:C39">
    <cfRule type="duplicateValues" dxfId="224" priority="1"/>
  </conditionalFormatting>
  <conditionalFormatting sqref="B37:B39">
    <cfRule type="duplicateValues" dxfId="223" priority="2"/>
  </conditionalFormatting>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A31" sqref="A31:XFD31"/>
    </sheetView>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68">
        <v>10017</v>
      </c>
      <c r="C2" s="67" t="s">
        <v>3764</v>
      </c>
    </row>
    <row r="3" spans="1:3" x14ac:dyDescent="0.2">
      <c r="A3" s="11">
        <v>2</v>
      </c>
      <c r="B3" s="68">
        <v>40003810084</v>
      </c>
      <c r="C3" s="67" t="s">
        <v>1367</v>
      </c>
    </row>
    <row r="4" spans="1:3" x14ac:dyDescent="0.2">
      <c r="A4" s="11">
        <v>3</v>
      </c>
      <c r="B4" s="68">
        <v>40103400229</v>
      </c>
      <c r="C4" s="67" t="s">
        <v>2094</v>
      </c>
    </row>
    <row r="5" spans="1:3" x14ac:dyDescent="0.2">
      <c r="A5" s="11">
        <v>4</v>
      </c>
      <c r="B5" s="68">
        <v>40103411557</v>
      </c>
      <c r="C5" s="67" t="s">
        <v>1033</v>
      </c>
    </row>
    <row r="6" spans="1:3" x14ac:dyDescent="0.2">
      <c r="A6" s="11">
        <v>5</v>
      </c>
      <c r="B6" s="68">
        <v>40103219845</v>
      </c>
      <c r="C6" s="67" t="s">
        <v>3902</v>
      </c>
    </row>
    <row r="7" spans="1:3" x14ac:dyDescent="0.2">
      <c r="A7" s="11">
        <v>6</v>
      </c>
      <c r="B7" s="68">
        <v>40103223395</v>
      </c>
      <c r="C7" s="67" t="s">
        <v>1948</v>
      </c>
    </row>
    <row r="8" spans="1:3" x14ac:dyDescent="0.2">
      <c r="A8" s="11">
        <v>7</v>
      </c>
      <c r="B8" s="68">
        <v>43602027876</v>
      </c>
      <c r="C8" s="67" t="s">
        <v>3903</v>
      </c>
    </row>
    <row r="9" spans="1:3" x14ac:dyDescent="0.2">
      <c r="A9" s="11">
        <v>8</v>
      </c>
      <c r="B9" s="68">
        <v>50003030441</v>
      </c>
      <c r="C9" s="67" t="s">
        <v>3801</v>
      </c>
    </row>
    <row r="10" spans="1:3" x14ac:dyDescent="0.2">
      <c r="A10" s="11">
        <v>9</v>
      </c>
      <c r="B10" s="68">
        <v>50003877331</v>
      </c>
      <c r="C10" s="67" t="s">
        <v>2748</v>
      </c>
    </row>
    <row r="11" spans="1:3" x14ac:dyDescent="0.2">
      <c r="A11" s="11">
        <v>10</v>
      </c>
      <c r="B11" s="68">
        <v>12062</v>
      </c>
      <c r="C11" s="67" t="s">
        <v>2564</v>
      </c>
    </row>
    <row r="12" spans="1:3" x14ac:dyDescent="0.2">
      <c r="A12" s="11">
        <v>11</v>
      </c>
      <c r="B12" s="68">
        <v>13118</v>
      </c>
      <c r="C12" s="67" t="s">
        <v>3700</v>
      </c>
    </row>
    <row r="13" spans="1:3" x14ac:dyDescent="0.2">
      <c r="A13" s="11">
        <v>12</v>
      </c>
      <c r="B13" s="68">
        <v>40003348938</v>
      </c>
      <c r="C13" s="67" t="s">
        <v>3807</v>
      </c>
    </row>
    <row r="14" spans="1:3" x14ac:dyDescent="0.2">
      <c r="A14" s="11">
        <v>13</v>
      </c>
      <c r="B14" s="68">
        <v>40003375160</v>
      </c>
      <c r="C14" s="67" t="s">
        <v>3813</v>
      </c>
    </row>
    <row r="15" spans="1:3" x14ac:dyDescent="0.2">
      <c r="A15" s="11">
        <v>14</v>
      </c>
      <c r="B15" s="68">
        <v>40003378078</v>
      </c>
      <c r="C15" s="67" t="s">
        <v>285</v>
      </c>
    </row>
    <row r="16" spans="1:3" x14ac:dyDescent="0.2">
      <c r="A16" s="11">
        <v>15</v>
      </c>
      <c r="B16" s="68">
        <v>40003567589</v>
      </c>
      <c r="C16" s="67" t="s">
        <v>1791</v>
      </c>
    </row>
    <row r="17" spans="1:3" x14ac:dyDescent="0.2">
      <c r="A17" s="11">
        <v>16</v>
      </c>
      <c r="B17" s="68">
        <v>40003626064</v>
      </c>
      <c r="C17" s="67" t="s">
        <v>284</v>
      </c>
    </row>
    <row r="18" spans="1:3" x14ac:dyDescent="0.2">
      <c r="A18" s="11">
        <v>17</v>
      </c>
      <c r="B18" s="68">
        <v>40103265327</v>
      </c>
      <c r="C18" s="67" t="s">
        <v>1423</v>
      </c>
    </row>
    <row r="19" spans="1:3" x14ac:dyDescent="0.2">
      <c r="A19" s="11">
        <v>18</v>
      </c>
      <c r="B19" s="68">
        <v>40103570439</v>
      </c>
      <c r="C19" s="67" t="s">
        <v>3832</v>
      </c>
    </row>
    <row r="20" spans="1:3" x14ac:dyDescent="0.2">
      <c r="A20" s="11">
        <v>19</v>
      </c>
      <c r="B20" s="68">
        <v>40003056133</v>
      </c>
      <c r="C20" s="67" t="s">
        <v>996</v>
      </c>
    </row>
    <row r="21" spans="1:3" x14ac:dyDescent="0.2">
      <c r="A21" s="11">
        <v>20</v>
      </c>
      <c r="B21" s="68">
        <v>40003905277</v>
      </c>
      <c r="C21" s="67" t="s">
        <v>3904</v>
      </c>
    </row>
    <row r="22" spans="1:3" x14ac:dyDescent="0.2">
      <c r="A22" s="11">
        <v>21</v>
      </c>
      <c r="B22" s="68">
        <v>40103314919</v>
      </c>
      <c r="C22" s="67" t="s">
        <v>1432</v>
      </c>
    </row>
    <row r="23" spans="1:3" x14ac:dyDescent="0.2">
      <c r="A23" s="11">
        <v>22</v>
      </c>
      <c r="B23" s="68">
        <v>40203163976</v>
      </c>
      <c r="C23" s="67" t="s">
        <v>3905</v>
      </c>
    </row>
    <row r="24" spans="1:3" x14ac:dyDescent="0.2">
      <c r="A24" s="11">
        <v>23</v>
      </c>
      <c r="B24" s="68">
        <v>40203221278</v>
      </c>
      <c r="C24" s="67" t="s">
        <v>2184</v>
      </c>
    </row>
    <row r="25" spans="1:3" x14ac:dyDescent="0.2">
      <c r="A25" s="11">
        <v>24</v>
      </c>
      <c r="B25" s="68">
        <v>40003508890</v>
      </c>
      <c r="C25" s="67" t="s">
        <v>804</v>
      </c>
    </row>
    <row r="26" spans="1:3" x14ac:dyDescent="0.2">
      <c r="A26" s="11">
        <v>25</v>
      </c>
      <c r="B26" s="68">
        <v>40003525782</v>
      </c>
      <c r="C26" s="67" t="s">
        <v>1328</v>
      </c>
    </row>
    <row r="27" spans="1:3" x14ac:dyDescent="0.2">
      <c r="A27" s="11">
        <v>26</v>
      </c>
      <c r="B27" s="68">
        <v>40003620095</v>
      </c>
      <c r="C27" s="67" t="s">
        <v>933</v>
      </c>
    </row>
    <row r="28" spans="1:3" x14ac:dyDescent="0.2">
      <c r="A28" s="11">
        <v>27</v>
      </c>
      <c r="B28" s="68">
        <v>40103911104</v>
      </c>
      <c r="C28" s="67" t="s">
        <v>3742</v>
      </c>
    </row>
    <row r="29" spans="1:3" x14ac:dyDescent="0.2">
      <c r="A29" s="35"/>
      <c r="B29" s="64"/>
      <c r="C29" s="65"/>
    </row>
    <row r="31" spans="1:3" ht="63.75" customHeight="1" x14ac:dyDescent="0.2">
      <c r="A31" s="89" t="s">
        <v>3810</v>
      </c>
      <c r="B31" s="89"/>
      <c r="C31" s="89"/>
    </row>
  </sheetData>
  <mergeCells count="1">
    <mergeCell ref="A31:C31"/>
  </mergeCells>
  <conditionalFormatting sqref="B1:B1048576">
    <cfRule type="duplicateValues" dxfId="222" priority="4"/>
  </conditionalFormatting>
  <conditionalFormatting sqref="C1:C1048576">
    <cfRule type="duplicateValues" dxfId="221" priority="13"/>
  </conditionalFormatting>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13" workbookViewId="0">
      <selection activeCell="C49" sqref="C49"/>
    </sheetView>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67" t="s">
        <v>3906</v>
      </c>
      <c r="C2" s="67" t="s">
        <v>569</v>
      </c>
    </row>
    <row r="3" spans="1:3" x14ac:dyDescent="0.2">
      <c r="A3" s="11">
        <v>2</v>
      </c>
      <c r="B3" s="67" t="s">
        <v>3907</v>
      </c>
      <c r="C3" s="67" t="s">
        <v>2671</v>
      </c>
    </row>
    <row r="4" spans="1:3" x14ac:dyDescent="0.2">
      <c r="A4" s="11">
        <v>3</v>
      </c>
      <c r="B4" s="67" t="s">
        <v>2044</v>
      </c>
      <c r="C4" s="67" t="s">
        <v>342</v>
      </c>
    </row>
    <row r="5" spans="1:3" x14ac:dyDescent="0.2">
      <c r="A5" s="11">
        <v>4</v>
      </c>
      <c r="B5" s="67" t="s">
        <v>3908</v>
      </c>
      <c r="C5" s="67" t="s">
        <v>288</v>
      </c>
    </row>
    <row r="6" spans="1:3" x14ac:dyDescent="0.2">
      <c r="A6" s="11">
        <v>5</v>
      </c>
      <c r="B6" s="67" t="s">
        <v>3841</v>
      </c>
      <c r="C6" s="67" t="s">
        <v>369</v>
      </c>
    </row>
    <row r="7" spans="1:3" x14ac:dyDescent="0.2">
      <c r="A7" s="11">
        <v>6</v>
      </c>
      <c r="B7" s="67" t="s">
        <v>2090</v>
      </c>
      <c r="C7" s="67" t="s">
        <v>1194</v>
      </c>
    </row>
    <row r="8" spans="1:3" x14ac:dyDescent="0.2">
      <c r="A8" s="11">
        <v>7</v>
      </c>
      <c r="B8" s="67" t="s">
        <v>3909</v>
      </c>
      <c r="C8" s="67" t="s">
        <v>1165</v>
      </c>
    </row>
    <row r="9" spans="1:3" x14ac:dyDescent="0.2">
      <c r="A9" s="11">
        <v>8</v>
      </c>
      <c r="B9" s="67" t="s">
        <v>3910</v>
      </c>
      <c r="C9" s="67" t="s">
        <v>1857</v>
      </c>
    </row>
    <row r="10" spans="1:3" x14ac:dyDescent="0.2">
      <c r="A10" s="11">
        <v>9</v>
      </c>
      <c r="B10" s="67" t="s">
        <v>3911</v>
      </c>
      <c r="C10" s="67" t="s">
        <v>246</v>
      </c>
    </row>
    <row r="11" spans="1:3" x14ac:dyDescent="0.2">
      <c r="A11" s="11">
        <v>10</v>
      </c>
      <c r="B11" s="67" t="s">
        <v>3912</v>
      </c>
      <c r="C11" s="67" t="s">
        <v>1360</v>
      </c>
    </row>
    <row r="12" spans="1:3" x14ac:dyDescent="0.2">
      <c r="A12" s="11">
        <v>11</v>
      </c>
      <c r="B12" s="67" t="s">
        <v>3913</v>
      </c>
      <c r="C12" s="67" t="s">
        <v>263</v>
      </c>
    </row>
    <row r="13" spans="1:3" x14ac:dyDescent="0.2">
      <c r="A13" s="11">
        <v>12</v>
      </c>
      <c r="B13" s="67" t="s">
        <v>3914</v>
      </c>
      <c r="C13" s="67" t="s">
        <v>2300</v>
      </c>
    </row>
    <row r="14" spans="1:3" x14ac:dyDescent="0.2">
      <c r="A14" s="11">
        <v>13</v>
      </c>
      <c r="B14" s="67" t="s">
        <v>3915</v>
      </c>
      <c r="C14" s="67" t="s">
        <v>143</v>
      </c>
    </row>
    <row r="15" spans="1:3" x14ac:dyDescent="0.2">
      <c r="A15" s="11">
        <v>14</v>
      </c>
      <c r="B15" s="67" t="s">
        <v>3916</v>
      </c>
      <c r="C15" s="67" t="s">
        <v>835</v>
      </c>
    </row>
    <row r="16" spans="1:3" x14ac:dyDescent="0.2">
      <c r="A16" s="11">
        <v>15</v>
      </c>
      <c r="B16" s="67" t="s">
        <v>3917</v>
      </c>
      <c r="C16" s="67" t="s">
        <v>2425</v>
      </c>
    </row>
    <row r="17" spans="1:3" x14ac:dyDescent="0.2">
      <c r="A17" s="11">
        <v>16</v>
      </c>
      <c r="B17" s="67" t="s">
        <v>3918</v>
      </c>
      <c r="C17" s="67" t="s">
        <v>3892</v>
      </c>
    </row>
    <row r="18" spans="1:3" x14ac:dyDescent="0.2">
      <c r="A18" s="11">
        <v>17</v>
      </c>
      <c r="B18" s="67" t="s">
        <v>3919</v>
      </c>
      <c r="C18" s="67" t="s">
        <v>1100</v>
      </c>
    </row>
    <row r="19" spans="1:3" x14ac:dyDescent="0.2">
      <c r="A19" s="11">
        <v>18</v>
      </c>
      <c r="B19" s="67" t="s">
        <v>3811</v>
      </c>
      <c r="C19" s="67" t="s">
        <v>3455</v>
      </c>
    </row>
    <row r="20" spans="1:3" x14ac:dyDescent="0.2">
      <c r="A20" s="11">
        <v>19</v>
      </c>
      <c r="B20" s="67" t="s">
        <v>3920</v>
      </c>
      <c r="C20" s="67" t="s">
        <v>3117</v>
      </c>
    </row>
    <row r="21" spans="1:3" x14ac:dyDescent="0.2">
      <c r="A21" s="11">
        <v>20</v>
      </c>
      <c r="B21" s="67" t="s">
        <v>3921</v>
      </c>
      <c r="C21" s="67" t="s">
        <v>3922</v>
      </c>
    </row>
    <row r="22" spans="1:3" x14ac:dyDescent="0.2">
      <c r="A22" s="11">
        <v>21</v>
      </c>
      <c r="B22" s="67" t="s">
        <v>3923</v>
      </c>
      <c r="C22" s="67" t="s">
        <v>3924</v>
      </c>
    </row>
    <row r="23" spans="1:3" x14ac:dyDescent="0.2">
      <c r="A23" s="11">
        <v>22</v>
      </c>
      <c r="B23" s="67" t="s">
        <v>3925</v>
      </c>
      <c r="C23" s="67" t="s">
        <v>1788</v>
      </c>
    </row>
    <row r="24" spans="1:3" x14ac:dyDescent="0.2">
      <c r="A24" s="11">
        <v>23</v>
      </c>
      <c r="B24" s="67" t="s">
        <v>3926</v>
      </c>
      <c r="C24" s="67" t="s">
        <v>1301</v>
      </c>
    </row>
    <row r="25" spans="1:3" x14ac:dyDescent="0.2">
      <c r="A25" s="11">
        <v>24</v>
      </c>
      <c r="B25" s="67" t="s">
        <v>3927</v>
      </c>
      <c r="C25" s="67" t="s">
        <v>2773</v>
      </c>
    </row>
    <row r="26" spans="1:3" x14ac:dyDescent="0.2">
      <c r="A26" s="11">
        <v>25</v>
      </c>
      <c r="B26" s="67" t="s">
        <v>3928</v>
      </c>
      <c r="C26" s="67" t="s">
        <v>1348</v>
      </c>
    </row>
    <row r="27" spans="1:3" ht="19.5" customHeight="1" x14ac:dyDescent="0.2">
      <c r="A27" s="11">
        <v>26</v>
      </c>
      <c r="B27" s="67" t="s">
        <v>2072</v>
      </c>
      <c r="C27" s="67" t="s">
        <v>2073</v>
      </c>
    </row>
    <row r="28" spans="1:3" x14ac:dyDescent="0.2">
      <c r="A28" s="11">
        <v>27</v>
      </c>
      <c r="B28" s="67" t="s">
        <v>3830</v>
      </c>
      <c r="C28" s="67" t="s">
        <v>2599</v>
      </c>
    </row>
    <row r="29" spans="1:3" x14ac:dyDescent="0.2">
      <c r="A29" s="11">
        <v>28</v>
      </c>
      <c r="B29" s="67" t="s">
        <v>3929</v>
      </c>
      <c r="C29" s="67" t="s">
        <v>1423</v>
      </c>
    </row>
    <row r="30" spans="1:3" x14ac:dyDescent="0.2">
      <c r="A30" s="11">
        <v>29</v>
      </c>
      <c r="B30" s="67" t="s">
        <v>3930</v>
      </c>
      <c r="C30" s="67" t="s">
        <v>111</v>
      </c>
    </row>
    <row r="31" spans="1:3" x14ac:dyDescent="0.2">
      <c r="A31" s="11">
        <v>30</v>
      </c>
      <c r="B31" s="67" t="s">
        <v>3931</v>
      </c>
      <c r="C31" s="67" t="s">
        <v>899</v>
      </c>
    </row>
    <row r="32" spans="1:3" x14ac:dyDescent="0.2">
      <c r="A32" s="11">
        <v>31</v>
      </c>
      <c r="B32" s="67" t="s">
        <v>2145</v>
      </c>
      <c r="C32" s="67" t="s">
        <v>2146</v>
      </c>
    </row>
    <row r="33" spans="1:3" x14ac:dyDescent="0.2">
      <c r="A33" s="11">
        <v>32</v>
      </c>
      <c r="B33" s="67" t="s">
        <v>3932</v>
      </c>
      <c r="C33" s="67" t="s">
        <v>473</v>
      </c>
    </row>
    <row r="34" spans="1:3" x14ac:dyDescent="0.2">
      <c r="A34" s="11">
        <v>33</v>
      </c>
      <c r="B34" s="67" t="s">
        <v>3933</v>
      </c>
      <c r="C34" s="67" t="s">
        <v>2926</v>
      </c>
    </row>
    <row r="35" spans="1:3" x14ac:dyDescent="0.2">
      <c r="A35" s="11">
        <v>34</v>
      </c>
      <c r="B35" s="67" t="s">
        <v>3934</v>
      </c>
      <c r="C35" s="67" t="s">
        <v>1973</v>
      </c>
    </row>
    <row r="36" spans="1:3" x14ac:dyDescent="0.2">
      <c r="A36" s="11">
        <v>35</v>
      </c>
      <c r="B36" s="67" t="s">
        <v>3828</v>
      </c>
      <c r="C36" s="67" t="s">
        <v>2996</v>
      </c>
    </row>
    <row r="37" spans="1:3" x14ac:dyDescent="0.2">
      <c r="A37" s="11">
        <v>36</v>
      </c>
      <c r="B37" s="67" t="s">
        <v>3935</v>
      </c>
      <c r="C37" s="67" t="s">
        <v>715</v>
      </c>
    </row>
    <row r="38" spans="1:3" x14ac:dyDescent="0.2">
      <c r="A38" s="11">
        <v>37</v>
      </c>
      <c r="B38" s="67" t="s">
        <v>3936</v>
      </c>
      <c r="C38" s="67" t="s">
        <v>1281</v>
      </c>
    </row>
    <row r="39" spans="1:3" x14ac:dyDescent="0.2">
      <c r="A39" s="11">
        <v>38</v>
      </c>
      <c r="B39" s="67" t="s">
        <v>3937</v>
      </c>
      <c r="C39" s="67" t="s">
        <v>1286</v>
      </c>
    </row>
    <row r="40" spans="1:3" x14ac:dyDescent="0.2">
      <c r="A40" s="11">
        <v>39</v>
      </c>
      <c r="B40" s="67" t="s">
        <v>3870</v>
      </c>
      <c r="C40" s="67" t="s">
        <v>1333</v>
      </c>
    </row>
    <row r="41" spans="1:3" x14ac:dyDescent="0.2">
      <c r="A41" s="11">
        <v>40</v>
      </c>
      <c r="B41" s="67" t="s">
        <v>3938</v>
      </c>
      <c r="C41" s="67" t="s">
        <v>713</v>
      </c>
    </row>
    <row r="42" spans="1:3" x14ac:dyDescent="0.2">
      <c r="A42" s="11">
        <v>41</v>
      </c>
      <c r="B42" s="67" t="s">
        <v>3822</v>
      </c>
      <c r="C42" s="67" t="s">
        <v>260</v>
      </c>
    </row>
    <row r="43" spans="1:3" x14ac:dyDescent="0.2">
      <c r="A43" s="11">
        <v>42</v>
      </c>
      <c r="B43" s="67" t="s">
        <v>3939</v>
      </c>
      <c r="C43" s="67" t="s">
        <v>2964</v>
      </c>
    </row>
    <row r="44" spans="1:3" x14ac:dyDescent="0.2">
      <c r="A44" s="11">
        <v>43</v>
      </c>
      <c r="B44" s="67" t="s">
        <v>3862</v>
      </c>
      <c r="C44" s="67" t="s">
        <v>3788</v>
      </c>
    </row>
    <row r="45" spans="1:3" x14ac:dyDescent="0.2">
      <c r="A45" s="11">
        <v>44</v>
      </c>
      <c r="B45" s="67" t="s">
        <v>3940</v>
      </c>
      <c r="C45" s="67" t="s">
        <v>3941</v>
      </c>
    </row>
    <row r="46" spans="1:3" x14ac:dyDescent="0.2">
      <c r="A46" s="11">
        <v>45</v>
      </c>
      <c r="B46" s="67" t="s">
        <v>2120</v>
      </c>
      <c r="C46" s="67" t="s">
        <v>2121</v>
      </c>
    </row>
    <row r="47" spans="1:3" x14ac:dyDescent="0.2">
      <c r="A47" s="11">
        <v>46</v>
      </c>
      <c r="B47" s="67" t="s">
        <v>3863</v>
      </c>
      <c r="C47" s="67" t="s">
        <v>1536</v>
      </c>
    </row>
    <row r="48" spans="1:3" x14ac:dyDescent="0.2">
      <c r="A48" s="11">
        <v>47</v>
      </c>
      <c r="B48" s="67" t="s">
        <v>3942</v>
      </c>
      <c r="C48" s="67" t="s">
        <v>175</v>
      </c>
    </row>
    <row r="49" spans="1:3" x14ac:dyDescent="0.2">
      <c r="A49" s="11">
        <v>48</v>
      </c>
      <c r="B49" s="67" t="s">
        <v>3943</v>
      </c>
      <c r="C49" s="67" t="s">
        <v>2326</v>
      </c>
    </row>
    <row r="50" spans="1:3" x14ac:dyDescent="0.2">
      <c r="A50" s="11">
        <v>49</v>
      </c>
      <c r="B50" s="67" t="s">
        <v>3864</v>
      </c>
      <c r="C50" s="67" t="s">
        <v>3479</v>
      </c>
    </row>
    <row r="51" spans="1:3" x14ac:dyDescent="0.2">
      <c r="A51" s="11">
        <v>50</v>
      </c>
      <c r="B51" s="67" t="s">
        <v>3944</v>
      </c>
      <c r="C51" s="67" t="s">
        <v>3945</v>
      </c>
    </row>
    <row r="52" spans="1:3" x14ac:dyDescent="0.2">
      <c r="A52" s="11">
        <v>51</v>
      </c>
      <c r="B52" s="67" t="s">
        <v>3836</v>
      </c>
      <c r="C52" s="67" t="s">
        <v>1732</v>
      </c>
    </row>
    <row r="53" spans="1:3" x14ac:dyDescent="0.2">
      <c r="A53" s="11">
        <v>52</v>
      </c>
      <c r="B53" s="67" t="s">
        <v>3946</v>
      </c>
      <c r="C53" s="67" t="s">
        <v>570</v>
      </c>
    </row>
    <row r="57" spans="1:3" ht="63.75" customHeight="1" x14ac:dyDescent="0.2">
      <c r="A57" s="89" t="s">
        <v>3810</v>
      </c>
      <c r="B57" s="89"/>
      <c r="C57" s="89"/>
    </row>
  </sheetData>
  <mergeCells count="1">
    <mergeCell ref="A57:C57"/>
  </mergeCells>
  <conditionalFormatting sqref="B1:B56 B58:B1048576">
    <cfRule type="duplicateValues" dxfId="220" priority="3"/>
  </conditionalFormatting>
  <conditionalFormatting sqref="C1:C56 C58:C1048576">
    <cfRule type="duplicateValues" dxfId="219" priority="4"/>
  </conditionalFormatting>
  <conditionalFormatting sqref="B57">
    <cfRule type="duplicateValues" dxfId="218" priority="1"/>
  </conditionalFormatting>
  <conditionalFormatting sqref="C57">
    <cfRule type="duplicateValues" dxfId="217" priority="2"/>
  </conditionalFormatting>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topLeftCell="A43" workbookViewId="0">
      <selection activeCell="K33" sqref="K33"/>
    </sheetView>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68">
        <v>50103638061</v>
      </c>
      <c r="C2" s="67" t="s">
        <v>3117</v>
      </c>
    </row>
    <row r="3" spans="1:3" x14ac:dyDescent="0.2">
      <c r="A3" s="11">
        <v>2</v>
      </c>
      <c r="B3" s="68">
        <v>11848</v>
      </c>
      <c r="C3" s="67" t="s">
        <v>3947</v>
      </c>
    </row>
    <row r="4" spans="1:3" x14ac:dyDescent="0.2">
      <c r="A4" s="11">
        <v>3</v>
      </c>
      <c r="B4" s="68">
        <v>40003018409</v>
      </c>
      <c r="C4" s="67" t="s">
        <v>2899</v>
      </c>
    </row>
    <row r="5" spans="1:3" x14ac:dyDescent="0.2">
      <c r="A5" s="11">
        <v>4</v>
      </c>
      <c r="B5" s="68">
        <v>40003227719</v>
      </c>
      <c r="C5" s="67" t="s">
        <v>784</v>
      </c>
    </row>
    <row r="6" spans="1:3" x14ac:dyDescent="0.2">
      <c r="A6" s="11">
        <v>5</v>
      </c>
      <c r="B6" s="68">
        <v>40003260516</v>
      </c>
      <c r="C6" s="67" t="s">
        <v>467</v>
      </c>
    </row>
    <row r="7" spans="1:3" x14ac:dyDescent="0.2">
      <c r="A7" s="11">
        <v>6</v>
      </c>
      <c r="B7" s="68">
        <v>40003620095</v>
      </c>
      <c r="C7" s="67" t="s">
        <v>933</v>
      </c>
    </row>
    <row r="8" spans="1:3" x14ac:dyDescent="0.2">
      <c r="A8" s="11">
        <v>7</v>
      </c>
      <c r="B8" s="68">
        <v>40003718852</v>
      </c>
      <c r="C8" s="67" t="s">
        <v>2400</v>
      </c>
    </row>
    <row r="9" spans="1:3" x14ac:dyDescent="0.2">
      <c r="A9" s="11">
        <v>8</v>
      </c>
      <c r="B9" s="68">
        <v>40103106816</v>
      </c>
      <c r="C9" s="67" t="s">
        <v>374</v>
      </c>
    </row>
    <row r="10" spans="1:3" x14ac:dyDescent="0.2">
      <c r="A10" s="11">
        <v>9</v>
      </c>
      <c r="B10" s="68">
        <v>40103275151</v>
      </c>
      <c r="C10" s="67" t="s">
        <v>3948</v>
      </c>
    </row>
    <row r="11" spans="1:3" x14ac:dyDescent="0.2">
      <c r="A11" s="11">
        <v>10</v>
      </c>
      <c r="B11" s="68">
        <v>40103494582</v>
      </c>
      <c r="C11" s="67" t="s">
        <v>281</v>
      </c>
    </row>
    <row r="12" spans="1:3" x14ac:dyDescent="0.2">
      <c r="A12" s="11">
        <v>11</v>
      </c>
      <c r="B12" s="68">
        <v>40103516004</v>
      </c>
      <c r="C12" s="67" t="s">
        <v>2694</v>
      </c>
    </row>
    <row r="13" spans="1:3" x14ac:dyDescent="0.2">
      <c r="A13" s="11">
        <v>12</v>
      </c>
      <c r="B13" s="68">
        <v>40103635203</v>
      </c>
      <c r="C13" s="67" t="s">
        <v>3949</v>
      </c>
    </row>
    <row r="14" spans="1:3" x14ac:dyDescent="0.2">
      <c r="A14" s="11">
        <v>13</v>
      </c>
      <c r="B14" s="68">
        <v>40103812715</v>
      </c>
      <c r="C14" s="67" t="s">
        <v>3950</v>
      </c>
    </row>
    <row r="15" spans="1:3" x14ac:dyDescent="0.2">
      <c r="A15" s="11">
        <v>14</v>
      </c>
      <c r="B15" s="68">
        <v>40103926881</v>
      </c>
      <c r="C15" s="67" t="s">
        <v>316</v>
      </c>
    </row>
    <row r="16" spans="1:3" x14ac:dyDescent="0.2">
      <c r="A16" s="11">
        <v>15</v>
      </c>
      <c r="B16" s="68">
        <v>40103962577</v>
      </c>
      <c r="C16" s="67" t="s">
        <v>1815</v>
      </c>
    </row>
    <row r="17" spans="1:3" x14ac:dyDescent="0.2">
      <c r="A17" s="11">
        <v>16</v>
      </c>
      <c r="B17" s="68">
        <v>40103981775</v>
      </c>
      <c r="C17" s="67" t="s">
        <v>1885</v>
      </c>
    </row>
    <row r="18" spans="1:3" x14ac:dyDescent="0.2">
      <c r="A18" s="11">
        <v>17</v>
      </c>
      <c r="B18" s="68">
        <v>40203004276</v>
      </c>
      <c r="C18" s="67" t="s">
        <v>3951</v>
      </c>
    </row>
    <row r="19" spans="1:3" x14ac:dyDescent="0.2">
      <c r="A19" s="11">
        <v>18</v>
      </c>
      <c r="B19" s="68">
        <v>40203058620</v>
      </c>
      <c r="C19" s="67" t="s">
        <v>3952</v>
      </c>
    </row>
    <row r="20" spans="1:3" x14ac:dyDescent="0.2">
      <c r="A20" s="11">
        <v>19</v>
      </c>
      <c r="B20" s="68">
        <v>43603071477</v>
      </c>
      <c r="C20" s="67" t="s">
        <v>2455</v>
      </c>
    </row>
    <row r="21" spans="1:3" x14ac:dyDescent="0.2">
      <c r="A21" s="11">
        <v>20</v>
      </c>
      <c r="B21" s="68">
        <v>50003076911</v>
      </c>
      <c r="C21" s="67" t="s">
        <v>919</v>
      </c>
    </row>
    <row r="22" spans="1:3" x14ac:dyDescent="0.2">
      <c r="A22" s="11">
        <v>21</v>
      </c>
      <c r="B22" s="68">
        <v>40003012105</v>
      </c>
      <c r="C22" s="67" t="s">
        <v>3628</v>
      </c>
    </row>
    <row r="23" spans="1:3" x14ac:dyDescent="0.2">
      <c r="A23" s="11">
        <v>22</v>
      </c>
      <c r="B23" s="68">
        <v>40003022654</v>
      </c>
      <c r="C23" s="67" t="s">
        <v>1786</v>
      </c>
    </row>
    <row r="24" spans="1:3" x14ac:dyDescent="0.2">
      <c r="A24" s="11">
        <v>23</v>
      </c>
      <c r="B24" s="68">
        <v>40003566545</v>
      </c>
      <c r="C24" s="67" t="s">
        <v>3192</v>
      </c>
    </row>
    <row r="25" spans="1:3" x14ac:dyDescent="0.2">
      <c r="A25" s="11">
        <v>24</v>
      </c>
      <c r="B25" s="68">
        <v>40003576416</v>
      </c>
      <c r="C25" s="67" t="s">
        <v>342</v>
      </c>
    </row>
    <row r="26" spans="1:3" x14ac:dyDescent="0.2">
      <c r="A26" s="11">
        <v>25</v>
      </c>
      <c r="B26" s="68">
        <v>40003613799</v>
      </c>
      <c r="C26" s="67" t="s">
        <v>246</v>
      </c>
    </row>
    <row r="27" spans="1:3" ht="19.5" customHeight="1" x14ac:dyDescent="0.2">
      <c r="A27" s="11">
        <v>26</v>
      </c>
      <c r="B27" s="68">
        <v>40003679697</v>
      </c>
      <c r="C27" s="67" t="s">
        <v>1352</v>
      </c>
    </row>
    <row r="28" spans="1:3" x14ac:dyDescent="0.2">
      <c r="A28" s="11">
        <v>27</v>
      </c>
      <c r="B28" s="68">
        <v>40103199873</v>
      </c>
      <c r="C28" s="67" t="s">
        <v>2305</v>
      </c>
    </row>
    <row r="29" spans="1:3" x14ac:dyDescent="0.2">
      <c r="A29" s="11">
        <v>28</v>
      </c>
      <c r="B29" s="68">
        <v>40103290061</v>
      </c>
      <c r="C29" s="67" t="s">
        <v>935</v>
      </c>
    </row>
    <row r="30" spans="1:3" x14ac:dyDescent="0.2">
      <c r="A30" s="11">
        <v>29</v>
      </c>
      <c r="B30" s="68">
        <v>40103314919</v>
      </c>
      <c r="C30" s="67" t="s">
        <v>1432</v>
      </c>
    </row>
    <row r="31" spans="1:3" x14ac:dyDescent="0.2">
      <c r="A31" s="11">
        <v>30</v>
      </c>
      <c r="B31" s="68">
        <v>40103372743</v>
      </c>
      <c r="C31" s="67" t="s">
        <v>3953</v>
      </c>
    </row>
    <row r="32" spans="1:3" x14ac:dyDescent="0.2">
      <c r="A32" s="11">
        <v>31</v>
      </c>
      <c r="B32" s="68">
        <v>40103480489</v>
      </c>
      <c r="C32" s="67" t="s">
        <v>2425</v>
      </c>
    </row>
    <row r="33" spans="1:3" x14ac:dyDescent="0.2">
      <c r="A33" s="11">
        <v>32</v>
      </c>
      <c r="B33" s="68">
        <v>40103526163</v>
      </c>
      <c r="C33" s="67" t="s">
        <v>3954</v>
      </c>
    </row>
    <row r="34" spans="1:3" x14ac:dyDescent="0.2">
      <c r="A34" s="11">
        <v>33</v>
      </c>
      <c r="B34" s="68">
        <v>40103622001</v>
      </c>
      <c r="C34" s="67" t="s">
        <v>3803</v>
      </c>
    </row>
    <row r="35" spans="1:3" x14ac:dyDescent="0.2">
      <c r="A35" s="11">
        <v>34</v>
      </c>
      <c r="B35" s="68">
        <v>40103758692</v>
      </c>
      <c r="C35" s="67" t="s">
        <v>465</v>
      </c>
    </row>
    <row r="36" spans="1:3" x14ac:dyDescent="0.2">
      <c r="A36" s="11">
        <v>35</v>
      </c>
      <c r="B36" s="68">
        <v>40103780195</v>
      </c>
      <c r="C36" s="67" t="s">
        <v>899</v>
      </c>
    </row>
    <row r="37" spans="1:3" x14ac:dyDescent="0.2">
      <c r="A37" s="11">
        <v>36</v>
      </c>
      <c r="B37" s="68">
        <v>40103801143</v>
      </c>
      <c r="C37" s="67" t="s">
        <v>165</v>
      </c>
    </row>
    <row r="38" spans="1:3" x14ac:dyDescent="0.2">
      <c r="A38" s="11">
        <v>37</v>
      </c>
      <c r="B38" s="68">
        <v>40103812151</v>
      </c>
      <c r="C38" s="67" t="s">
        <v>1209</v>
      </c>
    </row>
    <row r="39" spans="1:3" x14ac:dyDescent="0.2">
      <c r="A39" s="11">
        <v>38</v>
      </c>
      <c r="B39" s="68">
        <v>40103932178</v>
      </c>
      <c r="C39" s="67" t="s">
        <v>3955</v>
      </c>
    </row>
    <row r="40" spans="1:3" x14ac:dyDescent="0.2">
      <c r="A40" s="11">
        <v>39</v>
      </c>
      <c r="B40" s="68">
        <v>40203117695</v>
      </c>
      <c r="C40" s="67" t="s">
        <v>1600</v>
      </c>
    </row>
    <row r="41" spans="1:3" x14ac:dyDescent="0.2">
      <c r="A41" s="11">
        <v>40</v>
      </c>
      <c r="B41" s="68">
        <v>40203163976</v>
      </c>
      <c r="C41" s="67" t="s">
        <v>3905</v>
      </c>
    </row>
    <row r="42" spans="1:3" x14ac:dyDescent="0.2">
      <c r="A42" s="11">
        <v>41</v>
      </c>
      <c r="B42" s="68">
        <v>43603024326</v>
      </c>
      <c r="C42" s="67" t="s">
        <v>1680</v>
      </c>
    </row>
    <row r="43" spans="1:3" x14ac:dyDescent="0.2">
      <c r="A43" s="11">
        <v>42</v>
      </c>
      <c r="B43" s="68">
        <v>44103039085</v>
      </c>
      <c r="C43" s="67" t="s">
        <v>53</v>
      </c>
    </row>
    <row r="44" spans="1:3" x14ac:dyDescent="0.2">
      <c r="A44" s="11">
        <v>43</v>
      </c>
      <c r="B44" s="68">
        <v>50003678871</v>
      </c>
      <c r="C44" s="67" t="s">
        <v>154</v>
      </c>
    </row>
    <row r="45" spans="1:3" x14ac:dyDescent="0.2">
      <c r="A45" s="11">
        <v>44</v>
      </c>
      <c r="B45" s="68">
        <v>50103507111</v>
      </c>
      <c r="C45" s="67" t="s">
        <v>266</v>
      </c>
    </row>
    <row r="46" spans="1:3" x14ac:dyDescent="0.2">
      <c r="A46" s="11">
        <v>45</v>
      </c>
      <c r="B46" s="68">
        <v>12056</v>
      </c>
      <c r="C46" s="67" t="s">
        <v>3664</v>
      </c>
    </row>
    <row r="47" spans="1:3" x14ac:dyDescent="0.2">
      <c r="A47" s="11">
        <v>46</v>
      </c>
      <c r="B47" s="68">
        <v>40003149151</v>
      </c>
      <c r="C47" s="67" t="s">
        <v>3666</v>
      </c>
    </row>
    <row r="48" spans="1:3" x14ac:dyDescent="0.2">
      <c r="A48" s="11">
        <v>47</v>
      </c>
      <c r="B48" s="68">
        <v>40003375160</v>
      </c>
      <c r="C48" s="67" t="s">
        <v>3813</v>
      </c>
    </row>
    <row r="49" spans="1:3" x14ac:dyDescent="0.2">
      <c r="A49" s="11">
        <v>48</v>
      </c>
      <c r="B49" s="68">
        <v>40003503889</v>
      </c>
      <c r="C49" s="67" t="s">
        <v>3124</v>
      </c>
    </row>
    <row r="50" spans="1:3" x14ac:dyDescent="0.2">
      <c r="A50" s="11">
        <v>49</v>
      </c>
      <c r="B50" s="68">
        <v>40003726830</v>
      </c>
      <c r="C50" s="67" t="s">
        <v>232</v>
      </c>
    </row>
    <row r="51" spans="1:3" x14ac:dyDescent="0.2">
      <c r="A51" s="11">
        <v>50</v>
      </c>
      <c r="B51" s="68">
        <v>40003813112</v>
      </c>
      <c r="C51" s="67" t="s">
        <v>1368</v>
      </c>
    </row>
    <row r="52" spans="1:3" x14ac:dyDescent="0.2">
      <c r="A52" s="11">
        <v>51</v>
      </c>
      <c r="B52" s="68">
        <v>40003825183</v>
      </c>
      <c r="C52" s="67" t="s">
        <v>3859</v>
      </c>
    </row>
    <row r="53" spans="1:3" x14ac:dyDescent="0.2">
      <c r="A53" s="11">
        <v>52</v>
      </c>
      <c r="B53" s="68">
        <v>40103055100</v>
      </c>
      <c r="C53" s="67" t="s">
        <v>3956</v>
      </c>
    </row>
    <row r="54" spans="1:3" x14ac:dyDescent="0.2">
      <c r="A54" s="11">
        <v>53</v>
      </c>
      <c r="B54" s="68">
        <v>40103125338</v>
      </c>
      <c r="C54" s="67" t="s">
        <v>2374</v>
      </c>
    </row>
    <row r="55" spans="1:3" x14ac:dyDescent="0.2">
      <c r="A55" s="11">
        <v>54</v>
      </c>
      <c r="B55" s="68">
        <v>40103200570</v>
      </c>
      <c r="C55" s="67" t="s">
        <v>2073</v>
      </c>
    </row>
    <row r="56" spans="1:3" x14ac:dyDescent="0.2">
      <c r="A56" s="11">
        <v>55</v>
      </c>
      <c r="B56" s="68">
        <v>40103345497</v>
      </c>
      <c r="C56" s="67" t="s">
        <v>1439</v>
      </c>
    </row>
    <row r="57" spans="1:3" x14ac:dyDescent="0.2">
      <c r="A57" s="11">
        <v>56</v>
      </c>
      <c r="B57" s="68">
        <v>40103599059</v>
      </c>
      <c r="C57" s="67" t="s">
        <v>2313</v>
      </c>
    </row>
    <row r="58" spans="1:3" x14ac:dyDescent="0.2">
      <c r="A58" s="11">
        <v>57</v>
      </c>
      <c r="B58" s="68">
        <v>40103601584</v>
      </c>
      <c r="C58" s="67" t="s">
        <v>691</v>
      </c>
    </row>
    <row r="59" spans="1:3" x14ac:dyDescent="0.2">
      <c r="A59" s="11">
        <v>58</v>
      </c>
      <c r="B59" s="68">
        <v>40103610680</v>
      </c>
      <c r="C59" s="67" t="s">
        <v>2699</v>
      </c>
    </row>
    <row r="60" spans="1:3" x14ac:dyDescent="0.2">
      <c r="A60" s="11">
        <v>59</v>
      </c>
      <c r="B60" s="68">
        <v>40103874202</v>
      </c>
      <c r="C60" s="67" t="s">
        <v>1536</v>
      </c>
    </row>
    <row r="61" spans="1:3" x14ac:dyDescent="0.2">
      <c r="A61" s="11">
        <v>60</v>
      </c>
      <c r="B61" s="68">
        <v>40103879498</v>
      </c>
      <c r="C61" s="67" t="s">
        <v>648</v>
      </c>
    </row>
    <row r="62" spans="1:3" x14ac:dyDescent="0.2">
      <c r="A62" s="11">
        <v>61</v>
      </c>
      <c r="B62" s="68">
        <v>40203140333</v>
      </c>
      <c r="C62" s="67" t="s">
        <v>3957</v>
      </c>
    </row>
    <row r="63" spans="1:3" x14ac:dyDescent="0.2">
      <c r="A63" s="11">
        <v>62</v>
      </c>
      <c r="B63" s="68">
        <v>40203162970</v>
      </c>
      <c r="C63" s="67" t="s">
        <v>2337</v>
      </c>
    </row>
    <row r="64" spans="1:3" x14ac:dyDescent="0.2">
      <c r="A64" s="11">
        <v>63</v>
      </c>
      <c r="B64" s="68">
        <v>41203004237</v>
      </c>
      <c r="C64" s="67" t="s">
        <v>3958</v>
      </c>
    </row>
    <row r="65" spans="1:3" x14ac:dyDescent="0.2">
      <c r="A65" s="11">
        <v>64</v>
      </c>
      <c r="B65" s="68">
        <v>45403040716</v>
      </c>
      <c r="C65" s="67" t="s">
        <v>1045</v>
      </c>
    </row>
    <row r="66" spans="1:3" x14ac:dyDescent="0.2">
      <c r="A66" s="11">
        <v>65</v>
      </c>
      <c r="B66" s="68">
        <v>50003669671</v>
      </c>
      <c r="C66" s="67" t="s">
        <v>220</v>
      </c>
    </row>
    <row r="67" spans="1:3" x14ac:dyDescent="0.2">
      <c r="A67" s="11">
        <v>66</v>
      </c>
      <c r="B67" s="68">
        <v>50103301761</v>
      </c>
      <c r="C67" s="67" t="s">
        <v>218</v>
      </c>
    </row>
    <row r="68" spans="1:3" x14ac:dyDescent="0.2">
      <c r="A68" s="11">
        <v>67</v>
      </c>
      <c r="B68" s="68">
        <v>50103503571</v>
      </c>
      <c r="C68" s="67" t="s">
        <v>233</v>
      </c>
    </row>
    <row r="69" spans="1:3" x14ac:dyDescent="0.2">
      <c r="A69" s="11">
        <v>68</v>
      </c>
      <c r="B69" s="68">
        <v>55402001821</v>
      </c>
      <c r="C69" s="67" t="s">
        <v>1029</v>
      </c>
    </row>
    <row r="70" spans="1:3" x14ac:dyDescent="0.2">
      <c r="A70" s="11">
        <v>69</v>
      </c>
      <c r="B70" s="68">
        <v>12459</v>
      </c>
      <c r="C70" s="67" t="s">
        <v>3959</v>
      </c>
    </row>
    <row r="71" spans="1:3" x14ac:dyDescent="0.2">
      <c r="A71" s="11">
        <v>70</v>
      </c>
      <c r="B71" s="68">
        <v>40003204735</v>
      </c>
      <c r="C71" s="67" t="s">
        <v>1293</v>
      </c>
    </row>
    <row r="72" spans="1:3" x14ac:dyDescent="0.2">
      <c r="A72" s="11">
        <v>71</v>
      </c>
      <c r="B72" s="68">
        <v>40003490423</v>
      </c>
      <c r="C72" s="67" t="s">
        <v>599</v>
      </c>
    </row>
    <row r="73" spans="1:3" x14ac:dyDescent="0.2">
      <c r="A73" s="11">
        <v>72</v>
      </c>
      <c r="B73" s="68">
        <v>40003548037</v>
      </c>
      <c r="C73" s="67" t="s">
        <v>2585</v>
      </c>
    </row>
    <row r="74" spans="1:3" x14ac:dyDescent="0.2">
      <c r="A74" s="11">
        <v>73</v>
      </c>
      <c r="B74" s="68">
        <v>40003554851</v>
      </c>
      <c r="C74" s="67" t="s">
        <v>3960</v>
      </c>
    </row>
    <row r="75" spans="1:3" x14ac:dyDescent="0.2">
      <c r="A75" s="11">
        <v>74</v>
      </c>
      <c r="B75" s="68">
        <v>40003567589</v>
      </c>
      <c r="C75" s="67" t="s">
        <v>1791</v>
      </c>
    </row>
    <row r="76" spans="1:3" x14ac:dyDescent="0.2">
      <c r="A76" s="11">
        <v>75</v>
      </c>
      <c r="B76" s="68">
        <v>40003568052</v>
      </c>
      <c r="C76" s="67" t="s">
        <v>1333</v>
      </c>
    </row>
    <row r="77" spans="1:3" x14ac:dyDescent="0.2">
      <c r="A77" s="11">
        <v>76</v>
      </c>
      <c r="B77" s="68">
        <v>40103223291</v>
      </c>
      <c r="C77" s="67" t="s">
        <v>2599</v>
      </c>
    </row>
    <row r="78" spans="1:3" x14ac:dyDescent="0.2">
      <c r="A78" s="11">
        <v>77</v>
      </c>
      <c r="B78" s="68">
        <v>40103291086</v>
      </c>
      <c r="C78" s="67" t="s">
        <v>377</v>
      </c>
    </row>
    <row r="79" spans="1:3" x14ac:dyDescent="0.2">
      <c r="A79" s="11">
        <v>78</v>
      </c>
      <c r="B79" s="68">
        <v>40103571082</v>
      </c>
      <c r="C79" s="67" t="s">
        <v>2696</v>
      </c>
    </row>
    <row r="80" spans="1:3" x14ac:dyDescent="0.2">
      <c r="A80" s="11">
        <v>79</v>
      </c>
      <c r="B80" s="68">
        <v>40103655642</v>
      </c>
      <c r="C80" s="67" t="s">
        <v>192</v>
      </c>
    </row>
    <row r="81" spans="1:3" x14ac:dyDescent="0.2">
      <c r="A81" s="11">
        <v>80</v>
      </c>
      <c r="B81" s="68">
        <v>40103738836</v>
      </c>
      <c r="C81" s="67" t="s">
        <v>2316</v>
      </c>
    </row>
    <row r="82" spans="1:3" x14ac:dyDescent="0.2">
      <c r="A82" s="11">
        <v>81</v>
      </c>
      <c r="B82" s="68">
        <v>41203019266</v>
      </c>
      <c r="C82" s="67" t="s">
        <v>955</v>
      </c>
    </row>
    <row r="83" spans="1:3" x14ac:dyDescent="0.2">
      <c r="A83" s="11">
        <v>82</v>
      </c>
      <c r="B83" s="68">
        <v>41503047381</v>
      </c>
      <c r="C83" s="67" t="s">
        <v>364</v>
      </c>
    </row>
    <row r="84" spans="1:3" x14ac:dyDescent="0.2">
      <c r="A84" s="11">
        <v>83</v>
      </c>
      <c r="B84" s="68">
        <v>42102017415</v>
      </c>
      <c r="C84" s="67" t="s">
        <v>2199</v>
      </c>
    </row>
    <row r="85" spans="1:3" x14ac:dyDescent="0.2">
      <c r="A85" s="11">
        <v>84</v>
      </c>
      <c r="B85" s="68">
        <v>50103599811</v>
      </c>
      <c r="C85" s="67" t="s">
        <v>1744</v>
      </c>
    </row>
    <row r="86" spans="1:3" x14ac:dyDescent="0.2">
      <c r="A86" s="11">
        <v>85</v>
      </c>
      <c r="B86" s="68">
        <v>50103759331</v>
      </c>
      <c r="C86" s="67" t="s">
        <v>511</v>
      </c>
    </row>
    <row r="87" spans="1:3" x14ac:dyDescent="0.2">
      <c r="A87" s="11">
        <v>86</v>
      </c>
      <c r="B87" s="68">
        <v>50203219631</v>
      </c>
      <c r="C87" s="67" t="s">
        <v>3961</v>
      </c>
    </row>
    <row r="88" spans="1:3" x14ac:dyDescent="0.2">
      <c r="A88" s="11">
        <v>87</v>
      </c>
      <c r="B88" s="68">
        <v>40003264397</v>
      </c>
      <c r="C88" s="67" t="s">
        <v>2278</v>
      </c>
    </row>
    <row r="89" spans="1:3" x14ac:dyDescent="0.2">
      <c r="A89" s="11">
        <v>88</v>
      </c>
      <c r="B89" s="68">
        <v>40003420708</v>
      </c>
      <c r="C89" s="67" t="s">
        <v>1930</v>
      </c>
    </row>
    <row r="90" spans="1:3" x14ac:dyDescent="0.2">
      <c r="A90" s="11">
        <v>89</v>
      </c>
      <c r="B90" s="68">
        <v>40003615893</v>
      </c>
      <c r="C90" s="67" t="s">
        <v>2473</v>
      </c>
    </row>
    <row r="91" spans="1:3" x14ac:dyDescent="0.2">
      <c r="A91" s="11">
        <v>90</v>
      </c>
      <c r="B91" s="68">
        <v>40003821232</v>
      </c>
      <c r="C91" s="67" t="s">
        <v>1369</v>
      </c>
    </row>
    <row r="92" spans="1:3" x14ac:dyDescent="0.2">
      <c r="A92" s="11">
        <v>91</v>
      </c>
      <c r="B92" s="68">
        <v>40003841811</v>
      </c>
      <c r="C92" s="67" t="s">
        <v>2594</v>
      </c>
    </row>
    <row r="93" spans="1:3" x14ac:dyDescent="0.2">
      <c r="A93" s="11">
        <v>92</v>
      </c>
      <c r="B93" s="68">
        <v>40008219474</v>
      </c>
      <c r="C93" s="67" t="s">
        <v>742</v>
      </c>
    </row>
    <row r="94" spans="1:3" x14ac:dyDescent="0.2">
      <c r="A94" s="11">
        <v>93</v>
      </c>
      <c r="B94" s="68">
        <v>40103225201</v>
      </c>
      <c r="C94" s="67" t="s">
        <v>143</v>
      </c>
    </row>
    <row r="95" spans="1:3" x14ac:dyDescent="0.2">
      <c r="A95" s="11">
        <v>94</v>
      </c>
      <c r="B95" s="68">
        <v>40103585078</v>
      </c>
      <c r="C95" s="67" t="s">
        <v>3681</v>
      </c>
    </row>
    <row r="96" spans="1:3" x14ac:dyDescent="0.2">
      <c r="A96" s="11">
        <v>95</v>
      </c>
      <c r="B96" s="68">
        <v>40103631201</v>
      </c>
      <c r="C96" s="67" t="s">
        <v>1809</v>
      </c>
    </row>
    <row r="97" spans="1:3" x14ac:dyDescent="0.2">
      <c r="A97" s="11">
        <v>96</v>
      </c>
      <c r="B97" s="68">
        <v>40103730029</v>
      </c>
      <c r="C97" s="67" t="s">
        <v>2121</v>
      </c>
    </row>
    <row r="98" spans="1:3" x14ac:dyDescent="0.2">
      <c r="A98" s="11">
        <v>97</v>
      </c>
      <c r="B98" s="68">
        <v>40103780443</v>
      </c>
      <c r="C98" s="67" t="s">
        <v>1511</v>
      </c>
    </row>
    <row r="99" spans="1:3" x14ac:dyDescent="0.2">
      <c r="A99" s="11">
        <v>98</v>
      </c>
      <c r="B99" s="68">
        <v>40103799722</v>
      </c>
      <c r="C99" s="67" t="s">
        <v>3767</v>
      </c>
    </row>
    <row r="100" spans="1:3" x14ac:dyDescent="0.2">
      <c r="A100" s="11">
        <v>99</v>
      </c>
      <c r="B100" s="68">
        <v>40103896229</v>
      </c>
      <c r="C100" s="67" t="s">
        <v>612</v>
      </c>
    </row>
    <row r="101" spans="1:3" x14ac:dyDescent="0.2">
      <c r="A101" s="11">
        <v>100</v>
      </c>
      <c r="B101" s="68">
        <v>40103948018</v>
      </c>
      <c r="C101" s="67" t="s">
        <v>201</v>
      </c>
    </row>
    <row r="102" spans="1:3" x14ac:dyDescent="0.2">
      <c r="A102" s="11">
        <v>101</v>
      </c>
      <c r="B102" s="68">
        <v>40203034406</v>
      </c>
      <c r="C102" s="67" t="s">
        <v>315</v>
      </c>
    </row>
    <row r="103" spans="1:3" x14ac:dyDescent="0.2">
      <c r="A103" s="11">
        <v>102</v>
      </c>
      <c r="B103" s="68">
        <v>40203151727</v>
      </c>
      <c r="C103" s="67" t="s">
        <v>823</v>
      </c>
    </row>
    <row r="104" spans="1:3" x14ac:dyDescent="0.2">
      <c r="A104" s="11">
        <v>103</v>
      </c>
      <c r="B104" s="68">
        <v>42103023777</v>
      </c>
      <c r="C104" s="67" t="s">
        <v>3962</v>
      </c>
    </row>
    <row r="105" spans="1:3" x14ac:dyDescent="0.2">
      <c r="A105" s="11">
        <v>104</v>
      </c>
      <c r="B105" s="68">
        <v>42103057311</v>
      </c>
      <c r="C105" s="67" t="s">
        <v>1785</v>
      </c>
    </row>
    <row r="106" spans="1:3" x14ac:dyDescent="0.2">
      <c r="A106" s="11">
        <v>105</v>
      </c>
      <c r="B106" s="68">
        <v>44103006760</v>
      </c>
      <c r="C106" s="67" t="s">
        <v>389</v>
      </c>
    </row>
    <row r="107" spans="1:3" x14ac:dyDescent="0.2">
      <c r="A107" s="11">
        <v>106</v>
      </c>
      <c r="B107" s="68">
        <v>44103039795</v>
      </c>
      <c r="C107" s="67" t="s">
        <v>3455</v>
      </c>
    </row>
    <row r="108" spans="1:3" x14ac:dyDescent="0.2">
      <c r="A108" s="11">
        <v>107</v>
      </c>
      <c r="B108" s="68">
        <v>50103597581</v>
      </c>
      <c r="C108" s="67" t="s">
        <v>1990</v>
      </c>
    </row>
    <row r="109" spans="1:3" x14ac:dyDescent="0.2">
      <c r="A109" s="11">
        <v>108</v>
      </c>
      <c r="B109" s="68">
        <v>50103850051</v>
      </c>
      <c r="C109" s="67" t="s">
        <v>3963</v>
      </c>
    </row>
    <row r="115" spans="1:3" ht="63.75" customHeight="1" x14ac:dyDescent="0.2">
      <c r="A115" s="89" t="s">
        <v>3810</v>
      </c>
      <c r="B115" s="89"/>
      <c r="C115" s="89"/>
    </row>
  </sheetData>
  <mergeCells count="1">
    <mergeCell ref="A115:C115"/>
  </mergeCells>
  <conditionalFormatting sqref="B116:B1048576 B68:B114 B1:B64">
    <cfRule type="duplicateValues" dxfId="216" priority="5"/>
  </conditionalFormatting>
  <conditionalFormatting sqref="C116:C1048576 C68:C114 C1:C64">
    <cfRule type="duplicateValues" dxfId="215" priority="6"/>
  </conditionalFormatting>
  <conditionalFormatting sqref="B115">
    <cfRule type="duplicateValues" dxfId="214" priority="3"/>
  </conditionalFormatting>
  <conditionalFormatting sqref="C115">
    <cfRule type="duplicateValues" dxfId="213" priority="4"/>
  </conditionalFormatting>
  <conditionalFormatting sqref="B65:B67">
    <cfRule type="duplicateValues" dxfId="212" priority="1"/>
  </conditionalFormatting>
  <conditionalFormatting sqref="C65:C67">
    <cfRule type="duplicateValues" dxfId="211" priority="2"/>
  </conditionalFormatting>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topLeftCell="A55" workbookViewId="0">
      <selection activeCell="A85" sqref="A85:XFD85"/>
    </sheetView>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68">
        <v>40003106260</v>
      </c>
      <c r="C2" s="67" t="s">
        <v>1922</v>
      </c>
    </row>
    <row r="3" spans="1:3" x14ac:dyDescent="0.2">
      <c r="A3" s="11">
        <v>2</v>
      </c>
      <c r="B3" s="68">
        <v>40003482252</v>
      </c>
      <c r="C3" s="67" t="s">
        <v>557</v>
      </c>
    </row>
    <row r="4" spans="1:3" x14ac:dyDescent="0.2">
      <c r="A4" s="11">
        <v>3</v>
      </c>
      <c r="B4" s="68">
        <v>40003501977</v>
      </c>
      <c r="C4" s="67" t="s">
        <v>3964</v>
      </c>
    </row>
    <row r="5" spans="1:3" x14ac:dyDescent="0.2">
      <c r="A5" s="11">
        <v>4</v>
      </c>
      <c r="B5" s="68">
        <v>40003534732</v>
      </c>
      <c r="C5" s="67" t="s">
        <v>1932</v>
      </c>
    </row>
    <row r="6" spans="1:3" x14ac:dyDescent="0.2">
      <c r="A6" s="11">
        <v>5</v>
      </c>
      <c r="B6" s="68">
        <v>40003968037</v>
      </c>
      <c r="C6" s="67" t="s">
        <v>260</v>
      </c>
    </row>
    <row r="7" spans="1:3" x14ac:dyDescent="0.2">
      <c r="A7" s="11">
        <v>6</v>
      </c>
      <c r="B7" s="68">
        <v>40103400229</v>
      </c>
      <c r="C7" s="67" t="s">
        <v>2094</v>
      </c>
    </row>
    <row r="8" spans="1:3" x14ac:dyDescent="0.2">
      <c r="A8" s="11">
        <v>7</v>
      </c>
      <c r="B8" s="68">
        <v>40103840028</v>
      </c>
      <c r="C8" s="67" t="s">
        <v>1524</v>
      </c>
    </row>
    <row r="9" spans="1:3" x14ac:dyDescent="0.2">
      <c r="A9" s="11">
        <v>8</v>
      </c>
      <c r="B9" s="68">
        <v>40103841983</v>
      </c>
      <c r="C9" s="67" t="s">
        <v>2321</v>
      </c>
    </row>
    <row r="10" spans="1:3" x14ac:dyDescent="0.2">
      <c r="A10" s="11">
        <v>9</v>
      </c>
      <c r="B10" s="68">
        <v>40203225918</v>
      </c>
      <c r="C10" s="67" t="s">
        <v>3965</v>
      </c>
    </row>
    <row r="11" spans="1:3" x14ac:dyDescent="0.2">
      <c r="A11" s="11">
        <v>10</v>
      </c>
      <c r="B11" s="68">
        <v>50003703191</v>
      </c>
      <c r="C11" s="67" t="s">
        <v>3966</v>
      </c>
    </row>
    <row r="12" spans="1:3" x14ac:dyDescent="0.2">
      <c r="A12" s="11">
        <v>11</v>
      </c>
      <c r="B12" s="68">
        <v>50103538681</v>
      </c>
      <c r="C12" s="67" t="s">
        <v>1989</v>
      </c>
    </row>
    <row r="13" spans="1:3" x14ac:dyDescent="0.2">
      <c r="A13" s="11">
        <v>12</v>
      </c>
      <c r="B13" s="68">
        <v>12503</v>
      </c>
      <c r="C13" s="67" t="s">
        <v>3967</v>
      </c>
    </row>
    <row r="14" spans="1:3" x14ac:dyDescent="0.2">
      <c r="A14" s="11">
        <v>13</v>
      </c>
      <c r="B14" s="68">
        <v>40003012105</v>
      </c>
      <c r="C14" s="67" t="s">
        <v>3628</v>
      </c>
    </row>
    <row r="15" spans="1:3" x14ac:dyDescent="0.2">
      <c r="A15" s="11">
        <v>14</v>
      </c>
      <c r="B15" s="68">
        <v>40003167602</v>
      </c>
      <c r="C15" s="67" t="s">
        <v>1291</v>
      </c>
    </row>
    <row r="16" spans="1:3" x14ac:dyDescent="0.2">
      <c r="A16" s="11">
        <v>15</v>
      </c>
      <c r="B16" s="68">
        <v>40003292051</v>
      </c>
      <c r="C16" s="67" t="s">
        <v>3468</v>
      </c>
    </row>
    <row r="17" spans="1:3" x14ac:dyDescent="0.2">
      <c r="A17" s="11">
        <v>16</v>
      </c>
      <c r="B17" s="68">
        <v>40003411141</v>
      </c>
      <c r="C17" s="67" t="s">
        <v>1777</v>
      </c>
    </row>
    <row r="18" spans="1:3" x14ac:dyDescent="0.2">
      <c r="A18" s="11">
        <v>17</v>
      </c>
      <c r="B18" s="68">
        <v>40003706251</v>
      </c>
      <c r="C18" s="67" t="s">
        <v>319</v>
      </c>
    </row>
    <row r="19" spans="1:3" x14ac:dyDescent="0.2">
      <c r="A19" s="11">
        <v>18</v>
      </c>
      <c r="B19" s="68">
        <v>40008169402</v>
      </c>
      <c r="C19" s="67" t="s">
        <v>3602</v>
      </c>
    </row>
    <row r="20" spans="1:3" x14ac:dyDescent="0.2">
      <c r="A20" s="11">
        <v>19</v>
      </c>
      <c r="B20" s="68">
        <v>40103019576</v>
      </c>
      <c r="C20" s="67" t="s">
        <v>3585</v>
      </c>
    </row>
    <row r="21" spans="1:3" x14ac:dyDescent="0.2">
      <c r="A21" s="11">
        <v>20</v>
      </c>
      <c r="B21" s="68">
        <v>40103242485</v>
      </c>
      <c r="C21" s="67" t="s">
        <v>159</v>
      </c>
    </row>
    <row r="22" spans="1:3" x14ac:dyDescent="0.2">
      <c r="A22" s="11">
        <v>21</v>
      </c>
      <c r="B22" s="68">
        <v>40103608898</v>
      </c>
      <c r="C22" s="67" t="s">
        <v>925</v>
      </c>
    </row>
    <row r="23" spans="1:3" x14ac:dyDescent="0.2">
      <c r="A23" s="11">
        <v>22</v>
      </c>
      <c r="B23" s="68">
        <v>40103754991</v>
      </c>
      <c r="C23" s="67" t="s">
        <v>1507</v>
      </c>
    </row>
    <row r="24" spans="1:3" x14ac:dyDescent="0.2">
      <c r="A24" s="11">
        <v>23</v>
      </c>
      <c r="B24" s="68">
        <v>40103758692</v>
      </c>
      <c r="C24" s="67" t="s">
        <v>465</v>
      </c>
    </row>
    <row r="25" spans="1:3" x14ac:dyDescent="0.2">
      <c r="A25" s="11">
        <v>24</v>
      </c>
      <c r="B25" s="68">
        <v>40203006417</v>
      </c>
      <c r="C25" s="67" t="s">
        <v>1564</v>
      </c>
    </row>
    <row r="26" spans="1:3" x14ac:dyDescent="0.2">
      <c r="A26" s="11">
        <v>25</v>
      </c>
      <c r="B26" s="68">
        <v>40203079660</v>
      </c>
      <c r="C26" s="67" t="s">
        <v>3968</v>
      </c>
    </row>
    <row r="27" spans="1:3" ht="19.5" customHeight="1" x14ac:dyDescent="0.2">
      <c r="A27" s="11">
        <v>26</v>
      </c>
      <c r="B27" s="68">
        <v>40203228473</v>
      </c>
      <c r="C27" s="67" t="s">
        <v>3969</v>
      </c>
    </row>
    <row r="28" spans="1:3" x14ac:dyDescent="0.2">
      <c r="A28" s="11">
        <v>27</v>
      </c>
      <c r="B28" s="68">
        <v>42402008290</v>
      </c>
      <c r="C28" s="67" t="s">
        <v>1169</v>
      </c>
    </row>
    <row r="29" spans="1:3" x14ac:dyDescent="0.2">
      <c r="A29" s="11">
        <v>28</v>
      </c>
      <c r="B29" s="68">
        <v>45403039505</v>
      </c>
      <c r="C29" s="67" t="s">
        <v>2236</v>
      </c>
    </row>
    <row r="30" spans="1:3" x14ac:dyDescent="0.2">
      <c r="A30" s="11">
        <v>29</v>
      </c>
      <c r="B30" s="68">
        <v>50203147511</v>
      </c>
      <c r="C30" s="67" t="s">
        <v>2467</v>
      </c>
    </row>
    <row r="31" spans="1:3" x14ac:dyDescent="0.2">
      <c r="A31" s="11">
        <v>30</v>
      </c>
      <c r="B31" s="68">
        <v>11807</v>
      </c>
      <c r="C31" s="67" t="s">
        <v>3970</v>
      </c>
    </row>
    <row r="32" spans="1:3" x14ac:dyDescent="0.2">
      <c r="A32" s="11">
        <v>31</v>
      </c>
      <c r="B32" s="68">
        <v>11913</v>
      </c>
      <c r="C32" s="67" t="s">
        <v>3971</v>
      </c>
    </row>
    <row r="33" spans="1:3" x14ac:dyDescent="0.2">
      <c r="A33" s="11">
        <v>32</v>
      </c>
      <c r="B33" s="68">
        <v>40003025063</v>
      </c>
      <c r="C33" s="67" t="s">
        <v>3770</v>
      </c>
    </row>
    <row r="34" spans="1:3" x14ac:dyDescent="0.2">
      <c r="A34" s="11">
        <v>33</v>
      </c>
      <c r="B34" s="68">
        <v>40003161455</v>
      </c>
      <c r="C34" s="67" t="s">
        <v>3410</v>
      </c>
    </row>
    <row r="35" spans="1:3" x14ac:dyDescent="0.2">
      <c r="A35" s="11">
        <v>34</v>
      </c>
      <c r="B35" s="68">
        <v>40003382389</v>
      </c>
      <c r="C35" s="67" t="s">
        <v>3078</v>
      </c>
    </row>
    <row r="36" spans="1:3" x14ac:dyDescent="0.2">
      <c r="A36" s="11">
        <v>35</v>
      </c>
      <c r="B36" s="68">
        <v>40003452775</v>
      </c>
      <c r="C36" s="67" t="s">
        <v>3972</v>
      </c>
    </row>
    <row r="37" spans="1:3" x14ac:dyDescent="0.2">
      <c r="A37" s="11">
        <v>36</v>
      </c>
      <c r="B37" s="68">
        <v>40003884149</v>
      </c>
      <c r="C37" s="67" t="s">
        <v>755</v>
      </c>
    </row>
    <row r="38" spans="1:3" x14ac:dyDescent="0.2">
      <c r="A38" s="11">
        <v>37</v>
      </c>
      <c r="B38" s="68">
        <v>40003976937</v>
      </c>
      <c r="C38" s="67" t="s">
        <v>217</v>
      </c>
    </row>
    <row r="39" spans="1:3" x14ac:dyDescent="0.2">
      <c r="A39" s="11">
        <v>38</v>
      </c>
      <c r="B39" s="68">
        <v>40103291086</v>
      </c>
      <c r="C39" s="67" t="s">
        <v>377</v>
      </c>
    </row>
    <row r="40" spans="1:3" x14ac:dyDescent="0.2">
      <c r="A40" s="11">
        <v>39</v>
      </c>
      <c r="B40" s="68">
        <v>40103807748</v>
      </c>
      <c r="C40" s="67" t="s">
        <v>3973</v>
      </c>
    </row>
    <row r="41" spans="1:3" x14ac:dyDescent="0.2">
      <c r="A41" s="11">
        <v>40</v>
      </c>
      <c r="B41" s="68">
        <v>40103928990</v>
      </c>
      <c r="C41" s="67" t="s">
        <v>3974</v>
      </c>
    </row>
    <row r="42" spans="1:3" x14ac:dyDescent="0.2">
      <c r="A42" s="11">
        <v>41</v>
      </c>
      <c r="B42" s="68">
        <v>40203082622</v>
      </c>
      <c r="C42" s="67" t="s">
        <v>2148</v>
      </c>
    </row>
    <row r="43" spans="1:3" x14ac:dyDescent="0.2">
      <c r="A43" s="11">
        <v>42</v>
      </c>
      <c r="B43" s="68">
        <v>44103094246</v>
      </c>
      <c r="C43" s="67" t="s">
        <v>910</v>
      </c>
    </row>
    <row r="44" spans="1:3" x14ac:dyDescent="0.2">
      <c r="A44" s="11">
        <v>43</v>
      </c>
      <c r="B44" s="68">
        <v>50003766591</v>
      </c>
      <c r="C44" s="67" t="s">
        <v>3975</v>
      </c>
    </row>
    <row r="45" spans="1:3" x14ac:dyDescent="0.2">
      <c r="A45" s="11">
        <v>44</v>
      </c>
      <c r="B45" s="68">
        <v>50103627871</v>
      </c>
      <c r="C45" s="67" t="s">
        <v>1745</v>
      </c>
    </row>
    <row r="46" spans="1:3" x14ac:dyDescent="0.2">
      <c r="A46" s="11">
        <v>45</v>
      </c>
      <c r="B46" s="68">
        <v>52103062691</v>
      </c>
      <c r="C46" s="67" t="s">
        <v>3976</v>
      </c>
    </row>
    <row r="47" spans="1:3" x14ac:dyDescent="0.2">
      <c r="A47" s="11">
        <v>46</v>
      </c>
      <c r="B47" s="68">
        <v>40003613799</v>
      </c>
      <c r="C47" s="67" t="s">
        <v>246</v>
      </c>
    </row>
    <row r="48" spans="1:3" x14ac:dyDescent="0.2">
      <c r="A48" s="11">
        <v>47</v>
      </c>
      <c r="B48" s="68">
        <v>40003647545</v>
      </c>
      <c r="C48" s="67" t="s">
        <v>3977</v>
      </c>
    </row>
    <row r="49" spans="1:3" x14ac:dyDescent="0.2">
      <c r="A49" s="11">
        <v>48</v>
      </c>
      <c r="B49" s="68">
        <v>40003862029</v>
      </c>
      <c r="C49" s="67" t="s">
        <v>2297</v>
      </c>
    </row>
    <row r="50" spans="1:3" x14ac:dyDescent="0.2">
      <c r="A50" s="11">
        <v>49</v>
      </c>
      <c r="B50" s="68">
        <v>40003875061</v>
      </c>
      <c r="C50" s="67" t="s">
        <v>2500</v>
      </c>
    </row>
    <row r="51" spans="1:3" x14ac:dyDescent="0.2">
      <c r="A51" s="11">
        <v>50</v>
      </c>
      <c r="B51" s="68">
        <v>40103202923</v>
      </c>
      <c r="C51" s="67" t="s">
        <v>736</v>
      </c>
    </row>
    <row r="52" spans="1:3" x14ac:dyDescent="0.2">
      <c r="A52" s="11">
        <v>51</v>
      </c>
      <c r="B52" s="68">
        <v>40103267084</v>
      </c>
      <c r="C52" s="67" t="s">
        <v>2911</v>
      </c>
    </row>
    <row r="53" spans="1:3" x14ac:dyDescent="0.2">
      <c r="A53" s="11">
        <v>52</v>
      </c>
      <c r="B53" s="68">
        <v>40103610680</v>
      </c>
      <c r="C53" s="67" t="s">
        <v>2699</v>
      </c>
    </row>
    <row r="54" spans="1:3" x14ac:dyDescent="0.2">
      <c r="A54" s="11">
        <v>53</v>
      </c>
      <c r="B54" s="68">
        <v>40103878168</v>
      </c>
      <c r="C54" s="67" t="s">
        <v>1138</v>
      </c>
    </row>
    <row r="55" spans="1:3" x14ac:dyDescent="0.2">
      <c r="A55" s="11">
        <v>54</v>
      </c>
      <c r="B55" s="68">
        <v>40203042687</v>
      </c>
      <c r="C55" s="67" t="s">
        <v>2144</v>
      </c>
    </row>
    <row r="56" spans="1:3" x14ac:dyDescent="0.2">
      <c r="A56" s="11">
        <v>55</v>
      </c>
      <c r="B56" s="68">
        <v>47404005646</v>
      </c>
      <c r="C56" s="67" t="s">
        <v>2654</v>
      </c>
    </row>
    <row r="57" spans="1:3" x14ac:dyDescent="0.2">
      <c r="A57" s="11">
        <v>56</v>
      </c>
      <c r="B57" s="68">
        <v>48503010058</v>
      </c>
      <c r="C57" s="67" t="s">
        <v>810</v>
      </c>
    </row>
    <row r="58" spans="1:3" x14ac:dyDescent="0.2">
      <c r="A58" s="11">
        <v>57</v>
      </c>
      <c r="B58" s="68">
        <v>48503027656</v>
      </c>
      <c r="C58" s="67" t="s">
        <v>3978</v>
      </c>
    </row>
    <row r="59" spans="1:3" x14ac:dyDescent="0.2">
      <c r="A59" s="11">
        <v>58</v>
      </c>
      <c r="B59" s="68">
        <v>50003292301</v>
      </c>
      <c r="C59" s="67" t="s">
        <v>1730</v>
      </c>
    </row>
    <row r="60" spans="1:3" x14ac:dyDescent="0.2">
      <c r="A60" s="11">
        <v>59</v>
      </c>
      <c r="B60" s="68">
        <v>10515</v>
      </c>
      <c r="C60" s="67" t="s">
        <v>3979</v>
      </c>
    </row>
    <row r="61" spans="1:3" x14ac:dyDescent="0.2">
      <c r="A61" s="11">
        <v>60</v>
      </c>
      <c r="B61" s="68">
        <v>11507</v>
      </c>
      <c r="C61" s="67" t="s">
        <v>3980</v>
      </c>
    </row>
    <row r="62" spans="1:3" x14ac:dyDescent="0.2">
      <c r="A62" s="11">
        <v>61</v>
      </c>
      <c r="B62" s="68">
        <v>40003325653</v>
      </c>
      <c r="C62" s="67" t="s">
        <v>3981</v>
      </c>
    </row>
    <row r="63" spans="1:3" x14ac:dyDescent="0.2">
      <c r="A63" s="11">
        <v>62</v>
      </c>
      <c r="B63" s="68">
        <v>40003395769</v>
      </c>
      <c r="C63" s="67" t="s">
        <v>1929</v>
      </c>
    </row>
    <row r="64" spans="1:3" x14ac:dyDescent="0.2">
      <c r="A64" s="11">
        <v>63</v>
      </c>
      <c r="B64" s="68">
        <v>40003419037</v>
      </c>
      <c r="C64" s="67" t="s">
        <v>151</v>
      </c>
    </row>
    <row r="65" spans="1:3" x14ac:dyDescent="0.2">
      <c r="A65" s="11">
        <v>64</v>
      </c>
      <c r="B65" s="68">
        <v>40003566564</v>
      </c>
      <c r="C65" s="67" t="s">
        <v>387</v>
      </c>
    </row>
    <row r="66" spans="1:3" x14ac:dyDescent="0.2">
      <c r="A66" s="11">
        <v>65</v>
      </c>
      <c r="B66" s="68">
        <v>40003568052</v>
      </c>
      <c r="C66" s="67" t="s">
        <v>1333</v>
      </c>
    </row>
    <row r="67" spans="1:3" x14ac:dyDescent="0.2">
      <c r="A67" s="11">
        <v>66</v>
      </c>
      <c r="B67" s="68">
        <v>40003694643</v>
      </c>
      <c r="C67" s="67" t="s">
        <v>5</v>
      </c>
    </row>
    <row r="68" spans="1:3" x14ac:dyDescent="0.2">
      <c r="A68" s="11">
        <v>67</v>
      </c>
      <c r="B68" s="68">
        <v>40003736171</v>
      </c>
      <c r="C68" s="67" t="s">
        <v>1181</v>
      </c>
    </row>
    <row r="69" spans="1:3" x14ac:dyDescent="0.2">
      <c r="A69" s="11">
        <v>68</v>
      </c>
      <c r="B69" s="68">
        <v>40003861945</v>
      </c>
      <c r="C69" s="67" t="s">
        <v>3982</v>
      </c>
    </row>
    <row r="70" spans="1:3" x14ac:dyDescent="0.2">
      <c r="A70" s="11">
        <v>69</v>
      </c>
      <c r="B70" s="68">
        <v>40103156751</v>
      </c>
      <c r="C70" s="67" t="s">
        <v>681</v>
      </c>
    </row>
    <row r="71" spans="1:3" x14ac:dyDescent="0.2">
      <c r="A71" s="11">
        <v>70</v>
      </c>
      <c r="B71" s="68">
        <v>40103345497</v>
      </c>
      <c r="C71" s="67" t="s">
        <v>1439</v>
      </c>
    </row>
    <row r="72" spans="1:3" x14ac:dyDescent="0.2">
      <c r="A72" s="11">
        <v>71</v>
      </c>
      <c r="B72" s="68">
        <v>40103360509</v>
      </c>
      <c r="C72" s="67" t="s">
        <v>251</v>
      </c>
    </row>
    <row r="73" spans="1:3" x14ac:dyDescent="0.2">
      <c r="A73" s="11">
        <v>72</v>
      </c>
      <c r="B73" s="68">
        <v>40103812151</v>
      </c>
      <c r="C73" s="67" t="s">
        <v>1209</v>
      </c>
    </row>
    <row r="74" spans="1:3" x14ac:dyDescent="0.2">
      <c r="A74" s="11">
        <v>73</v>
      </c>
      <c r="B74" s="68">
        <v>40103875388</v>
      </c>
      <c r="C74" s="67" t="s">
        <v>175</v>
      </c>
    </row>
    <row r="75" spans="1:3" x14ac:dyDescent="0.2">
      <c r="A75" s="11">
        <v>74</v>
      </c>
      <c r="B75" s="68">
        <v>40203160490</v>
      </c>
      <c r="C75" s="67" t="s">
        <v>3610</v>
      </c>
    </row>
    <row r="76" spans="1:3" x14ac:dyDescent="0.2">
      <c r="A76" s="11">
        <v>75</v>
      </c>
      <c r="B76" s="68">
        <v>40203163976</v>
      </c>
      <c r="C76" s="67" t="s">
        <v>3905</v>
      </c>
    </row>
    <row r="77" spans="1:3" x14ac:dyDescent="0.2">
      <c r="A77" s="11">
        <v>76</v>
      </c>
      <c r="B77" s="68">
        <v>50103451091</v>
      </c>
      <c r="C77" s="67" t="s">
        <v>1165</v>
      </c>
    </row>
    <row r="78" spans="1:3" x14ac:dyDescent="0.2">
      <c r="A78" s="11">
        <v>77</v>
      </c>
      <c r="B78" s="68">
        <v>50103502561</v>
      </c>
      <c r="C78" s="67" t="s">
        <v>3983</v>
      </c>
    </row>
    <row r="79" spans="1:3" x14ac:dyDescent="0.2">
      <c r="A79" s="11">
        <v>78</v>
      </c>
      <c r="B79" s="68">
        <v>54103011941</v>
      </c>
      <c r="C79" s="67" t="s">
        <v>1099</v>
      </c>
    </row>
    <row r="85" spans="1:3" ht="63.75" customHeight="1" x14ac:dyDescent="0.2">
      <c r="A85" s="89" t="s">
        <v>3810</v>
      </c>
      <c r="B85" s="89"/>
      <c r="C85" s="89"/>
    </row>
  </sheetData>
  <mergeCells count="1">
    <mergeCell ref="A85:C85"/>
  </mergeCells>
  <conditionalFormatting sqref="B86:B1048576 B64:B84 B1:B60">
    <cfRule type="duplicateValues" dxfId="210" priority="5"/>
  </conditionalFormatting>
  <conditionalFormatting sqref="C86:C1048576 C64:C84 C1:C60">
    <cfRule type="duplicateValues" dxfId="209" priority="6"/>
  </conditionalFormatting>
  <conditionalFormatting sqref="B85">
    <cfRule type="duplicateValues" dxfId="208" priority="3"/>
  </conditionalFormatting>
  <conditionalFormatting sqref="C85">
    <cfRule type="duplicateValues" dxfId="207" priority="4"/>
  </conditionalFormatting>
  <conditionalFormatting sqref="B61:B63">
    <cfRule type="duplicateValues" dxfId="206" priority="1"/>
  </conditionalFormatting>
  <conditionalFormatting sqref="C61:C63">
    <cfRule type="duplicateValues" dxfId="205" priority="2"/>
  </conditionalFormatting>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
  <sheetViews>
    <sheetView workbookViewId="0">
      <selection activeCell="C31" sqref="C31"/>
    </sheetView>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67" t="s">
        <v>3984</v>
      </c>
      <c r="C2" s="67" t="s">
        <v>1276</v>
      </c>
    </row>
    <row r="3" spans="1:3" x14ac:dyDescent="0.2">
      <c r="A3" s="11">
        <v>2</v>
      </c>
      <c r="B3" s="67" t="s">
        <v>3849</v>
      </c>
      <c r="C3" s="67" t="s">
        <v>2899</v>
      </c>
    </row>
    <row r="4" spans="1:3" x14ac:dyDescent="0.2">
      <c r="A4" s="11">
        <v>3</v>
      </c>
      <c r="B4" s="67" t="s">
        <v>3986</v>
      </c>
      <c r="C4" s="67" t="s">
        <v>3393</v>
      </c>
    </row>
    <row r="5" spans="1:3" x14ac:dyDescent="0.2">
      <c r="A5" s="11">
        <v>4</v>
      </c>
      <c r="B5" s="67" t="s">
        <v>3987</v>
      </c>
      <c r="C5" s="67" t="s">
        <v>3797</v>
      </c>
    </row>
    <row r="6" spans="1:3" x14ac:dyDescent="0.2">
      <c r="A6" s="11">
        <v>5</v>
      </c>
      <c r="B6" s="67" t="s">
        <v>3989</v>
      </c>
      <c r="C6" s="67" t="s">
        <v>3990</v>
      </c>
    </row>
    <row r="7" spans="1:3" x14ac:dyDescent="0.2">
      <c r="A7" s="11">
        <v>6</v>
      </c>
      <c r="B7" s="67" t="s">
        <v>3914</v>
      </c>
      <c r="C7" s="67" t="s">
        <v>2300</v>
      </c>
    </row>
    <row r="8" spans="1:3" x14ac:dyDescent="0.2">
      <c r="A8" s="11">
        <v>7</v>
      </c>
      <c r="B8" s="67" t="s">
        <v>3991</v>
      </c>
      <c r="C8" s="67" t="s">
        <v>3992</v>
      </c>
    </row>
    <row r="9" spans="1:3" x14ac:dyDescent="0.2">
      <c r="A9" s="11">
        <v>8</v>
      </c>
      <c r="B9" s="67" t="s">
        <v>3993</v>
      </c>
      <c r="C9" s="67" t="s">
        <v>1421</v>
      </c>
    </row>
    <row r="10" spans="1:3" x14ac:dyDescent="0.2">
      <c r="A10" s="11">
        <v>9</v>
      </c>
      <c r="B10" s="67" t="s">
        <v>3994</v>
      </c>
      <c r="C10" s="67" t="s">
        <v>3780</v>
      </c>
    </row>
    <row r="11" spans="1:3" x14ac:dyDescent="0.2">
      <c r="A11" s="11">
        <v>10</v>
      </c>
      <c r="B11" s="67" t="s">
        <v>3995</v>
      </c>
      <c r="C11" s="67" t="s">
        <v>2694</v>
      </c>
    </row>
    <row r="12" spans="1:3" x14ac:dyDescent="0.2">
      <c r="A12" s="11">
        <v>11</v>
      </c>
      <c r="B12" s="67" t="s">
        <v>3996</v>
      </c>
      <c r="C12" s="67" t="s">
        <v>3997</v>
      </c>
    </row>
    <row r="13" spans="1:3" x14ac:dyDescent="0.2">
      <c r="A13" s="11">
        <v>12</v>
      </c>
      <c r="B13" s="67" t="s">
        <v>4000</v>
      </c>
      <c r="C13" s="67" t="s">
        <v>4001</v>
      </c>
    </row>
    <row r="14" spans="1:3" x14ac:dyDescent="0.2">
      <c r="A14" s="11">
        <v>13</v>
      </c>
      <c r="B14" s="67" t="s">
        <v>4002</v>
      </c>
      <c r="C14" s="67" t="s">
        <v>352</v>
      </c>
    </row>
    <row r="15" spans="1:3" x14ac:dyDescent="0.2">
      <c r="A15" s="11">
        <v>14</v>
      </c>
      <c r="B15" s="67" t="s">
        <v>4003</v>
      </c>
      <c r="C15" s="67" t="s">
        <v>1968</v>
      </c>
    </row>
    <row r="16" spans="1:3" x14ac:dyDescent="0.2">
      <c r="A16" s="11">
        <v>15</v>
      </c>
      <c r="B16" s="67" t="s">
        <v>4004</v>
      </c>
      <c r="C16" s="67" t="s">
        <v>4005</v>
      </c>
    </row>
    <row r="17" spans="1:3" x14ac:dyDescent="0.2">
      <c r="A17" s="11">
        <v>16</v>
      </c>
      <c r="B17" s="67" t="s">
        <v>4006</v>
      </c>
      <c r="C17" s="67" t="s">
        <v>3905</v>
      </c>
    </row>
    <row r="18" spans="1:3" x14ac:dyDescent="0.2">
      <c r="A18" s="11">
        <v>17</v>
      </c>
      <c r="B18" s="67" t="s">
        <v>4007</v>
      </c>
      <c r="C18" s="67" t="s">
        <v>756</v>
      </c>
    </row>
    <row r="19" spans="1:3" x14ac:dyDescent="0.2">
      <c r="A19" s="11">
        <v>18</v>
      </c>
      <c r="B19" s="67" t="s">
        <v>4008</v>
      </c>
      <c r="C19" s="67" t="s">
        <v>4009</v>
      </c>
    </row>
    <row r="20" spans="1:3" x14ac:dyDescent="0.2">
      <c r="A20" s="11">
        <v>19</v>
      </c>
      <c r="B20" s="67" t="s">
        <v>4010</v>
      </c>
      <c r="C20" s="67" t="s">
        <v>230</v>
      </c>
    </row>
    <row r="21" spans="1:3" ht="19.5" customHeight="1" x14ac:dyDescent="0.2">
      <c r="A21" s="11">
        <v>20</v>
      </c>
      <c r="B21" s="67" t="s">
        <v>4011</v>
      </c>
      <c r="C21" s="67" t="s">
        <v>1740</v>
      </c>
    </row>
    <row r="22" spans="1:3" x14ac:dyDescent="0.2">
      <c r="A22" s="11">
        <v>21</v>
      </c>
      <c r="B22" s="67" t="s">
        <v>4012</v>
      </c>
      <c r="C22" s="67" t="s">
        <v>2365</v>
      </c>
    </row>
    <row r="23" spans="1:3" x14ac:dyDescent="0.2">
      <c r="A23" s="11">
        <v>22</v>
      </c>
      <c r="B23" s="67" t="s">
        <v>4013</v>
      </c>
      <c r="C23" s="67" t="s">
        <v>2366</v>
      </c>
    </row>
    <row r="24" spans="1:3" x14ac:dyDescent="0.2">
      <c r="A24" s="11">
        <v>23</v>
      </c>
      <c r="B24" s="67" t="s">
        <v>4014</v>
      </c>
      <c r="C24" s="67" t="s">
        <v>1929</v>
      </c>
    </row>
    <row r="25" spans="1:3" x14ac:dyDescent="0.2">
      <c r="A25" s="11">
        <v>24</v>
      </c>
      <c r="B25" s="67" t="s">
        <v>2041</v>
      </c>
      <c r="C25" s="67" t="s">
        <v>2042</v>
      </c>
    </row>
    <row r="26" spans="1:3" x14ac:dyDescent="0.2">
      <c r="A26" s="11">
        <v>25</v>
      </c>
      <c r="B26" s="67" t="s">
        <v>4015</v>
      </c>
      <c r="C26" s="67" t="s">
        <v>4016</v>
      </c>
    </row>
    <row r="27" spans="1:3" x14ac:dyDescent="0.2">
      <c r="A27" s="11">
        <v>26</v>
      </c>
      <c r="B27" s="67" t="s">
        <v>4019</v>
      </c>
      <c r="C27" s="67" t="s">
        <v>2400</v>
      </c>
    </row>
    <row r="28" spans="1:3" x14ac:dyDescent="0.2">
      <c r="A28" s="11">
        <v>27</v>
      </c>
      <c r="B28" s="67" t="s">
        <v>4020</v>
      </c>
      <c r="C28" s="67" t="s">
        <v>3490</v>
      </c>
    </row>
    <row r="29" spans="1:3" x14ac:dyDescent="0.2">
      <c r="A29" s="11">
        <v>28</v>
      </c>
      <c r="B29" s="67" t="s">
        <v>3822</v>
      </c>
      <c r="C29" s="67" t="s">
        <v>260</v>
      </c>
    </row>
    <row r="30" spans="1:3" x14ac:dyDescent="0.2">
      <c r="A30" s="11">
        <v>29</v>
      </c>
      <c r="B30" s="67" t="s">
        <v>4021</v>
      </c>
      <c r="C30" s="67" t="s">
        <v>1861</v>
      </c>
    </row>
    <row r="31" spans="1:3" x14ac:dyDescent="0.2">
      <c r="A31" s="11">
        <v>30</v>
      </c>
      <c r="B31" s="67" t="s">
        <v>4022</v>
      </c>
      <c r="C31" s="67" t="s">
        <v>613</v>
      </c>
    </row>
    <row r="32" spans="1:3" x14ac:dyDescent="0.2">
      <c r="A32" s="11">
        <v>31</v>
      </c>
      <c r="B32" s="67" t="s">
        <v>4023</v>
      </c>
      <c r="C32" s="67" t="s">
        <v>4024</v>
      </c>
    </row>
    <row r="33" spans="1:3" x14ac:dyDescent="0.2">
      <c r="A33" s="11">
        <v>32</v>
      </c>
      <c r="B33" s="67" t="s">
        <v>4025</v>
      </c>
      <c r="C33" s="67" t="s">
        <v>281</v>
      </c>
    </row>
    <row r="34" spans="1:3" x14ac:dyDescent="0.2">
      <c r="A34" s="11">
        <v>33</v>
      </c>
      <c r="B34" s="67" t="s">
        <v>4026</v>
      </c>
      <c r="C34" s="67" t="s">
        <v>3954</v>
      </c>
    </row>
    <row r="35" spans="1:3" x14ac:dyDescent="0.2">
      <c r="A35" s="11">
        <v>34</v>
      </c>
      <c r="B35" s="67" t="s">
        <v>3918</v>
      </c>
      <c r="C35" s="67" t="s">
        <v>3892</v>
      </c>
    </row>
    <row r="36" spans="1:3" x14ac:dyDescent="0.2">
      <c r="A36" s="11">
        <v>35</v>
      </c>
      <c r="B36" s="67" t="s">
        <v>4027</v>
      </c>
      <c r="C36" s="67" t="s">
        <v>316</v>
      </c>
    </row>
    <row r="37" spans="1:3" x14ac:dyDescent="0.2">
      <c r="A37" s="11">
        <v>36</v>
      </c>
      <c r="B37" s="67" t="s">
        <v>4028</v>
      </c>
      <c r="C37" s="67" t="s">
        <v>443</v>
      </c>
    </row>
    <row r="38" spans="1:3" x14ac:dyDescent="0.2">
      <c r="A38" s="11">
        <v>37</v>
      </c>
      <c r="B38" s="67" t="s">
        <v>4029</v>
      </c>
      <c r="C38" s="67" t="s">
        <v>4030</v>
      </c>
    </row>
    <row r="39" spans="1:3" x14ac:dyDescent="0.2">
      <c r="A39" s="11">
        <v>38</v>
      </c>
      <c r="B39" s="67" t="s">
        <v>4031</v>
      </c>
      <c r="C39" s="67" t="s">
        <v>647</v>
      </c>
    </row>
    <row r="40" spans="1:3" x14ac:dyDescent="0.2">
      <c r="A40" s="11">
        <v>39</v>
      </c>
      <c r="B40" s="67" t="s">
        <v>4032</v>
      </c>
      <c r="C40" s="67" t="s">
        <v>1976</v>
      </c>
    </row>
    <row r="41" spans="1:3" x14ac:dyDescent="0.2">
      <c r="A41" s="11">
        <v>40</v>
      </c>
      <c r="B41" s="67" t="s">
        <v>4033</v>
      </c>
      <c r="C41" s="67" t="s">
        <v>4034</v>
      </c>
    </row>
    <row r="42" spans="1:3" x14ac:dyDescent="0.2">
      <c r="A42" s="11">
        <v>41</v>
      </c>
      <c r="B42" s="67" t="s">
        <v>4035</v>
      </c>
      <c r="C42" s="67" t="s">
        <v>1724</v>
      </c>
    </row>
    <row r="43" spans="1:3" x14ac:dyDescent="0.2">
      <c r="A43" s="11">
        <v>42</v>
      </c>
      <c r="B43" s="67" t="s">
        <v>3880</v>
      </c>
      <c r="C43" s="67" t="s">
        <v>3801</v>
      </c>
    </row>
    <row r="44" spans="1:3" x14ac:dyDescent="0.2">
      <c r="A44" s="11">
        <v>43</v>
      </c>
      <c r="B44" s="67" t="s">
        <v>4036</v>
      </c>
      <c r="C44" s="67" t="s">
        <v>105</v>
      </c>
    </row>
    <row r="45" spans="1:3" x14ac:dyDescent="0.2">
      <c r="A45" s="11">
        <v>44</v>
      </c>
      <c r="B45" s="67" t="s">
        <v>3839</v>
      </c>
      <c r="C45" s="67" t="s">
        <v>2386</v>
      </c>
    </row>
    <row r="46" spans="1:3" x14ac:dyDescent="0.2">
      <c r="A46" s="11">
        <v>45</v>
      </c>
      <c r="B46" s="67" t="s">
        <v>3907</v>
      </c>
      <c r="C46" s="67" t="s">
        <v>2671</v>
      </c>
    </row>
    <row r="47" spans="1:3" x14ac:dyDescent="0.2">
      <c r="A47" s="11">
        <v>46</v>
      </c>
      <c r="B47" s="67" t="s">
        <v>3988</v>
      </c>
      <c r="C47" s="67" t="s">
        <v>1851</v>
      </c>
    </row>
    <row r="48" spans="1:3" x14ac:dyDescent="0.2">
      <c r="A48" s="11">
        <v>47</v>
      </c>
      <c r="B48" s="67" t="s">
        <v>3882</v>
      </c>
      <c r="C48" s="67" t="s">
        <v>933</v>
      </c>
    </row>
    <row r="49" spans="1:3" x14ac:dyDescent="0.2">
      <c r="A49" s="11">
        <v>48</v>
      </c>
      <c r="B49" s="67" t="s">
        <v>4037</v>
      </c>
      <c r="C49" s="67" t="s">
        <v>384</v>
      </c>
    </row>
    <row r="50" spans="1:3" x14ac:dyDescent="0.2">
      <c r="A50" s="11">
        <v>49</v>
      </c>
      <c r="B50" s="67" t="s">
        <v>3841</v>
      </c>
      <c r="C50" s="67" t="s">
        <v>369</v>
      </c>
    </row>
    <row r="51" spans="1:3" x14ac:dyDescent="0.2">
      <c r="A51" s="11">
        <v>50</v>
      </c>
      <c r="B51" s="67" t="s">
        <v>2072</v>
      </c>
      <c r="C51" s="67" t="s">
        <v>2073</v>
      </c>
    </row>
    <row r="52" spans="1:3" x14ac:dyDescent="0.2">
      <c r="A52" s="11">
        <v>51</v>
      </c>
      <c r="B52" s="67" t="s">
        <v>3915</v>
      </c>
      <c r="C52" s="67" t="s">
        <v>143</v>
      </c>
    </row>
    <row r="53" spans="1:3" x14ac:dyDescent="0.2">
      <c r="A53" s="11">
        <v>52</v>
      </c>
      <c r="B53" s="67" t="s">
        <v>4038</v>
      </c>
      <c r="C53" s="67" t="s">
        <v>2415</v>
      </c>
    </row>
    <row r="54" spans="1:3" x14ac:dyDescent="0.2">
      <c r="A54" s="11">
        <v>53</v>
      </c>
      <c r="B54" s="67" t="s">
        <v>4039</v>
      </c>
      <c r="C54" s="67" t="s">
        <v>3517</v>
      </c>
    </row>
    <row r="55" spans="1:3" x14ac:dyDescent="0.2">
      <c r="A55" s="11">
        <v>54</v>
      </c>
      <c r="B55" s="67" t="s">
        <v>4040</v>
      </c>
      <c r="C55" s="67" t="s">
        <v>4041</v>
      </c>
    </row>
    <row r="56" spans="1:3" x14ac:dyDescent="0.2">
      <c r="A56" s="11">
        <v>55</v>
      </c>
      <c r="B56" s="67" t="s">
        <v>3931</v>
      </c>
      <c r="C56" s="67" t="s">
        <v>899</v>
      </c>
    </row>
    <row r="57" spans="1:3" x14ac:dyDescent="0.2">
      <c r="A57" s="11">
        <v>56</v>
      </c>
      <c r="B57" s="67" t="s">
        <v>4042</v>
      </c>
      <c r="C57" s="67" t="s">
        <v>1524</v>
      </c>
    </row>
    <row r="58" spans="1:3" x14ac:dyDescent="0.2">
      <c r="A58" s="11">
        <v>57</v>
      </c>
      <c r="B58" s="67" t="s">
        <v>3998</v>
      </c>
      <c r="C58" s="67" t="s">
        <v>3999</v>
      </c>
    </row>
    <row r="59" spans="1:3" x14ac:dyDescent="0.2">
      <c r="A59" s="11">
        <v>58</v>
      </c>
      <c r="B59" s="67" t="s">
        <v>4043</v>
      </c>
      <c r="C59" s="67" t="s">
        <v>4044</v>
      </c>
    </row>
    <row r="60" spans="1:3" x14ac:dyDescent="0.2">
      <c r="A60" s="11">
        <v>59</v>
      </c>
      <c r="B60" s="67" t="s">
        <v>3864</v>
      </c>
      <c r="C60" s="67" t="s">
        <v>3479</v>
      </c>
    </row>
    <row r="61" spans="1:3" x14ac:dyDescent="0.2">
      <c r="A61" s="11">
        <v>60</v>
      </c>
      <c r="B61" s="67" t="s">
        <v>4045</v>
      </c>
      <c r="C61" s="67" t="s">
        <v>4046</v>
      </c>
    </row>
    <row r="62" spans="1:3" x14ac:dyDescent="0.2">
      <c r="A62" s="11">
        <v>61</v>
      </c>
      <c r="B62" s="67" t="s">
        <v>4047</v>
      </c>
      <c r="C62" s="67" t="s">
        <v>3267</v>
      </c>
    </row>
    <row r="63" spans="1:3" x14ac:dyDescent="0.2">
      <c r="A63" s="11">
        <v>62</v>
      </c>
      <c r="B63" s="67" t="s">
        <v>4048</v>
      </c>
      <c r="C63" s="67" t="s">
        <v>4049</v>
      </c>
    </row>
    <row r="64" spans="1:3" x14ac:dyDescent="0.2">
      <c r="A64" s="11">
        <v>63</v>
      </c>
      <c r="B64" s="67" t="s">
        <v>4050</v>
      </c>
      <c r="C64" s="67" t="s">
        <v>3382</v>
      </c>
    </row>
    <row r="65" spans="1:3" x14ac:dyDescent="0.2">
      <c r="A65" s="11">
        <v>64</v>
      </c>
      <c r="B65" s="67" t="s">
        <v>4051</v>
      </c>
      <c r="C65" s="67" t="s">
        <v>2455</v>
      </c>
    </row>
    <row r="66" spans="1:3" x14ac:dyDescent="0.2">
      <c r="A66" s="11">
        <v>65</v>
      </c>
      <c r="B66" s="67" t="s">
        <v>4052</v>
      </c>
      <c r="C66" s="67" t="s">
        <v>4053</v>
      </c>
    </row>
    <row r="67" spans="1:3" x14ac:dyDescent="0.2">
      <c r="A67" s="11">
        <v>66</v>
      </c>
      <c r="B67" s="67" t="s">
        <v>4054</v>
      </c>
      <c r="C67" s="67" t="s">
        <v>4055</v>
      </c>
    </row>
    <row r="68" spans="1:3" x14ac:dyDescent="0.2">
      <c r="A68" s="11">
        <v>67</v>
      </c>
      <c r="B68" s="67" t="s">
        <v>4056</v>
      </c>
      <c r="C68" s="67" t="s">
        <v>2367</v>
      </c>
    </row>
    <row r="69" spans="1:3" x14ac:dyDescent="0.2">
      <c r="A69" s="11">
        <v>68</v>
      </c>
      <c r="B69" s="67" t="s">
        <v>4057</v>
      </c>
      <c r="C69" s="67" t="s">
        <v>2384</v>
      </c>
    </row>
    <row r="70" spans="1:3" x14ac:dyDescent="0.2">
      <c r="A70" s="11">
        <v>69</v>
      </c>
      <c r="B70" s="67" t="s">
        <v>4058</v>
      </c>
      <c r="C70" s="67" t="s">
        <v>996</v>
      </c>
    </row>
    <row r="71" spans="1:3" x14ac:dyDescent="0.2">
      <c r="A71" s="11">
        <v>70</v>
      </c>
      <c r="B71" s="67" t="s">
        <v>4059</v>
      </c>
      <c r="C71" s="67" t="s">
        <v>1291</v>
      </c>
    </row>
    <row r="72" spans="1:3" x14ac:dyDescent="0.2">
      <c r="A72" s="11">
        <v>71</v>
      </c>
      <c r="B72" s="67" t="s">
        <v>2043</v>
      </c>
      <c r="C72" s="67" t="s">
        <v>804</v>
      </c>
    </row>
    <row r="73" spans="1:3" x14ac:dyDescent="0.2">
      <c r="A73" s="11">
        <v>72</v>
      </c>
      <c r="B73" s="67" t="s">
        <v>4017</v>
      </c>
      <c r="C73" s="67" t="s">
        <v>4018</v>
      </c>
    </row>
    <row r="74" spans="1:3" x14ac:dyDescent="0.2">
      <c r="A74" s="11">
        <v>73</v>
      </c>
      <c r="B74" s="67" t="s">
        <v>3910</v>
      </c>
      <c r="C74" s="67" t="s">
        <v>1857</v>
      </c>
    </row>
    <row r="75" spans="1:3" x14ac:dyDescent="0.2">
      <c r="A75" s="11">
        <v>74</v>
      </c>
      <c r="B75" s="67" t="s">
        <v>4060</v>
      </c>
      <c r="C75" s="67" t="s">
        <v>3779</v>
      </c>
    </row>
    <row r="76" spans="1:3" x14ac:dyDescent="0.2">
      <c r="A76" s="11">
        <v>75</v>
      </c>
      <c r="B76" s="67" t="s">
        <v>3928</v>
      </c>
      <c r="C76" s="67" t="s">
        <v>1348</v>
      </c>
    </row>
    <row r="77" spans="1:3" x14ac:dyDescent="0.2">
      <c r="A77" s="11">
        <v>76</v>
      </c>
      <c r="B77" s="67" t="s">
        <v>4061</v>
      </c>
      <c r="C77" s="67" t="s">
        <v>5</v>
      </c>
    </row>
    <row r="78" spans="1:3" x14ac:dyDescent="0.2">
      <c r="A78" s="11">
        <v>77</v>
      </c>
      <c r="B78" s="67" t="s">
        <v>4062</v>
      </c>
      <c r="C78" s="67" t="s">
        <v>4063</v>
      </c>
    </row>
    <row r="79" spans="1:3" x14ac:dyDescent="0.2">
      <c r="A79" s="11">
        <v>78</v>
      </c>
      <c r="B79" s="67" t="s">
        <v>4064</v>
      </c>
      <c r="C79" s="67" t="s">
        <v>1368</v>
      </c>
    </row>
    <row r="80" spans="1:3" x14ac:dyDescent="0.2">
      <c r="A80" s="11">
        <v>79</v>
      </c>
      <c r="B80" s="67" t="s">
        <v>4065</v>
      </c>
      <c r="C80" s="67" t="s">
        <v>4066</v>
      </c>
    </row>
    <row r="81" spans="1:3" x14ac:dyDescent="0.2">
      <c r="A81" s="11">
        <v>80</v>
      </c>
      <c r="B81" s="67" t="s">
        <v>3929</v>
      </c>
      <c r="C81" s="67" t="s">
        <v>1423</v>
      </c>
    </row>
    <row r="82" spans="1:3" x14ac:dyDescent="0.2">
      <c r="A82" s="11">
        <v>81</v>
      </c>
      <c r="B82" s="67" t="s">
        <v>3939</v>
      </c>
      <c r="C82" s="67" t="s">
        <v>2964</v>
      </c>
    </row>
    <row r="83" spans="1:3" x14ac:dyDescent="0.2">
      <c r="A83" s="11">
        <v>82</v>
      </c>
      <c r="B83" s="67" t="s">
        <v>4067</v>
      </c>
      <c r="C83" s="67" t="s">
        <v>219</v>
      </c>
    </row>
    <row r="84" spans="1:3" x14ac:dyDescent="0.2">
      <c r="A84" s="11">
        <v>83</v>
      </c>
      <c r="B84" s="67" t="s">
        <v>4068</v>
      </c>
      <c r="C84" s="67" t="s">
        <v>4069</v>
      </c>
    </row>
    <row r="85" spans="1:3" x14ac:dyDescent="0.2">
      <c r="A85" s="11">
        <v>84</v>
      </c>
      <c r="B85" s="67" t="s">
        <v>4070</v>
      </c>
      <c r="C85" s="67" t="s">
        <v>840</v>
      </c>
    </row>
    <row r="86" spans="1:3" x14ac:dyDescent="0.2">
      <c r="A86" s="11">
        <v>85</v>
      </c>
      <c r="B86" s="67" t="s">
        <v>3828</v>
      </c>
      <c r="C86" s="67" t="s">
        <v>2996</v>
      </c>
    </row>
    <row r="87" spans="1:3" x14ac:dyDescent="0.2">
      <c r="A87" s="11">
        <v>86</v>
      </c>
      <c r="B87" s="67" t="s">
        <v>4071</v>
      </c>
      <c r="C87" s="67" t="s">
        <v>2358</v>
      </c>
    </row>
    <row r="88" spans="1:3" x14ac:dyDescent="0.2">
      <c r="A88" s="11">
        <v>87</v>
      </c>
      <c r="B88" s="67" t="s">
        <v>4072</v>
      </c>
      <c r="C88" s="67" t="s">
        <v>1990</v>
      </c>
    </row>
    <row r="89" spans="1:3" x14ac:dyDescent="0.2">
      <c r="A89" s="11">
        <v>88</v>
      </c>
      <c r="B89" s="67" t="s">
        <v>3920</v>
      </c>
      <c r="C89" s="67" t="s">
        <v>3117</v>
      </c>
    </row>
    <row r="90" spans="1:3" x14ac:dyDescent="0.2">
      <c r="A90" s="11">
        <v>89</v>
      </c>
      <c r="B90" s="67" t="s">
        <v>4073</v>
      </c>
      <c r="C90" s="67" t="s">
        <v>2836</v>
      </c>
    </row>
    <row r="91" spans="1:3" x14ac:dyDescent="0.2">
      <c r="A91" s="11">
        <v>90</v>
      </c>
      <c r="B91" s="67" t="s">
        <v>2254</v>
      </c>
      <c r="C91" s="67" t="s">
        <v>2255</v>
      </c>
    </row>
    <row r="92" spans="1:3" x14ac:dyDescent="0.2">
      <c r="A92" s="11">
        <v>91</v>
      </c>
      <c r="B92" s="67" t="s">
        <v>3937</v>
      </c>
      <c r="C92" s="67" t="s">
        <v>1286</v>
      </c>
    </row>
    <row r="93" spans="1:3" x14ac:dyDescent="0.2">
      <c r="A93" s="11">
        <v>92</v>
      </c>
      <c r="B93" s="67" t="s">
        <v>3812</v>
      </c>
      <c r="C93" s="67" t="s">
        <v>3813</v>
      </c>
    </row>
    <row r="94" spans="1:3" x14ac:dyDescent="0.2">
      <c r="A94" s="11">
        <v>93</v>
      </c>
      <c r="B94" s="67" t="s">
        <v>3985</v>
      </c>
      <c r="C94" s="67" t="s">
        <v>285</v>
      </c>
    </row>
    <row r="95" spans="1:3" x14ac:dyDescent="0.2">
      <c r="A95" s="11">
        <v>94</v>
      </c>
      <c r="B95" s="67" t="s">
        <v>4074</v>
      </c>
      <c r="C95" s="67" t="s">
        <v>1015</v>
      </c>
    </row>
    <row r="96" spans="1:3" x14ac:dyDescent="0.2">
      <c r="A96" s="11">
        <v>95</v>
      </c>
      <c r="B96" s="67" t="s">
        <v>4075</v>
      </c>
      <c r="C96" s="67" t="s">
        <v>3192</v>
      </c>
    </row>
    <row r="97" spans="1:3" x14ac:dyDescent="0.2">
      <c r="A97" s="11">
        <v>96</v>
      </c>
      <c r="B97" s="67" t="s">
        <v>2044</v>
      </c>
      <c r="C97" s="67" t="s">
        <v>342</v>
      </c>
    </row>
    <row r="98" spans="1:3" x14ac:dyDescent="0.2">
      <c r="A98" s="11">
        <v>97</v>
      </c>
      <c r="B98" s="67" t="s">
        <v>3911</v>
      </c>
      <c r="C98" s="67" t="s">
        <v>246</v>
      </c>
    </row>
    <row r="99" spans="1:3" x14ac:dyDescent="0.2">
      <c r="A99" s="11">
        <v>98</v>
      </c>
      <c r="B99" s="67" t="s">
        <v>4076</v>
      </c>
      <c r="C99" s="67" t="s">
        <v>238</v>
      </c>
    </row>
    <row r="100" spans="1:3" x14ac:dyDescent="0.2">
      <c r="A100" s="11">
        <v>99</v>
      </c>
      <c r="B100" s="67" t="s">
        <v>4077</v>
      </c>
      <c r="C100" s="67" t="s">
        <v>820</v>
      </c>
    </row>
    <row r="101" spans="1:3" x14ac:dyDescent="0.2">
      <c r="A101" s="11">
        <v>100</v>
      </c>
      <c r="B101" s="67" t="s">
        <v>4078</v>
      </c>
      <c r="C101" s="67" t="s">
        <v>3681</v>
      </c>
    </row>
    <row r="102" spans="1:3" x14ac:dyDescent="0.2">
      <c r="A102" s="11">
        <v>101</v>
      </c>
      <c r="B102" s="67" t="s">
        <v>4079</v>
      </c>
      <c r="C102" s="67" t="s">
        <v>1815</v>
      </c>
    </row>
    <row r="103" spans="1:3" x14ac:dyDescent="0.2">
      <c r="A103" s="11">
        <v>102</v>
      </c>
      <c r="B103" s="67" t="s">
        <v>4080</v>
      </c>
      <c r="C103" s="67" t="s">
        <v>315</v>
      </c>
    </row>
    <row r="104" spans="1:3" x14ac:dyDescent="0.2">
      <c r="A104" s="11">
        <v>103</v>
      </c>
      <c r="B104" s="67" t="s">
        <v>4081</v>
      </c>
      <c r="C104" s="67" t="s">
        <v>4082</v>
      </c>
    </row>
    <row r="105" spans="1:3" x14ac:dyDescent="0.2">
      <c r="A105" s="11">
        <v>104</v>
      </c>
      <c r="B105" s="67" t="s">
        <v>4083</v>
      </c>
      <c r="C105" s="67" t="s">
        <v>4084</v>
      </c>
    </row>
    <row r="106" spans="1:3" x14ac:dyDescent="0.2">
      <c r="A106" s="11">
        <v>105</v>
      </c>
      <c r="B106" s="67" t="s">
        <v>4085</v>
      </c>
      <c r="C106" s="67" t="s">
        <v>220</v>
      </c>
    </row>
    <row r="107" spans="1:3" x14ac:dyDescent="0.2">
      <c r="A107" s="11">
        <v>106</v>
      </c>
      <c r="B107" s="67" t="s">
        <v>4086</v>
      </c>
      <c r="C107" s="67" t="s">
        <v>487</v>
      </c>
    </row>
    <row r="111" spans="1:3" ht="63.75" customHeight="1" x14ac:dyDescent="0.2">
      <c r="A111" s="89" t="s">
        <v>3810</v>
      </c>
      <c r="B111" s="89"/>
      <c r="C111" s="89"/>
    </row>
  </sheetData>
  <mergeCells count="1">
    <mergeCell ref="A111:C111"/>
  </mergeCells>
  <conditionalFormatting sqref="B112:B1048576 B55:B110 B1:B51">
    <cfRule type="duplicateValues" dxfId="204" priority="7"/>
  </conditionalFormatting>
  <conditionalFormatting sqref="C112:C1048576 C55:C110 C1:C51">
    <cfRule type="duplicateValues" dxfId="203" priority="8"/>
  </conditionalFormatting>
  <conditionalFormatting sqref="B52:B54">
    <cfRule type="duplicateValues" dxfId="202" priority="3"/>
  </conditionalFormatting>
  <conditionalFormatting sqref="C52:C54">
    <cfRule type="duplicateValues" dxfId="201" priority="4"/>
  </conditionalFormatting>
  <conditionalFormatting sqref="B111">
    <cfRule type="duplicateValues" dxfId="200" priority="1"/>
  </conditionalFormatting>
  <conditionalFormatting sqref="C111">
    <cfRule type="duplicateValues" dxfId="199"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2"/>
  <sheetViews>
    <sheetView workbookViewId="0">
      <selection activeCell="A17" sqref="A17:C17"/>
    </sheetView>
  </sheetViews>
  <sheetFormatPr defaultRowHeight="12.75" x14ac:dyDescent="0.2"/>
  <cols>
    <col min="1" max="1" width="8.7109375" style="12" customWidth="1"/>
    <col min="2" max="2" width="12" style="12" bestFit="1" customWidth="1"/>
    <col min="3" max="3" width="34.85546875" style="10" bestFit="1" customWidth="1"/>
    <col min="4" max="16384" width="9.140625" style="10"/>
  </cols>
  <sheetData>
    <row r="1" spans="1:3" x14ac:dyDescent="0.2">
      <c r="A1" s="8" t="s">
        <v>0</v>
      </c>
      <c r="B1" s="8" t="s">
        <v>1</v>
      </c>
      <c r="C1" s="40" t="s">
        <v>2</v>
      </c>
    </row>
    <row r="2" spans="1:3" x14ac:dyDescent="0.2">
      <c r="A2" s="11">
        <v>1</v>
      </c>
      <c r="B2" s="11">
        <v>41202011496</v>
      </c>
      <c r="C2" s="18" t="s">
        <v>840</v>
      </c>
    </row>
    <row r="3" spans="1:3" x14ac:dyDescent="0.2">
      <c r="A3" s="11">
        <v>2</v>
      </c>
      <c r="B3" s="11">
        <v>41203041002</v>
      </c>
      <c r="C3" s="18" t="s">
        <v>841</v>
      </c>
    </row>
    <row r="4" spans="1:3" x14ac:dyDescent="0.2">
      <c r="A4" s="11">
        <v>3</v>
      </c>
      <c r="B4" s="11">
        <v>50203071921</v>
      </c>
      <c r="C4" s="18" t="s">
        <v>842</v>
      </c>
    </row>
    <row r="5" spans="1:3" x14ac:dyDescent="0.2">
      <c r="A5" s="11">
        <v>4</v>
      </c>
      <c r="B5" s="11">
        <v>41203057569</v>
      </c>
      <c r="C5" s="18" t="s">
        <v>843</v>
      </c>
    </row>
    <row r="6" spans="1:3" x14ac:dyDescent="0.2">
      <c r="A6" s="11">
        <v>5</v>
      </c>
      <c r="B6" s="11">
        <v>41203046137</v>
      </c>
      <c r="C6" s="18" t="s">
        <v>844</v>
      </c>
    </row>
    <row r="7" spans="1:3" x14ac:dyDescent="0.2">
      <c r="A7" s="11">
        <v>6</v>
      </c>
      <c r="B7" s="11">
        <v>40002113585</v>
      </c>
      <c r="C7" s="18" t="s">
        <v>845</v>
      </c>
    </row>
    <row r="8" spans="1:3" x14ac:dyDescent="0.2">
      <c r="A8" s="11">
        <v>7</v>
      </c>
      <c r="B8" s="11">
        <v>40003781531</v>
      </c>
      <c r="C8" s="18" t="s">
        <v>846</v>
      </c>
    </row>
    <row r="9" spans="1:3" x14ac:dyDescent="0.2">
      <c r="A9" s="11">
        <v>8</v>
      </c>
      <c r="B9" s="11">
        <v>40203009273</v>
      </c>
      <c r="C9" s="18" t="s">
        <v>847</v>
      </c>
    </row>
    <row r="10" spans="1:3" x14ac:dyDescent="0.2">
      <c r="A10" s="11">
        <v>9</v>
      </c>
      <c r="B10" s="11">
        <v>50103729981</v>
      </c>
      <c r="C10" s="18" t="s">
        <v>848</v>
      </c>
    </row>
    <row r="11" spans="1:3" x14ac:dyDescent="0.2">
      <c r="A11" s="11">
        <v>10</v>
      </c>
      <c r="B11" s="11">
        <v>40203037826</v>
      </c>
      <c r="C11" s="18" t="s">
        <v>849</v>
      </c>
    </row>
    <row r="12" spans="1:3" x14ac:dyDescent="0.2">
      <c r="A12" s="11">
        <v>11</v>
      </c>
      <c r="B12" s="11">
        <v>44103080462</v>
      </c>
      <c r="C12" s="18" t="s">
        <v>850</v>
      </c>
    </row>
    <row r="13" spans="1:3" x14ac:dyDescent="0.2">
      <c r="A13" s="11">
        <v>12</v>
      </c>
      <c r="B13" s="11">
        <v>50203205491</v>
      </c>
      <c r="C13" s="18" t="s">
        <v>851</v>
      </c>
    </row>
    <row r="14" spans="1:3" x14ac:dyDescent="0.2">
      <c r="A14" s="11">
        <v>13</v>
      </c>
      <c r="B14" s="11">
        <v>40203122766</v>
      </c>
      <c r="C14" s="18" t="s">
        <v>852</v>
      </c>
    </row>
    <row r="15" spans="1:3" x14ac:dyDescent="0.2">
      <c r="A15" s="11">
        <v>14</v>
      </c>
      <c r="B15" s="11">
        <v>40103989938</v>
      </c>
      <c r="C15" s="18" t="s">
        <v>853</v>
      </c>
    </row>
    <row r="16" spans="1:3" x14ac:dyDescent="0.2">
      <c r="A16" s="11">
        <v>15</v>
      </c>
      <c r="B16" s="11">
        <v>40103589277</v>
      </c>
      <c r="C16" s="18" t="s">
        <v>854</v>
      </c>
    </row>
    <row r="17" spans="1:3" x14ac:dyDescent="0.2">
      <c r="A17" s="11">
        <v>16</v>
      </c>
      <c r="B17" s="11">
        <v>42103078262</v>
      </c>
      <c r="C17" s="18" t="s">
        <v>855</v>
      </c>
    </row>
    <row r="18" spans="1:3" x14ac:dyDescent="0.2">
      <c r="A18" s="11">
        <v>17</v>
      </c>
      <c r="B18" s="11">
        <v>40103516095</v>
      </c>
      <c r="C18" s="18" t="s">
        <v>856</v>
      </c>
    </row>
    <row r="19" spans="1:3" x14ac:dyDescent="0.2">
      <c r="A19" s="11">
        <v>18</v>
      </c>
      <c r="B19" s="11">
        <v>40103468471</v>
      </c>
      <c r="C19" s="18" t="s">
        <v>857</v>
      </c>
    </row>
    <row r="20" spans="1:3" x14ac:dyDescent="0.2">
      <c r="A20" s="11">
        <v>19</v>
      </c>
      <c r="B20" s="11">
        <v>45404007600</v>
      </c>
      <c r="C20" s="18" t="s">
        <v>858</v>
      </c>
    </row>
    <row r="21" spans="1:3" x14ac:dyDescent="0.2">
      <c r="A21" s="11">
        <v>20</v>
      </c>
      <c r="B21" s="11">
        <v>41503078752</v>
      </c>
      <c r="C21" s="18" t="s">
        <v>859</v>
      </c>
    </row>
    <row r="22" spans="1:3" x14ac:dyDescent="0.2">
      <c r="A22" s="11">
        <v>21</v>
      </c>
      <c r="B22" s="11">
        <v>40003284904</v>
      </c>
      <c r="C22" s="18" t="s">
        <v>860</v>
      </c>
    </row>
    <row r="23" spans="1:3" x14ac:dyDescent="0.2">
      <c r="A23" s="11">
        <v>22</v>
      </c>
      <c r="B23" s="11">
        <v>40103094983</v>
      </c>
      <c r="C23" s="18" t="s">
        <v>861</v>
      </c>
    </row>
    <row r="24" spans="1:3" x14ac:dyDescent="0.2">
      <c r="A24" s="11">
        <v>23</v>
      </c>
      <c r="B24" s="11">
        <v>40203216690</v>
      </c>
      <c r="C24" s="18" t="s">
        <v>862</v>
      </c>
    </row>
    <row r="25" spans="1:3" x14ac:dyDescent="0.2">
      <c r="A25" s="11">
        <v>24</v>
      </c>
      <c r="B25" s="11">
        <v>40003551465</v>
      </c>
      <c r="C25" s="18" t="s">
        <v>863</v>
      </c>
    </row>
    <row r="26" spans="1:3" x14ac:dyDescent="0.2">
      <c r="A26" s="11">
        <v>25</v>
      </c>
      <c r="B26" s="11">
        <v>40103330487</v>
      </c>
      <c r="C26" s="18" t="s">
        <v>864</v>
      </c>
    </row>
    <row r="27" spans="1:3" x14ac:dyDescent="0.2">
      <c r="A27" s="11">
        <v>26</v>
      </c>
      <c r="B27" s="11">
        <v>40003812723</v>
      </c>
      <c r="C27" s="18" t="s">
        <v>865</v>
      </c>
    </row>
    <row r="28" spans="1:3" x14ac:dyDescent="0.2">
      <c r="A28" s="11">
        <v>27</v>
      </c>
      <c r="B28" s="11">
        <v>50003118401</v>
      </c>
      <c r="C28" s="18" t="s">
        <v>866</v>
      </c>
    </row>
    <row r="29" spans="1:3" x14ac:dyDescent="0.2">
      <c r="A29" s="11">
        <v>28</v>
      </c>
      <c r="B29" s="11">
        <v>40103166124</v>
      </c>
      <c r="C29" s="18" t="s">
        <v>43</v>
      </c>
    </row>
    <row r="30" spans="1:3" x14ac:dyDescent="0.2">
      <c r="A30" s="11">
        <v>29</v>
      </c>
      <c r="B30" s="11">
        <v>40103598208</v>
      </c>
      <c r="C30" s="18" t="s">
        <v>867</v>
      </c>
    </row>
    <row r="31" spans="1:3" x14ac:dyDescent="0.2">
      <c r="A31" s="11">
        <v>30</v>
      </c>
      <c r="B31" s="11">
        <v>40103920412</v>
      </c>
      <c r="C31" s="18" t="s">
        <v>868</v>
      </c>
    </row>
    <row r="32" spans="1:3" x14ac:dyDescent="0.2">
      <c r="A32" s="11">
        <v>31</v>
      </c>
      <c r="B32" s="11">
        <v>54102000391</v>
      </c>
      <c r="C32" s="18" t="s">
        <v>869</v>
      </c>
    </row>
    <row r="33" spans="1:3" x14ac:dyDescent="0.2">
      <c r="A33" s="11">
        <v>32</v>
      </c>
      <c r="B33" s="11">
        <v>50103399561</v>
      </c>
      <c r="C33" s="18" t="s">
        <v>870</v>
      </c>
    </row>
    <row r="34" spans="1:3" x14ac:dyDescent="0.2">
      <c r="A34" s="11">
        <v>33</v>
      </c>
      <c r="B34" s="11">
        <v>41503046475</v>
      </c>
      <c r="C34" s="18" t="s">
        <v>871</v>
      </c>
    </row>
    <row r="35" spans="1:3" x14ac:dyDescent="0.2">
      <c r="A35" s="11">
        <v>34</v>
      </c>
      <c r="B35" s="11">
        <v>54103084911</v>
      </c>
      <c r="C35" s="18" t="s">
        <v>872</v>
      </c>
    </row>
    <row r="36" spans="1:3" x14ac:dyDescent="0.2">
      <c r="A36" s="11">
        <v>35</v>
      </c>
      <c r="B36" s="11">
        <v>42103037739</v>
      </c>
      <c r="C36" s="18" t="s">
        <v>873</v>
      </c>
    </row>
    <row r="37" spans="1:3" x14ac:dyDescent="0.2">
      <c r="A37" s="11">
        <v>36</v>
      </c>
      <c r="B37" s="11">
        <v>40103469706</v>
      </c>
      <c r="C37" s="18" t="s">
        <v>874</v>
      </c>
    </row>
    <row r="38" spans="1:3" x14ac:dyDescent="0.2">
      <c r="A38" s="11">
        <v>37</v>
      </c>
      <c r="B38" s="11">
        <v>40103922269</v>
      </c>
      <c r="C38" s="18" t="s">
        <v>875</v>
      </c>
    </row>
    <row r="39" spans="1:3" x14ac:dyDescent="0.2">
      <c r="A39" s="11">
        <v>38</v>
      </c>
      <c r="B39" s="11">
        <v>10122</v>
      </c>
      <c r="C39" s="18" t="s">
        <v>876</v>
      </c>
    </row>
    <row r="40" spans="1:3" x14ac:dyDescent="0.2">
      <c r="A40" s="11">
        <v>39</v>
      </c>
      <c r="B40" s="11">
        <v>40103962717</v>
      </c>
      <c r="C40" s="18" t="s">
        <v>877</v>
      </c>
    </row>
    <row r="41" spans="1:3" x14ac:dyDescent="0.2">
      <c r="A41" s="11">
        <v>40</v>
      </c>
      <c r="B41" s="11">
        <v>40003818957</v>
      </c>
      <c r="C41" s="18" t="s">
        <v>878</v>
      </c>
    </row>
    <row r="42" spans="1:3" x14ac:dyDescent="0.2">
      <c r="A42" s="11">
        <v>41</v>
      </c>
      <c r="B42" s="11">
        <v>40103600381</v>
      </c>
      <c r="C42" s="18" t="s">
        <v>879</v>
      </c>
    </row>
    <row r="43" spans="1:3" x14ac:dyDescent="0.2">
      <c r="A43" s="11">
        <v>42</v>
      </c>
      <c r="B43" s="11">
        <v>12537</v>
      </c>
      <c r="C43" s="18" t="s">
        <v>880</v>
      </c>
    </row>
    <row r="44" spans="1:3" x14ac:dyDescent="0.2">
      <c r="A44" s="11">
        <v>43</v>
      </c>
      <c r="B44" s="11">
        <v>40103430806</v>
      </c>
      <c r="C44" s="18" t="s">
        <v>881</v>
      </c>
    </row>
    <row r="45" spans="1:3" x14ac:dyDescent="0.2">
      <c r="A45" s="11">
        <v>44</v>
      </c>
      <c r="B45" s="11">
        <v>41203068702</v>
      </c>
      <c r="C45" s="18" t="s">
        <v>882</v>
      </c>
    </row>
    <row r="46" spans="1:3" x14ac:dyDescent="0.2">
      <c r="A46" s="11">
        <v>45</v>
      </c>
      <c r="B46" s="11">
        <v>40103741183</v>
      </c>
      <c r="C46" s="18" t="s">
        <v>883</v>
      </c>
    </row>
    <row r="47" spans="1:3" x14ac:dyDescent="0.2">
      <c r="A47" s="11">
        <v>46</v>
      </c>
      <c r="B47" s="11">
        <v>40103432173</v>
      </c>
      <c r="C47" s="18" t="s">
        <v>884</v>
      </c>
    </row>
    <row r="48" spans="1:3" x14ac:dyDescent="0.2">
      <c r="A48" s="11">
        <v>47</v>
      </c>
      <c r="B48" s="11">
        <v>40103813886</v>
      </c>
      <c r="C48" s="18" t="s">
        <v>885</v>
      </c>
    </row>
    <row r="49" spans="1:3" x14ac:dyDescent="0.2">
      <c r="A49" s="11">
        <v>48</v>
      </c>
      <c r="B49" s="11">
        <v>40103344222</v>
      </c>
      <c r="C49" s="18" t="s">
        <v>886</v>
      </c>
    </row>
    <row r="50" spans="1:3" x14ac:dyDescent="0.2">
      <c r="A50" s="11">
        <v>49</v>
      </c>
      <c r="B50" s="11">
        <v>40103815425</v>
      </c>
      <c r="C50" s="18" t="s">
        <v>887</v>
      </c>
    </row>
    <row r="51" spans="1:3" x14ac:dyDescent="0.2">
      <c r="A51" s="11">
        <v>50</v>
      </c>
      <c r="B51" s="11">
        <v>48503013957</v>
      </c>
      <c r="C51" s="18" t="s">
        <v>888</v>
      </c>
    </row>
    <row r="52" spans="1:3" x14ac:dyDescent="0.2">
      <c r="A52" s="11">
        <v>51</v>
      </c>
      <c r="B52" s="11">
        <v>40002060023</v>
      </c>
      <c r="C52" s="18" t="s">
        <v>889</v>
      </c>
    </row>
    <row r="53" spans="1:3" x14ac:dyDescent="0.2">
      <c r="A53" s="11">
        <v>52</v>
      </c>
      <c r="B53" s="11">
        <v>48502005204</v>
      </c>
      <c r="C53" s="18" t="s">
        <v>890</v>
      </c>
    </row>
    <row r="54" spans="1:3" x14ac:dyDescent="0.2">
      <c r="A54" s="11">
        <v>53</v>
      </c>
      <c r="B54" s="11">
        <v>44103106333</v>
      </c>
      <c r="C54" s="18" t="s">
        <v>891</v>
      </c>
    </row>
    <row r="55" spans="1:3" x14ac:dyDescent="0.2">
      <c r="A55" s="11">
        <v>54</v>
      </c>
      <c r="B55" s="11">
        <v>41503022053</v>
      </c>
      <c r="C55" s="18" t="s">
        <v>892</v>
      </c>
    </row>
    <row r="56" spans="1:3" x14ac:dyDescent="0.2">
      <c r="A56" s="11">
        <v>55</v>
      </c>
      <c r="B56" s="11">
        <v>40003139172</v>
      </c>
      <c r="C56" s="18" t="s">
        <v>893</v>
      </c>
    </row>
    <row r="57" spans="1:3" x14ac:dyDescent="0.2">
      <c r="A57" s="11">
        <v>56</v>
      </c>
      <c r="B57" s="11">
        <v>44103011066</v>
      </c>
      <c r="C57" s="18" t="s">
        <v>894</v>
      </c>
    </row>
    <row r="58" spans="1:3" x14ac:dyDescent="0.2">
      <c r="A58" s="11">
        <v>57</v>
      </c>
      <c r="B58" s="11">
        <v>40003475424</v>
      </c>
      <c r="C58" s="18" t="s">
        <v>895</v>
      </c>
    </row>
    <row r="59" spans="1:3" x14ac:dyDescent="0.2">
      <c r="A59" s="11">
        <v>58</v>
      </c>
      <c r="B59" s="11">
        <v>40003980114</v>
      </c>
      <c r="C59" s="18" t="s">
        <v>384</v>
      </c>
    </row>
    <row r="60" spans="1:3" x14ac:dyDescent="0.2">
      <c r="A60" s="11">
        <v>59</v>
      </c>
      <c r="B60" s="11">
        <v>44103101904</v>
      </c>
      <c r="C60" s="18" t="s">
        <v>896</v>
      </c>
    </row>
    <row r="61" spans="1:3" x14ac:dyDescent="0.2">
      <c r="A61" s="11">
        <v>60</v>
      </c>
      <c r="B61" s="11">
        <v>44103003406</v>
      </c>
      <c r="C61" s="18" t="s">
        <v>323</v>
      </c>
    </row>
    <row r="62" spans="1:3" x14ac:dyDescent="0.2">
      <c r="A62" s="11">
        <v>61</v>
      </c>
      <c r="B62" s="11">
        <v>40103310936</v>
      </c>
      <c r="C62" s="18" t="s">
        <v>897</v>
      </c>
    </row>
    <row r="63" spans="1:3" x14ac:dyDescent="0.2">
      <c r="A63" s="11">
        <v>62</v>
      </c>
      <c r="B63" s="11">
        <v>40003135842</v>
      </c>
      <c r="C63" s="18" t="s">
        <v>898</v>
      </c>
    </row>
    <row r="64" spans="1:3" x14ac:dyDescent="0.2">
      <c r="A64" s="11">
        <v>63</v>
      </c>
      <c r="B64" s="11">
        <v>40103780195</v>
      </c>
      <c r="C64" s="18" t="s">
        <v>899</v>
      </c>
    </row>
    <row r="65" spans="1:3" x14ac:dyDescent="0.2">
      <c r="A65" s="11">
        <v>64</v>
      </c>
      <c r="B65" s="11">
        <v>12309</v>
      </c>
      <c r="C65" s="18" t="s">
        <v>900</v>
      </c>
    </row>
    <row r="66" spans="1:3" x14ac:dyDescent="0.2">
      <c r="A66" s="11">
        <v>65</v>
      </c>
      <c r="B66" s="11">
        <v>41203040878</v>
      </c>
      <c r="C66" s="18" t="s">
        <v>901</v>
      </c>
    </row>
    <row r="67" spans="1:3" x14ac:dyDescent="0.2">
      <c r="A67" s="11">
        <v>66</v>
      </c>
      <c r="B67" s="11">
        <v>41203043709</v>
      </c>
      <c r="C67" s="18" t="s">
        <v>554</v>
      </c>
    </row>
    <row r="68" spans="1:3" x14ac:dyDescent="0.2">
      <c r="A68" s="11">
        <v>67</v>
      </c>
      <c r="B68" s="11">
        <v>40003310198</v>
      </c>
      <c r="C68" s="18" t="s">
        <v>902</v>
      </c>
    </row>
    <row r="69" spans="1:3" x14ac:dyDescent="0.2">
      <c r="A69" s="11">
        <v>68</v>
      </c>
      <c r="B69" s="11">
        <v>40003936760</v>
      </c>
      <c r="C69" s="18" t="s">
        <v>903</v>
      </c>
    </row>
    <row r="70" spans="1:3" x14ac:dyDescent="0.2">
      <c r="A70" s="11">
        <v>69</v>
      </c>
      <c r="B70" s="11">
        <v>40003554989</v>
      </c>
      <c r="C70" s="18" t="s">
        <v>904</v>
      </c>
    </row>
    <row r="71" spans="1:3" x14ac:dyDescent="0.2">
      <c r="A71" s="11">
        <v>70</v>
      </c>
      <c r="B71" s="11">
        <v>40103763068</v>
      </c>
      <c r="C71" s="18" t="s">
        <v>905</v>
      </c>
    </row>
    <row r="72" spans="1:3" x14ac:dyDescent="0.2">
      <c r="A72" s="11">
        <v>71</v>
      </c>
      <c r="B72" s="11">
        <v>41203052379</v>
      </c>
      <c r="C72" s="18" t="s">
        <v>718</v>
      </c>
    </row>
    <row r="73" spans="1:3" x14ac:dyDescent="0.2">
      <c r="A73" s="11">
        <v>72</v>
      </c>
      <c r="B73" s="11">
        <v>50103503571</v>
      </c>
      <c r="C73" s="18" t="s">
        <v>233</v>
      </c>
    </row>
    <row r="74" spans="1:3" x14ac:dyDescent="0.2">
      <c r="A74" s="11">
        <v>73</v>
      </c>
      <c r="B74" s="11">
        <v>40003571300</v>
      </c>
      <c r="C74" s="18" t="s">
        <v>8</v>
      </c>
    </row>
    <row r="75" spans="1:3" x14ac:dyDescent="0.2">
      <c r="A75" s="11">
        <v>74</v>
      </c>
      <c r="B75" s="11">
        <v>40103005735</v>
      </c>
      <c r="C75" s="18" t="s">
        <v>906</v>
      </c>
    </row>
    <row r="76" spans="1:3" x14ac:dyDescent="0.2">
      <c r="A76" s="11">
        <v>75</v>
      </c>
      <c r="B76" s="11">
        <v>43603003042</v>
      </c>
      <c r="C76" s="18" t="s">
        <v>907</v>
      </c>
    </row>
    <row r="77" spans="1:3" x14ac:dyDescent="0.2">
      <c r="A77" s="11">
        <v>76</v>
      </c>
      <c r="B77" s="11">
        <v>44103007408</v>
      </c>
      <c r="C77" s="18" t="s">
        <v>908</v>
      </c>
    </row>
    <row r="78" spans="1:3" x14ac:dyDescent="0.2">
      <c r="A78" s="11">
        <v>77</v>
      </c>
      <c r="B78" s="11">
        <v>40003458424</v>
      </c>
      <c r="C78" s="18" t="s">
        <v>909</v>
      </c>
    </row>
    <row r="79" spans="1:3" x14ac:dyDescent="0.2">
      <c r="A79" s="11">
        <v>78</v>
      </c>
      <c r="B79" s="11">
        <v>44103094246</v>
      </c>
      <c r="C79" s="18" t="s">
        <v>910</v>
      </c>
    </row>
    <row r="80" spans="1:3" x14ac:dyDescent="0.2">
      <c r="A80" s="11">
        <v>79</v>
      </c>
      <c r="B80" s="11">
        <v>40203177590</v>
      </c>
      <c r="C80" s="18" t="s">
        <v>911</v>
      </c>
    </row>
    <row r="81" spans="1:3" x14ac:dyDescent="0.2">
      <c r="A81" s="11">
        <v>80</v>
      </c>
      <c r="B81" s="11">
        <v>53603067191</v>
      </c>
      <c r="C81" s="18" t="s">
        <v>912</v>
      </c>
    </row>
    <row r="82" spans="1:3" x14ac:dyDescent="0.2">
      <c r="A82" s="11">
        <v>81</v>
      </c>
      <c r="B82" s="11">
        <v>40103177274</v>
      </c>
      <c r="C82" s="18" t="s">
        <v>913</v>
      </c>
    </row>
    <row r="83" spans="1:3" x14ac:dyDescent="0.2">
      <c r="A83" s="11">
        <v>82</v>
      </c>
      <c r="B83" s="11">
        <v>40103306216</v>
      </c>
      <c r="C83" s="18" t="s">
        <v>914</v>
      </c>
    </row>
    <row r="84" spans="1:3" x14ac:dyDescent="0.2">
      <c r="A84" s="11">
        <v>83</v>
      </c>
      <c r="B84" s="11">
        <v>40102025147</v>
      </c>
      <c r="C84" s="18" t="s">
        <v>915</v>
      </c>
    </row>
    <row r="85" spans="1:3" x14ac:dyDescent="0.2">
      <c r="A85" s="11">
        <v>84</v>
      </c>
      <c r="B85" s="11">
        <v>40003380176</v>
      </c>
      <c r="C85" s="18" t="s">
        <v>916</v>
      </c>
    </row>
    <row r="86" spans="1:3" x14ac:dyDescent="0.2">
      <c r="A86" s="11">
        <v>85</v>
      </c>
      <c r="B86" s="11">
        <v>40003030721</v>
      </c>
      <c r="C86" s="18" t="s">
        <v>917</v>
      </c>
    </row>
    <row r="87" spans="1:3" x14ac:dyDescent="0.2">
      <c r="A87" s="11">
        <v>86</v>
      </c>
      <c r="B87" s="11">
        <v>44103026540</v>
      </c>
      <c r="C87" s="18" t="s">
        <v>918</v>
      </c>
    </row>
    <row r="88" spans="1:3" x14ac:dyDescent="0.2">
      <c r="A88" s="11">
        <v>87</v>
      </c>
      <c r="B88" s="11">
        <v>50003076911</v>
      </c>
      <c r="C88" s="18" t="s">
        <v>919</v>
      </c>
    </row>
    <row r="89" spans="1:3" x14ac:dyDescent="0.2">
      <c r="A89" s="11">
        <v>88</v>
      </c>
      <c r="B89" s="11">
        <v>40203084318</v>
      </c>
      <c r="C89" s="18" t="s">
        <v>920</v>
      </c>
    </row>
    <row r="90" spans="1:3" x14ac:dyDescent="0.2">
      <c r="A90" s="11">
        <v>89</v>
      </c>
      <c r="B90" s="11">
        <v>40103878045</v>
      </c>
      <c r="C90" s="18" t="s">
        <v>394</v>
      </c>
    </row>
    <row r="91" spans="1:3" x14ac:dyDescent="0.2">
      <c r="A91" s="11">
        <v>90</v>
      </c>
      <c r="B91" s="11">
        <v>40103826448</v>
      </c>
      <c r="C91" s="18" t="s">
        <v>921</v>
      </c>
    </row>
    <row r="92" spans="1:3" x14ac:dyDescent="0.2">
      <c r="A92" s="11">
        <v>91</v>
      </c>
      <c r="B92" s="11">
        <v>50103885551</v>
      </c>
      <c r="C92" s="18" t="s">
        <v>922</v>
      </c>
    </row>
    <row r="93" spans="1:3" x14ac:dyDescent="0.2">
      <c r="A93" s="11">
        <v>92</v>
      </c>
      <c r="B93" s="11">
        <v>50103386641</v>
      </c>
      <c r="C93" s="18" t="s">
        <v>923</v>
      </c>
    </row>
    <row r="94" spans="1:3" x14ac:dyDescent="0.2">
      <c r="A94" s="11">
        <v>93</v>
      </c>
      <c r="B94" s="11">
        <v>40003292259</v>
      </c>
      <c r="C94" s="18" t="s">
        <v>924</v>
      </c>
    </row>
    <row r="95" spans="1:3" x14ac:dyDescent="0.2">
      <c r="A95" s="11">
        <v>94</v>
      </c>
      <c r="B95" s="11">
        <v>40103608898</v>
      </c>
      <c r="C95" s="18" t="s">
        <v>925</v>
      </c>
    </row>
    <row r="96" spans="1:3" x14ac:dyDescent="0.2">
      <c r="A96" s="11">
        <v>95</v>
      </c>
      <c r="B96" s="11">
        <v>10858</v>
      </c>
      <c r="C96" s="18" t="s">
        <v>926</v>
      </c>
    </row>
    <row r="97" spans="1:3" x14ac:dyDescent="0.2">
      <c r="A97" s="11">
        <v>96</v>
      </c>
      <c r="B97" s="11">
        <v>41503084458</v>
      </c>
      <c r="C97" s="18" t="s">
        <v>927</v>
      </c>
    </row>
    <row r="98" spans="1:3" x14ac:dyDescent="0.2">
      <c r="A98" s="11">
        <v>97</v>
      </c>
      <c r="B98" s="11">
        <v>40003377814</v>
      </c>
      <c r="C98" s="18" t="s">
        <v>928</v>
      </c>
    </row>
    <row r="99" spans="1:3" x14ac:dyDescent="0.2">
      <c r="A99" s="11">
        <v>98</v>
      </c>
      <c r="B99" s="11">
        <v>40103790386</v>
      </c>
      <c r="C99" s="18" t="s">
        <v>32</v>
      </c>
    </row>
    <row r="100" spans="1:3" x14ac:dyDescent="0.2">
      <c r="A100" s="11">
        <v>99</v>
      </c>
      <c r="B100" s="11">
        <v>40003581968</v>
      </c>
      <c r="C100" s="18" t="s">
        <v>929</v>
      </c>
    </row>
    <row r="101" spans="1:3" x14ac:dyDescent="0.2">
      <c r="A101" s="11">
        <v>100</v>
      </c>
      <c r="B101" s="11">
        <v>40203039333</v>
      </c>
      <c r="C101" s="18" t="s">
        <v>930</v>
      </c>
    </row>
    <row r="102" spans="1:3" x14ac:dyDescent="0.2">
      <c r="A102" s="11">
        <v>101</v>
      </c>
      <c r="B102" s="11">
        <v>54103135141</v>
      </c>
      <c r="C102" s="18" t="s">
        <v>931</v>
      </c>
    </row>
    <row r="103" spans="1:3" x14ac:dyDescent="0.2">
      <c r="A103" s="11">
        <v>102</v>
      </c>
      <c r="B103" s="11">
        <v>40103420920</v>
      </c>
      <c r="C103" s="18" t="s">
        <v>932</v>
      </c>
    </row>
    <row r="104" spans="1:3" x14ac:dyDescent="0.2">
      <c r="A104" s="11">
        <v>103</v>
      </c>
      <c r="B104" s="11">
        <v>40003620095</v>
      </c>
      <c r="C104" s="18" t="s">
        <v>933</v>
      </c>
    </row>
    <row r="105" spans="1:3" x14ac:dyDescent="0.2">
      <c r="A105" s="11">
        <v>104</v>
      </c>
      <c r="B105" s="11">
        <v>40203218579</v>
      </c>
      <c r="C105" s="18" t="s">
        <v>934</v>
      </c>
    </row>
    <row r="106" spans="1:3" x14ac:dyDescent="0.2">
      <c r="A106" s="11">
        <v>105</v>
      </c>
      <c r="B106" s="11">
        <v>40103290061</v>
      </c>
      <c r="C106" s="18" t="s">
        <v>935</v>
      </c>
    </row>
    <row r="107" spans="1:3" x14ac:dyDescent="0.2">
      <c r="A107" s="11">
        <v>106</v>
      </c>
      <c r="B107" s="11">
        <v>40003856978</v>
      </c>
      <c r="C107" s="18" t="s">
        <v>936</v>
      </c>
    </row>
    <row r="108" spans="1:3" x14ac:dyDescent="0.2">
      <c r="A108" s="11">
        <v>107</v>
      </c>
      <c r="B108" s="11">
        <v>40103635063</v>
      </c>
      <c r="C108" s="18" t="s">
        <v>937</v>
      </c>
    </row>
    <row r="109" spans="1:3" x14ac:dyDescent="0.2">
      <c r="A109" s="11">
        <v>108</v>
      </c>
      <c r="B109" s="11">
        <v>40003677446</v>
      </c>
      <c r="C109" s="18" t="s">
        <v>938</v>
      </c>
    </row>
    <row r="110" spans="1:3" x14ac:dyDescent="0.2">
      <c r="A110" s="11">
        <v>109</v>
      </c>
      <c r="B110" s="11">
        <v>40003403905</v>
      </c>
      <c r="C110" s="18" t="s">
        <v>939</v>
      </c>
    </row>
    <row r="111" spans="1:3" x14ac:dyDescent="0.2">
      <c r="A111" s="11">
        <v>110</v>
      </c>
      <c r="B111" s="11">
        <v>40003959814</v>
      </c>
      <c r="C111" s="18" t="s">
        <v>940</v>
      </c>
    </row>
    <row r="112" spans="1:3" x14ac:dyDescent="0.2">
      <c r="A112" s="11">
        <v>111</v>
      </c>
      <c r="B112" s="11">
        <v>40003602352</v>
      </c>
      <c r="C112" s="18" t="s">
        <v>941</v>
      </c>
    </row>
    <row r="113" spans="1:3" x14ac:dyDescent="0.2">
      <c r="A113" s="11">
        <v>112</v>
      </c>
      <c r="B113" s="11">
        <v>43603067946</v>
      </c>
      <c r="C113" s="18" t="s">
        <v>942</v>
      </c>
    </row>
    <row r="114" spans="1:3" x14ac:dyDescent="0.2">
      <c r="A114" s="11">
        <v>113</v>
      </c>
      <c r="B114" s="11">
        <v>40103993825</v>
      </c>
      <c r="C114" s="18" t="s">
        <v>943</v>
      </c>
    </row>
    <row r="115" spans="1:3" x14ac:dyDescent="0.2">
      <c r="A115" s="11">
        <v>114</v>
      </c>
      <c r="B115" s="11">
        <v>41203052542</v>
      </c>
      <c r="C115" s="18" t="s">
        <v>944</v>
      </c>
    </row>
    <row r="116" spans="1:3" x14ac:dyDescent="0.2">
      <c r="A116" s="11">
        <v>115</v>
      </c>
      <c r="B116" s="11">
        <v>40103579137</v>
      </c>
      <c r="C116" s="18" t="s">
        <v>945</v>
      </c>
    </row>
    <row r="117" spans="1:3" x14ac:dyDescent="0.2">
      <c r="A117" s="11">
        <v>116</v>
      </c>
      <c r="B117" s="11">
        <v>45403032812</v>
      </c>
      <c r="C117" s="18" t="s">
        <v>946</v>
      </c>
    </row>
    <row r="118" spans="1:3" x14ac:dyDescent="0.2">
      <c r="A118" s="11">
        <v>117</v>
      </c>
      <c r="B118" s="11">
        <v>40203155061</v>
      </c>
      <c r="C118" s="18" t="s">
        <v>947</v>
      </c>
    </row>
    <row r="119" spans="1:3" x14ac:dyDescent="0.2">
      <c r="A119" s="11">
        <v>118</v>
      </c>
      <c r="B119" s="11">
        <v>10226</v>
      </c>
      <c r="C119" s="18" t="s">
        <v>948</v>
      </c>
    </row>
    <row r="122" spans="1:3" ht="139.5" customHeight="1" x14ac:dyDescent="0.2">
      <c r="A122" s="89" t="s">
        <v>3810</v>
      </c>
      <c r="B122" s="89"/>
      <c r="C122" s="89"/>
    </row>
  </sheetData>
  <autoFilter ref="A1:C119"/>
  <mergeCells count="1">
    <mergeCell ref="A122:C122"/>
  </mergeCells>
  <conditionalFormatting sqref="B2:B119">
    <cfRule type="duplicateValues" dxfId="245" priority="1"/>
  </conditionalFormatting>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9"/>
  <sheetViews>
    <sheetView topLeftCell="A121" workbookViewId="0">
      <selection activeCell="A189" sqref="A189:XFD189"/>
    </sheetView>
  </sheetViews>
  <sheetFormatPr defaultRowHeight="12.75" x14ac:dyDescent="0.2"/>
  <cols>
    <col min="1" max="1" width="8.28515625" style="12" customWidth="1"/>
    <col min="2" max="2" width="12" style="10" bestFit="1" customWidth="1"/>
    <col min="3" max="3" width="83.28515625" style="10" customWidth="1"/>
    <col min="4" max="16384" width="9.140625" style="10"/>
  </cols>
  <sheetData>
    <row r="1" spans="1:3" x14ac:dyDescent="0.2">
      <c r="A1" s="8" t="s">
        <v>2370</v>
      </c>
      <c r="B1" s="8" t="s">
        <v>1</v>
      </c>
      <c r="C1" s="9" t="s">
        <v>2</v>
      </c>
    </row>
    <row r="2" spans="1:3" x14ac:dyDescent="0.2">
      <c r="A2" s="11">
        <v>1</v>
      </c>
      <c r="B2" s="68">
        <v>10912</v>
      </c>
      <c r="C2" s="67" t="s">
        <v>4087</v>
      </c>
    </row>
    <row r="3" spans="1:3" x14ac:dyDescent="0.2">
      <c r="A3" s="11">
        <v>2</v>
      </c>
      <c r="B3" s="68">
        <v>40003266203</v>
      </c>
      <c r="C3" s="67" t="s">
        <v>1297</v>
      </c>
    </row>
    <row r="4" spans="1:3" x14ac:dyDescent="0.2">
      <c r="A4" s="11">
        <v>3</v>
      </c>
      <c r="B4" s="68">
        <v>40003568052</v>
      </c>
      <c r="C4" s="67" t="s">
        <v>1333</v>
      </c>
    </row>
    <row r="5" spans="1:3" x14ac:dyDescent="0.2">
      <c r="A5" s="11">
        <v>4</v>
      </c>
      <c r="B5" s="68">
        <v>40003626064</v>
      </c>
      <c r="C5" s="67" t="s">
        <v>284</v>
      </c>
    </row>
    <row r="6" spans="1:3" x14ac:dyDescent="0.2">
      <c r="A6" s="11">
        <v>5</v>
      </c>
      <c r="B6" s="68">
        <v>40103322511</v>
      </c>
      <c r="C6" s="67" t="s">
        <v>242</v>
      </c>
    </row>
    <row r="7" spans="1:3" x14ac:dyDescent="0.2">
      <c r="A7" s="11">
        <v>6</v>
      </c>
      <c r="B7" s="68">
        <v>40103507425</v>
      </c>
      <c r="C7" s="67" t="s">
        <v>619</v>
      </c>
    </row>
    <row r="8" spans="1:3" x14ac:dyDescent="0.2">
      <c r="A8" s="11">
        <v>7</v>
      </c>
      <c r="B8" s="68">
        <v>40103790386</v>
      </c>
      <c r="C8" s="67" t="s">
        <v>32</v>
      </c>
    </row>
    <row r="9" spans="1:3" x14ac:dyDescent="0.2">
      <c r="A9" s="11">
        <v>8</v>
      </c>
      <c r="B9" s="68">
        <v>40103812715</v>
      </c>
      <c r="C9" s="67" t="s">
        <v>3950</v>
      </c>
    </row>
    <row r="10" spans="1:3" x14ac:dyDescent="0.2">
      <c r="A10" s="11">
        <v>9</v>
      </c>
      <c r="B10" s="68">
        <v>40103815444</v>
      </c>
      <c r="C10" s="67" t="s">
        <v>1812</v>
      </c>
    </row>
    <row r="11" spans="1:3" x14ac:dyDescent="0.2">
      <c r="A11" s="11">
        <v>10</v>
      </c>
      <c r="B11" s="68">
        <v>40103926881</v>
      </c>
      <c r="C11" s="67" t="s">
        <v>316</v>
      </c>
    </row>
    <row r="12" spans="1:3" x14ac:dyDescent="0.2">
      <c r="A12" s="11">
        <v>11</v>
      </c>
      <c r="B12" s="68">
        <v>40203042437</v>
      </c>
      <c r="C12" s="67" t="s">
        <v>1968</v>
      </c>
    </row>
    <row r="13" spans="1:3" x14ac:dyDescent="0.2">
      <c r="A13" s="11">
        <v>12</v>
      </c>
      <c r="B13" s="68">
        <v>40203063509</v>
      </c>
      <c r="C13" s="67" t="s">
        <v>4088</v>
      </c>
    </row>
    <row r="14" spans="1:3" x14ac:dyDescent="0.2">
      <c r="A14" s="11">
        <v>13</v>
      </c>
      <c r="B14" s="68">
        <v>40203125086</v>
      </c>
      <c r="C14" s="67" t="s">
        <v>4030</v>
      </c>
    </row>
    <row r="15" spans="1:3" x14ac:dyDescent="0.2">
      <c r="A15" s="11">
        <v>14</v>
      </c>
      <c r="B15" s="68">
        <v>41703002740</v>
      </c>
      <c r="C15" s="67" t="s">
        <v>2726</v>
      </c>
    </row>
    <row r="16" spans="1:3" x14ac:dyDescent="0.2">
      <c r="A16" s="11">
        <v>15</v>
      </c>
      <c r="B16" s="68">
        <v>42103076083</v>
      </c>
      <c r="C16" s="67" t="s">
        <v>4089</v>
      </c>
    </row>
    <row r="17" spans="1:3" x14ac:dyDescent="0.2">
      <c r="A17" s="11">
        <v>16</v>
      </c>
      <c r="B17" s="68">
        <v>42103089158</v>
      </c>
      <c r="C17" s="67" t="s">
        <v>4090</v>
      </c>
    </row>
    <row r="18" spans="1:3" x14ac:dyDescent="0.2">
      <c r="A18" s="11">
        <v>17</v>
      </c>
      <c r="B18" s="68">
        <v>44103109151</v>
      </c>
      <c r="C18" s="67" t="s">
        <v>4091</v>
      </c>
    </row>
    <row r="19" spans="1:3" x14ac:dyDescent="0.2">
      <c r="A19" s="11">
        <v>18</v>
      </c>
      <c r="B19" s="68">
        <v>45403032579</v>
      </c>
      <c r="C19" s="67" t="s">
        <v>2357</v>
      </c>
    </row>
    <row r="20" spans="1:3" x14ac:dyDescent="0.2">
      <c r="A20" s="11">
        <v>19</v>
      </c>
      <c r="B20" s="68">
        <v>40003025044</v>
      </c>
      <c r="C20" s="67" t="s">
        <v>243</v>
      </c>
    </row>
    <row r="21" spans="1:3" ht="19.5" customHeight="1" x14ac:dyDescent="0.2">
      <c r="A21" s="11">
        <v>20</v>
      </c>
      <c r="B21" s="68">
        <v>40003056133</v>
      </c>
      <c r="C21" s="67" t="s">
        <v>996</v>
      </c>
    </row>
    <row r="22" spans="1:3" x14ac:dyDescent="0.2">
      <c r="A22" s="11">
        <v>21</v>
      </c>
      <c r="B22" s="68">
        <v>40003204097</v>
      </c>
      <c r="C22" s="67" t="s">
        <v>4092</v>
      </c>
    </row>
    <row r="23" spans="1:3" x14ac:dyDescent="0.2">
      <c r="A23" s="11">
        <v>22</v>
      </c>
      <c r="B23" s="68">
        <v>40003735015</v>
      </c>
      <c r="C23" s="67" t="s">
        <v>1937</v>
      </c>
    </row>
    <row r="24" spans="1:3" x14ac:dyDescent="0.2">
      <c r="A24" s="11">
        <v>23</v>
      </c>
      <c r="B24" s="68">
        <v>40003821270</v>
      </c>
      <c r="C24" s="67" t="s">
        <v>93</v>
      </c>
    </row>
    <row r="25" spans="1:3" x14ac:dyDescent="0.2">
      <c r="A25" s="11">
        <v>24</v>
      </c>
      <c r="B25" s="68">
        <v>40003837182</v>
      </c>
      <c r="C25" s="67" t="s">
        <v>3132</v>
      </c>
    </row>
    <row r="26" spans="1:3" x14ac:dyDescent="0.2">
      <c r="A26" s="11">
        <v>25</v>
      </c>
      <c r="B26" s="68">
        <v>40003841811</v>
      </c>
      <c r="C26" s="67" t="s">
        <v>2594</v>
      </c>
    </row>
    <row r="27" spans="1:3" x14ac:dyDescent="0.2">
      <c r="A27" s="11">
        <v>26</v>
      </c>
      <c r="B27" s="68">
        <v>40103012169</v>
      </c>
      <c r="C27" s="67" t="s">
        <v>4093</v>
      </c>
    </row>
    <row r="28" spans="1:3" x14ac:dyDescent="0.2">
      <c r="A28" s="11">
        <v>27</v>
      </c>
      <c r="B28" s="68">
        <v>40103223291</v>
      </c>
      <c r="C28" s="67" t="s">
        <v>2599</v>
      </c>
    </row>
    <row r="29" spans="1:3" x14ac:dyDescent="0.2">
      <c r="A29" s="11">
        <v>28</v>
      </c>
      <c r="B29" s="68">
        <v>40103396101</v>
      </c>
      <c r="C29" s="67" t="s">
        <v>2964</v>
      </c>
    </row>
    <row r="30" spans="1:3" x14ac:dyDescent="0.2">
      <c r="A30" s="11">
        <v>29</v>
      </c>
      <c r="B30" s="68">
        <v>40103875388</v>
      </c>
      <c r="C30" s="67" t="s">
        <v>175</v>
      </c>
    </row>
    <row r="31" spans="1:3" x14ac:dyDescent="0.2">
      <c r="A31" s="11">
        <v>30</v>
      </c>
      <c r="B31" s="68">
        <v>40103909665</v>
      </c>
      <c r="C31" s="67" t="s">
        <v>645</v>
      </c>
    </row>
    <row r="32" spans="1:3" x14ac:dyDescent="0.2">
      <c r="A32" s="11">
        <v>31</v>
      </c>
      <c r="B32" s="68">
        <v>40103974665</v>
      </c>
      <c r="C32" s="67" t="s">
        <v>3298</v>
      </c>
    </row>
    <row r="33" spans="1:3" x14ac:dyDescent="0.2">
      <c r="A33" s="11">
        <v>32</v>
      </c>
      <c r="B33" s="68">
        <v>40203030781</v>
      </c>
      <c r="C33" s="67" t="s">
        <v>4094</v>
      </c>
    </row>
    <row r="34" spans="1:3" x14ac:dyDescent="0.2">
      <c r="A34" s="11">
        <v>33</v>
      </c>
      <c r="B34" s="68">
        <v>40203036816</v>
      </c>
      <c r="C34" s="67" t="s">
        <v>2528</v>
      </c>
    </row>
    <row r="35" spans="1:3" x14ac:dyDescent="0.2">
      <c r="A35" s="11">
        <v>34</v>
      </c>
      <c r="B35" s="68">
        <v>40203037648</v>
      </c>
      <c r="C35" s="67" t="s">
        <v>1078</v>
      </c>
    </row>
    <row r="36" spans="1:3" x14ac:dyDescent="0.2">
      <c r="A36" s="11">
        <v>35</v>
      </c>
      <c r="B36" s="68">
        <v>40203042297</v>
      </c>
      <c r="C36" s="67" t="s">
        <v>4095</v>
      </c>
    </row>
    <row r="37" spans="1:3" x14ac:dyDescent="0.2">
      <c r="A37" s="11">
        <v>36</v>
      </c>
      <c r="B37" s="68">
        <v>40203054760</v>
      </c>
      <c r="C37" s="67" t="s">
        <v>4096</v>
      </c>
    </row>
    <row r="38" spans="1:3" x14ac:dyDescent="0.2">
      <c r="A38" s="11">
        <v>37</v>
      </c>
      <c r="B38" s="68">
        <v>40203151727</v>
      </c>
      <c r="C38" s="67" t="s">
        <v>823</v>
      </c>
    </row>
    <row r="39" spans="1:3" x14ac:dyDescent="0.2">
      <c r="A39" s="11">
        <v>38</v>
      </c>
      <c r="B39" s="68">
        <v>40203196816</v>
      </c>
      <c r="C39" s="67" t="s">
        <v>4097</v>
      </c>
    </row>
    <row r="40" spans="1:3" x14ac:dyDescent="0.2">
      <c r="A40" s="11">
        <v>39</v>
      </c>
      <c r="B40" s="68">
        <v>40203208424</v>
      </c>
      <c r="C40" s="67" t="s">
        <v>4098</v>
      </c>
    </row>
    <row r="41" spans="1:3" x14ac:dyDescent="0.2">
      <c r="A41" s="11">
        <v>40</v>
      </c>
      <c r="B41" s="68">
        <v>42103019771</v>
      </c>
      <c r="C41" s="67" t="s">
        <v>2643</v>
      </c>
    </row>
    <row r="42" spans="1:3" x14ac:dyDescent="0.2">
      <c r="A42" s="11">
        <v>41</v>
      </c>
      <c r="B42" s="68">
        <v>42103043896</v>
      </c>
      <c r="C42" s="67" t="s">
        <v>3109</v>
      </c>
    </row>
    <row r="43" spans="1:3" x14ac:dyDescent="0.2">
      <c r="A43" s="11">
        <v>42</v>
      </c>
      <c r="B43" s="68">
        <v>43603039209</v>
      </c>
      <c r="C43" s="67" t="s">
        <v>76</v>
      </c>
    </row>
    <row r="44" spans="1:3" x14ac:dyDescent="0.2">
      <c r="A44" s="11">
        <v>43</v>
      </c>
      <c r="B44" s="68">
        <v>43603071778</v>
      </c>
      <c r="C44" s="67" t="s">
        <v>3525</v>
      </c>
    </row>
    <row r="45" spans="1:3" x14ac:dyDescent="0.2">
      <c r="A45" s="11">
        <v>44</v>
      </c>
      <c r="B45" s="68">
        <v>44103021242</v>
      </c>
      <c r="C45" s="67" t="s">
        <v>1691</v>
      </c>
    </row>
    <row r="46" spans="1:3" x14ac:dyDescent="0.2">
      <c r="A46" s="11">
        <v>45</v>
      </c>
      <c r="B46" s="68">
        <v>45403049734</v>
      </c>
      <c r="C46" s="67" t="s">
        <v>2996</v>
      </c>
    </row>
    <row r="47" spans="1:3" x14ac:dyDescent="0.2">
      <c r="A47" s="11">
        <v>46</v>
      </c>
      <c r="B47" s="68">
        <v>50103538681</v>
      </c>
      <c r="C47" s="67" t="s">
        <v>1989</v>
      </c>
    </row>
    <row r="48" spans="1:3" x14ac:dyDescent="0.2">
      <c r="A48" s="11">
        <v>47</v>
      </c>
      <c r="B48" s="68">
        <v>50103718511</v>
      </c>
      <c r="C48" s="67" t="s">
        <v>4099</v>
      </c>
    </row>
    <row r="49" spans="1:3" x14ac:dyDescent="0.2">
      <c r="A49" s="11">
        <v>48</v>
      </c>
      <c r="B49" s="68">
        <v>50203198081</v>
      </c>
      <c r="C49" s="67" t="s">
        <v>4100</v>
      </c>
    </row>
    <row r="50" spans="1:3" x14ac:dyDescent="0.2">
      <c r="A50" s="11">
        <v>49</v>
      </c>
      <c r="B50" s="68">
        <v>12606</v>
      </c>
      <c r="C50" s="67" t="s">
        <v>712</v>
      </c>
    </row>
    <row r="51" spans="1:3" x14ac:dyDescent="0.2">
      <c r="A51" s="11">
        <v>50</v>
      </c>
      <c r="B51" s="68">
        <v>40001002973</v>
      </c>
      <c r="C51" s="67" t="s">
        <v>1267</v>
      </c>
    </row>
    <row r="52" spans="1:3" x14ac:dyDescent="0.2">
      <c r="A52" s="11">
        <v>51</v>
      </c>
      <c r="B52" s="68">
        <v>40003022404</v>
      </c>
      <c r="C52" s="67" t="s">
        <v>3924</v>
      </c>
    </row>
    <row r="53" spans="1:3" x14ac:dyDescent="0.2">
      <c r="A53" s="11">
        <v>52</v>
      </c>
      <c r="B53" s="68">
        <v>40003022654</v>
      </c>
      <c r="C53" s="67" t="s">
        <v>1786</v>
      </c>
    </row>
    <row r="54" spans="1:3" x14ac:dyDescent="0.2">
      <c r="A54" s="11">
        <v>53</v>
      </c>
      <c r="B54" s="68">
        <v>40003029864</v>
      </c>
      <c r="C54" s="67" t="s">
        <v>1281</v>
      </c>
    </row>
    <row r="55" spans="1:3" x14ac:dyDescent="0.2">
      <c r="A55" s="11">
        <v>54</v>
      </c>
      <c r="B55" s="68">
        <v>40003179175</v>
      </c>
      <c r="C55" s="67" t="s">
        <v>4101</v>
      </c>
    </row>
    <row r="56" spans="1:3" x14ac:dyDescent="0.2">
      <c r="A56" s="11">
        <v>55</v>
      </c>
      <c r="B56" s="68">
        <v>40003285204</v>
      </c>
      <c r="C56" s="67" t="s">
        <v>2671</v>
      </c>
    </row>
    <row r="57" spans="1:3" x14ac:dyDescent="0.2">
      <c r="A57" s="11">
        <v>56</v>
      </c>
      <c r="B57" s="68">
        <v>40003446637</v>
      </c>
      <c r="C57" s="67" t="s">
        <v>686</v>
      </c>
    </row>
    <row r="58" spans="1:3" x14ac:dyDescent="0.2">
      <c r="A58" s="11">
        <v>57</v>
      </c>
      <c r="B58" s="68">
        <v>40003534732</v>
      </c>
      <c r="C58" s="67" t="s">
        <v>1932</v>
      </c>
    </row>
    <row r="59" spans="1:3" x14ac:dyDescent="0.2">
      <c r="A59" s="11">
        <v>58</v>
      </c>
      <c r="B59" s="68">
        <v>40003547690</v>
      </c>
      <c r="C59" s="67" t="s">
        <v>1330</v>
      </c>
    </row>
    <row r="60" spans="1:3" x14ac:dyDescent="0.2">
      <c r="A60" s="11">
        <v>59</v>
      </c>
      <c r="B60" s="68">
        <v>40003615893</v>
      </c>
      <c r="C60" s="67" t="s">
        <v>2473</v>
      </c>
    </row>
    <row r="61" spans="1:3" x14ac:dyDescent="0.2">
      <c r="A61" s="11">
        <v>60</v>
      </c>
      <c r="B61" s="68">
        <v>40003700460</v>
      </c>
      <c r="C61" s="67" t="s">
        <v>247</v>
      </c>
    </row>
    <row r="62" spans="1:3" x14ac:dyDescent="0.2">
      <c r="A62" s="11">
        <v>61</v>
      </c>
      <c r="B62" s="68">
        <v>40003726830</v>
      </c>
      <c r="C62" s="67" t="s">
        <v>232</v>
      </c>
    </row>
    <row r="63" spans="1:3" x14ac:dyDescent="0.2">
      <c r="A63" s="11">
        <v>62</v>
      </c>
      <c r="B63" s="68">
        <v>40003813112</v>
      </c>
      <c r="C63" s="67" t="s">
        <v>1368</v>
      </c>
    </row>
    <row r="64" spans="1:3" x14ac:dyDescent="0.2">
      <c r="A64" s="11">
        <v>63</v>
      </c>
      <c r="B64" s="68">
        <v>40003884149</v>
      </c>
      <c r="C64" s="67" t="s">
        <v>755</v>
      </c>
    </row>
    <row r="65" spans="1:3" x14ac:dyDescent="0.2">
      <c r="A65" s="11">
        <v>64</v>
      </c>
      <c r="B65" s="68">
        <v>40008077004</v>
      </c>
      <c r="C65" s="67" t="s">
        <v>3514</v>
      </c>
    </row>
    <row r="66" spans="1:3" x14ac:dyDescent="0.2">
      <c r="A66" s="11">
        <v>65</v>
      </c>
      <c r="B66" s="68">
        <v>40008218248</v>
      </c>
      <c r="C66" s="67" t="s">
        <v>2302</v>
      </c>
    </row>
    <row r="67" spans="1:3" x14ac:dyDescent="0.2">
      <c r="A67" s="11">
        <v>66</v>
      </c>
      <c r="B67" s="68">
        <v>40103106816</v>
      </c>
      <c r="C67" s="67" t="s">
        <v>374</v>
      </c>
    </row>
    <row r="68" spans="1:3" x14ac:dyDescent="0.2">
      <c r="A68" s="11">
        <v>67</v>
      </c>
      <c r="B68" s="68">
        <v>40103193936</v>
      </c>
      <c r="C68" s="67" t="s">
        <v>369</v>
      </c>
    </row>
    <row r="69" spans="1:3" x14ac:dyDescent="0.2">
      <c r="A69" s="11">
        <v>68</v>
      </c>
      <c r="B69" s="68">
        <v>40103223395</v>
      </c>
      <c r="C69" s="67" t="s">
        <v>1948</v>
      </c>
    </row>
    <row r="70" spans="1:3" x14ac:dyDescent="0.2">
      <c r="A70" s="11">
        <v>69</v>
      </c>
      <c r="B70" s="68">
        <v>40103242485</v>
      </c>
      <c r="C70" s="67" t="s">
        <v>159</v>
      </c>
    </row>
    <row r="71" spans="1:3" x14ac:dyDescent="0.2">
      <c r="A71" s="11">
        <v>70</v>
      </c>
      <c r="B71" s="68">
        <v>40103265327</v>
      </c>
      <c r="C71" s="67" t="s">
        <v>1423</v>
      </c>
    </row>
    <row r="72" spans="1:3" x14ac:dyDescent="0.2">
      <c r="A72" s="11">
        <v>71</v>
      </c>
      <c r="B72" s="68">
        <v>40103275151</v>
      </c>
      <c r="C72" s="67" t="s">
        <v>3948</v>
      </c>
    </row>
    <row r="73" spans="1:3" x14ac:dyDescent="0.2">
      <c r="A73" s="11">
        <v>72</v>
      </c>
      <c r="B73" s="68">
        <v>40103314919</v>
      </c>
      <c r="C73" s="67" t="s">
        <v>1432</v>
      </c>
    </row>
    <row r="74" spans="1:3" x14ac:dyDescent="0.2">
      <c r="A74" s="11">
        <v>73</v>
      </c>
      <c r="B74" s="68">
        <v>40103330608</v>
      </c>
      <c r="C74" s="67" t="s">
        <v>1194</v>
      </c>
    </row>
    <row r="75" spans="1:3" x14ac:dyDescent="0.2">
      <c r="A75" s="11">
        <v>74</v>
      </c>
      <c r="B75" s="68">
        <v>40103370441</v>
      </c>
      <c r="C75" s="67" t="s">
        <v>2608</v>
      </c>
    </row>
    <row r="76" spans="1:3" x14ac:dyDescent="0.2">
      <c r="A76" s="11">
        <v>75</v>
      </c>
      <c r="B76" s="68">
        <v>40103402111</v>
      </c>
      <c r="C76" s="67" t="s">
        <v>1184</v>
      </c>
    </row>
    <row r="77" spans="1:3" x14ac:dyDescent="0.2">
      <c r="A77" s="11">
        <v>76</v>
      </c>
      <c r="B77" s="68">
        <v>40103485607</v>
      </c>
      <c r="C77" s="67" t="s">
        <v>3780</v>
      </c>
    </row>
    <row r="78" spans="1:3" x14ac:dyDescent="0.2">
      <c r="A78" s="11">
        <v>77</v>
      </c>
      <c r="B78" s="68">
        <v>40103703143</v>
      </c>
      <c r="C78" s="67" t="s">
        <v>1874</v>
      </c>
    </row>
    <row r="79" spans="1:3" x14ac:dyDescent="0.2">
      <c r="A79" s="11">
        <v>78</v>
      </c>
      <c r="B79" s="68">
        <v>40103928990</v>
      </c>
      <c r="C79" s="67" t="s">
        <v>3974</v>
      </c>
    </row>
    <row r="80" spans="1:3" x14ac:dyDescent="0.2">
      <c r="A80" s="11">
        <v>79</v>
      </c>
      <c r="B80" s="68">
        <v>40103966371</v>
      </c>
      <c r="C80" s="67" t="s">
        <v>627</v>
      </c>
    </row>
    <row r="81" spans="1:3" x14ac:dyDescent="0.2">
      <c r="A81" s="11">
        <v>80</v>
      </c>
      <c r="B81" s="68">
        <v>40203087329</v>
      </c>
      <c r="C81" s="67" t="s">
        <v>241</v>
      </c>
    </row>
    <row r="82" spans="1:3" x14ac:dyDescent="0.2">
      <c r="A82" s="11">
        <v>81</v>
      </c>
      <c r="B82" s="68">
        <v>40203204920</v>
      </c>
      <c r="C82" s="67" t="s">
        <v>2873</v>
      </c>
    </row>
    <row r="83" spans="1:3" x14ac:dyDescent="0.2">
      <c r="A83" s="11">
        <v>82</v>
      </c>
      <c r="B83" s="68">
        <v>40203211848</v>
      </c>
      <c r="C83" s="67" t="s">
        <v>2339</v>
      </c>
    </row>
    <row r="84" spans="1:3" x14ac:dyDescent="0.2">
      <c r="A84" s="11">
        <v>83</v>
      </c>
      <c r="B84" s="68">
        <v>40203216686</v>
      </c>
      <c r="C84" s="67" t="s">
        <v>4102</v>
      </c>
    </row>
    <row r="85" spans="1:3" x14ac:dyDescent="0.2">
      <c r="A85" s="11">
        <v>84</v>
      </c>
      <c r="B85" s="68">
        <v>41203033931</v>
      </c>
      <c r="C85" s="67" t="s">
        <v>2926</v>
      </c>
    </row>
    <row r="86" spans="1:3" x14ac:dyDescent="0.2">
      <c r="A86" s="11">
        <v>85</v>
      </c>
      <c r="B86" s="68">
        <v>41503068504</v>
      </c>
      <c r="C86" s="67" t="s">
        <v>4103</v>
      </c>
    </row>
    <row r="87" spans="1:3" x14ac:dyDescent="0.2">
      <c r="A87" s="11">
        <v>86</v>
      </c>
      <c r="B87" s="68">
        <v>43201012685</v>
      </c>
      <c r="C87" s="67" t="s">
        <v>4104</v>
      </c>
    </row>
    <row r="88" spans="1:3" x14ac:dyDescent="0.2">
      <c r="A88" s="11">
        <v>87</v>
      </c>
      <c r="B88" s="68">
        <v>43603039054</v>
      </c>
      <c r="C88" s="67" t="s">
        <v>3453</v>
      </c>
    </row>
    <row r="89" spans="1:3" x14ac:dyDescent="0.2">
      <c r="A89" s="11">
        <v>88</v>
      </c>
      <c r="B89" s="68">
        <v>45403004819</v>
      </c>
      <c r="C89" s="67" t="s">
        <v>4105</v>
      </c>
    </row>
    <row r="90" spans="1:3" x14ac:dyDescent="0.2">
      <c r="A90" s="11">
        <v>89</v>
      </c>
      <c r="B90" s="68">
        <v>50003534541</v>
      </c>
      <c r="C90" s="67" t="s">
        <v>2747</v>
      </c>
    </row>
    <row r="91" spans="1:3" x14ac:dyDescent="0.2">
      <c r="A91" s="11">
        <v>90</v>
      </c>
      <c r="B91" s="68">
        <v>50103759331</v>
      </c>
      <c r="C91" s="67" t="s">
        <v>511</v>
      </c>
    </row>
    <row r="92" spans="1:3" x14ac:dyDescent="0.2">
      <c r="A92" s="11">
        <v>91</v>
      </c>
      <c r="B92" s="68">
        <v>50103926991</v>
      </c>
      <c r="C92" s="67" t="s">
        <v>54</v>
      </c>
    </row>
    <row r="93" spans="1:3" x14ac:dyDescent="0.2">
      <c r="A93" s="11">
        <v>92</v>
      </c>
      <c r="B93" s="68">
        <v>40003100338</v>
      </c>
      <c r="C93" s="67" t="s">
        <v>4106</v>
      </c>
    </row>
    <row r="94" spans="1:3" x14ac:dyDescent="0.2">
      <c r="A94" s="11">
        <v>93</v>
      </c>
      <c r="B94" s="68">
        <v>40003227719</v>
      </c>
      <c r="C94" s="67" t="s">
        <v>784</v>
      </c>
    </row>
    <row r="95" spans="1:3" x14ac:dyDescent="0.2">
      <c r="A95" s="11">
        <v>94</v>
      </c>
      <c r="B95" s="68">
        <v>40003348938</v>
      </c>
      <c r="C95" s="67" t="s">
        <v>3807</v>
      </c>
    </row>
    <row r="96" spans="1:3" x14ac:dyDescent="0.2">
      <c r="A96" s="11">
        <v>95</v>
      </c>
      <c r="B96" s="68">
        <v>40003395769</v>
      </c>
      <c r="C96" s="67" t="s">
        <v>1929</v>
      </c>
    </row>
    <row r="97" spans="1:3" x14ac:dyDescent="0.2">
      <c r="A97" s="11">
        <v>96</v>
      </c>
      <c r="B97" s="68">
        <v>40003475424</v>
      </c>
      <c r="C97" s="67" t="s">
        <v>895</v>
      </c>
    </row>
    <row r="98" spans="1:3" x14ac:dyDescent="0.2">
      <c r="A98" s="11">
        <v>97</v>
      </c>
      <c r="B98" s="68">
        <v>40003490423</v>
      </c>
      <c r="C98" s="67" t="s">
        <v>599</v>
      </c>
    </row>
    <row r="99" spans="1:3" x14ac:dyDescent="0.2">
      <c r="A99" s="11">
        <v>98</v>
      </c>
      <c r="B99" s="68">
        <v>40003613799</v>
      </c>
      <c r="C99" s="67" t="s">
        <v>246</v>
      </c>
    </row>
    <row r="100" spans="1:3" x14ac:dyDescent="0.2">
      <c r="A100" s="11">
        <v>99</v>
      </c>
      <c r="B100" s="68">
        <v>40003639995</v>
      </c>
      <c r="C100" s="67" t="s">
        <v>2396</v>
      </c>
    </row>
    <row r="101" spans="1:3" x14ac:dyDescent="0.2">
      <c r="A101" s="11">
        <v>100</v>
      </c>
      <c r="B101" s="68">
        <v>40003720876</v>
      </c>
      <c r="C101" s="67" t="s">
        <v>1360</v>
      </c>
    </row>
    <row r="102" spans="1:3" x14ac:dyDescent="0.2">
      <c r="A102" s="11">
        <v>101</v>
      </c>
      <c r="B102" s="68">
        <v>40003810084</v>
      </c>
      <c r="C102" s="67" t="s">
        <v>1367</v>
      </c>
    </row>
    <row r="103" spans="1:3" x14ac:dyDescent="0.2">
      <c r="A103" s="11">
        <v>102</v>
      </c>
      <c r="B103" s="68">
        <v>40003886671</v>
      </c>
      <c r="C103" s="67" t="s">
        <v>1794</v>
      </c>
    </row>
    <row r="104" spans="1:3" x14ac:dyDescent="0.2">
      <c r="A104" s="11">
        <v>103</v>
      </c>
      <c r="B104" s="68">
        <v>40003905277</v>
      </c>
      <c r="C104" s="67" t="s">
        <v>3904</v>
      </c>
    </row>
    <row r="105" spans="1:3" x14ac:dyDescent="0.2">
      <c r="A105" s="11">
        <v>104</v>
      </c>
      <c r="B105" s="68">
        <v>40003996990</v>
      </c>
      <c r="C105" s="67" t="s">
        <v>263</v>
      </c>
    </row>
    <row r="106" spans="1:3" x14ac:dyDescent="0.2">
      <c r="A106" s="11">
        <v>105</v>
      </c>
      <c r="B106" s="68">
        <v>40103072346</v>
      </c>
      <c r="C106" s="67" t="s">
        <v>1943</v>
      </c>
    </row>
    <row r="107" spans="1:3" x14ac:dyDescent="0.2">
      <c r="A107" s="11">
        <v>106</v>
      </c>
      <c r="B107" s="68">
        <v>40103125338</v>
      </c>
      <c r="C107" s="67" t="s">
        <v>2374</v>
      </c>
    </row>
    <row r="108" spans="1:3" x14ac:dyDescent="0.2">
      <c r="A108" s="11">
        <v>107</v>
      </c>
      <c r="B108" s="68">
        <v>40103200570</v>
      </c>
      <c r="C108" s="67" t="s">
        <v>2073</v>
      </c>
    </row>
    <row r="109" spans="1:3" x14ac:dyDescent="0.2">
      <c r="A109" s="11">
        <v>108</v>
      </c>
      <c r="B109" s="68">
        <v>40103225201</v>
      </c>
      <c r="C109" s="67" t="s">
        <v>143</v>
      </c>
    </row>
    <row r="110" spans="1:3" x14ac:dyDescent="0.2">
      <c r="A110" s="11">
        <v>109</v>
      </c>
      <c r="B110" s="68">
        <v>40103259481</v>
      </c>
      <c r="C110" s="67" t="s">
        <v>1421</v>
      </c>
    </row>
    <row r="111" spans="1:3" x14ac:dyDescent="0.2">
      <c r="A111" s="11">
        <v>110</v>
      </c>
      <c r="B111" s="68">
        <v>40103364695</v>
      </c>
      <c r="C111" s="67" t="s">
        <v>2607</v>
      </c>
    </row>
    <row r="112" spans="1:3" x14ac:dyDescent="0.2">
      <c r="A112" s="11">
        <v>111</v>
      </c>
      <c r="B112" s="68">
        <v>40103395089</v>
      </c>
      <c r="C112" s="67" t="s">
        <v>4107</v>
      </c>
    </row>
    <row r="113" spans="1:3" x14ac:dyDescent="0.2">
      <c r="A113" s="11">
        <v>112</v>
      </c>
      <c r="B113" s="68">
        <v>40103519570</v>
      </c>
      <c r="C113" s="67" t="s">
        <v>3517</v>
      </c>
    </row>
    <row r="114" spans="1:3" x14ac:dyDescent="0.2">
      <c r="A114" s="11">
        <v>113</v>
      </c>
      <c r="B114" s="68">
        <v>40103542308</v>
      </c>
      <c r="C114" s="67" t="s">
        <v>4108</v>
      </c>
    </row>
    <row r="115" spans="1:3" x14ac:dyDescent="0.2">
      <c r="A115" s="11">
        <v>114</v>
      </c>
      <c r="B115" s="68">
        <v>40103610680</v>
      </c>
      <c r="C115" s="67" t="s">
        <v>2699</v>
      </c>
    </row>
    <row r="116" spans="1:3" x14ac:dyDescent="0.2">
      <c r="A116" s="11">
        <v>115</v>
      </c>
      <c r="B116" s="68">
        <v>40103663758</v>
      </c>
      <c r="C116" s="67" t="s">
        <v>2516</v>
      </c>
    </row>
    <row r="117" spans="1:3" x14ac:dyDescent="0.2">
      <c r="A117" s="11">
        <v>116</v>
      </c>
      <c r="B117" s="68">
        <v>40103709625</v>
      </c>
      <c r="C117" s="67" t="s">
        <v>655</v>
      </c>
    </row>
    <row r="118" spans="1:3" x14ac:dyDescent="0.2">
      <c r="A118" s="11">
        <v>117</v>
      </c>
      <c r="B118" s="68">
        <v>40103720181</v>
      </c>
      <c r="C118" s="67" t="s">
        <v>3941</v>
      </c>
    </row>
    <row r="119" spans="1:3" x14ac:dyDescent="0.2">
      <c r="A119" s="11">
        <v>118</v>
      </c>
      <c r="B119" s="68">
        <v>40103730029</v>
      </c>
      <c r="C119" s="67" t="s">
        <v>2121</v>
      </c>
    </row>
    <row r="120" spans="1:3" x14ac:dyDescent="0.2">
      <c r="A120" s="11">
        <v>119</v>
      </c>
      <c r="B120" s="68">
        <v>40103841983</v>
      </c>
      <c r="C120" s="67" t="s">
        <v>2321</v>
      </c>
    </row>
    <row r="121" spans="1:3" x14ac:dyDescent="0.2">
      <c r="A121" s="11">
        <v>120</v>
      </c>
      <c r="B121" s="68">
        <v>40103948018</v>
      </c>
      <c r="C121" s="67" t="s">
        <v>201</v>
      </c>
    </row>
    <row r="122" spans="1:3" x14ac:dyDescent="0.2">
      <c r="A122" s="11">
        <v>121</v>
      </c>
      <c r="B122" s="68">
        <v>40103991985</v>
      </c>
      <c r="C122" s="67" t="s">
        <v>4109</v>
      </c>
    </row>
    <row r="123" spans="1:3" x14ac:dyDescent="0.2">
      <c r="A123" s="11">
        <v>122</v>
      </c>
      <c r="B123" s="68">
        <v>40203066825</v>
      </c>
      <c r="C123" s="67" t="s">
        <v>1576</v>
      </c>
    </row>
    <row r="124" spans="1:3" x14ac:dyDescent="0.2">
      <c r="A124" s="11">
        <v>123</v>
      </c>
      <c r="B124" s="68">
        <v>40203160490</v>
      </c>
      <c r="C124" s="67" t="s">
        <v>3610</v>
      </c>
    </row>
    <row r="125" spans="1:3" x14ac:dyDescent="0.2">
      <c r="A125" s="11">
        <v>124</v>
      </c>
      <c r="B125" s="68">
        <v>40203167450</v>
      </c>
      <c r="C125" s="67" t="s">
        <v>3796</v>
      </c>
    </row>
    <row r="126" spans="1:3" x14ac:dyDescent="0.2">
      <c r="A126" s="11">
        <v>125</v>
      </c>
      <c r="B126" s="68">
        <v>40203202402</v>
      </c>
      <c r="C126" s="67" t="s">
        <v>3159</v>
      </c>
    </row>
    <row r="127" spans="1:3" x14ac:dyDescent="0.2">
      <c r="A127" s="11">
        <v>126</v>
      </c>
      <c r="B127" s="68">
        <v>40203203126</v>
      </c>
      <c r="C127" s="67" t="s">
        <v>3160</v>
      </c>
    </row>
    <row r="128" spans="1:3" x14ac:dyDescent="0.2">
      <c r="A128" s="11">
        <v>127</v>
      </c>
      <c r="B128" s="68">
        <v>40203206090</v>
      </c>
      <c r="C128" s="67" t="s">
        <v>473</v>
      </c>
    </row>
    <row r="129" spans="1:3" x14ac:dyDescent="0.2">
      <c r="A129" s="11">
        <v>128</v>
      </c>
      <c r="B129" s="68">
        <v>40203224698</v>
      </c>
      <c r="C129" s="67" t="s">
        <v>4110</v>
      </c>
    </row>
    <row r="130" spans="1:3" x14ac:dyDescent="0.2">
      <c r="A130" s="11">
        <v>129</v>
      </c>
      <c r="B130" s="68">
        <v>42103030285</v>
      </c>
      <c r="C130" s="67" t="s">
        <v>4111</v>
      </c>
    </row>
    <row r="131" spans="1:3" x14ac:dyDescent="0.2">
      <c r="A131" s="11">
        <v>130</v>
      </c>
      <c r="B131" s="68">
        <v>42103062223</v>
      </c>
      <c r="C131" s="67" t="s">
        <v>4112</v>
      </c>
    </row>
    <row r="132" spans="1:3" x14ac:dyDescent="0.2">
      <c r="A132" s="11">
        <v>131</v>
      </c>
      <c r="B132" s="68">
        <v>42403014665</v>
      </c>
      <c r="C132" s="67" t="s">
        <v>1664</v>
      </c>
    </row>
    <row r="133" spans="1:3" x14ac:dyDescent="0.2">
      <c r="A133" s="11">
        <v>132</v>
      </c>
      <c r="B133" s="68">
        <v>43603062351</v>
      </c>
      <c r="C133" s="67" t="s">
        <v>710</v>
      </c>
    </row>
    <row r="134" spans="1:3" x14ac:dyDescent="0.2">
      <c r="A134" s="11">
        <v>133</v>
      </c>
      <c r="B134" s="68">
        <v>44103015000</v>
      </c>
      <c r="C134" s="67" t="s">
        <v>4113</v>
      </c>
    </row>
    <row r="135" spans="1:3" x14ac:dyDescent="0.2">
      <c r="A135" s="11">
        <v>134</v>
      </c>
      <c r="B135" s="68">
        <v>44103039795</v>
      </c>
      <c r="C135" s="67" t="s">
        <v>3455</v>
      </c>
    </row>
    <row r="136" spans="1:3" x14ac:dyDescent="0.2">
      <c r="A136" s="11">
        <v>135</v>
      </c>
      <c r="B136" s="68">
        <v>44103086535</v>
      </c>
      <c r="C136" s="67" t="s">
        <v>4114</v>
      </c>
    </row>
    <row r="137" spans="1:3" x14ac:dyDescent="0.2">
      <c r="A137" s="11">
        <v>136</v>
      </c>
      <c r="B137" s="68">
        <v>44103130180</v>
      </c>
      <c r="C137" s="67" t="s">
        <v>2738</v>
      </c>
    </row>
    <row r="138" spans="1:3" x14ac:dyDescent="0.2">
      <c r="A138" s="11">
        <v>137</v>
      </c>
      <c r="B138" s="68">
        <v>44603001290</v>
      </c>
      <c r="C138" s="67" t="s">
        <v>1704</v>
      </c>
    </row>
    <row r="139" spans="1:3" x14ac:dyDescent="0.2">
      <c r="A139" s="11">
        <v>138</v>
      </c>
      <c r="B139" s="68">
        <v>45403039505</v>
      </c>
      <c r="C139" s="67" t="s">
        <v>2236</v>
      </c>
    </row>
    <row r="140" spans="1:3" x14ac:dyDescent="0.2">
      <c r="A140" s="11">
        <v>139</v>
      </c>
      <c r="B140" s="68">
        <v>50003076911</v>
      </c>
      <c r="C140" s="67" t="s">
        <v>919</v>
      </c>
    </row>
    <row r="141" spans="1:3" x14ac:dyDescent="0.2">
      <c r="A141" s="11">
        <v>140</v>
      </c>
      <c r="B141" s="68">
        <v>50003292301</v>
      </c>
      <c r="C141" s="67" t="s">
        <v>1730</v>
      </c>
    </row>
    <row r="142" spans="1:3" x14ac:dyDescent="0.2">
      <c r="A142" s="11">
        <v>141</v>
      </c>
      <c r="B142" s="68">
        <v>50003678871</v>
      </c>
      <c r="C142" s="67" t="s">
        <v>154</v>
      </c>
    </row>
    <row r="143" spans="1:3" x14ac:dyDescent="0.2">
      <c r="A143" s="11">
        <v>142</v>
      </c>
      <c r="B143" s="68">
        <v>50103272091</v>
      </c>
      <c r="C143" s="67" t="s">
        <v>1740</v>
      </c>
    </row>
    <row r="144" spans="1:3" x14ac:dyDescent="0.2">
      <c r="A144" s="11">
        <v>143</v>
      </c>
      <c r="B144" s="68">
        <v>50103548891</v>
      </c>
      <c r="C144" s="67" t="s">
        <v>2361</v>
      </c>
    </row>
    <row r="145" spans="1:3" x14ac:dyDescent="0.2">
      <c r="A145" s="11">
        <v>144</v>
      </c>
      <c r="B145" s="68">
        <v>50103882131</v>
      </c>
      <c r="C145" s="67" t="s">
        <v>1753</v>
      </c>
    </row>
    <row r="146" spans="1:3" x14ac:dyDescent="0.2">
      <c r="A146" s="11">
        <v>145</v>
      </c>
      <c r="B146" s="68">
        <v>53603043511</v>
      </c>
      <c r="C146" s="67" t="s">
        <v>2557</v>
      </c>
    </row>
    <row r="147" spans="1:3" x14ac:dyDescent="0.2">
      <c r="A147" s="11">
        <v>146</v>
      </c>
      <c r="B147" s="68">
        <v>10136</v>
      </c>
      <c r="C147" s="67" t="s">
        <v>4115</v>
      </c>
    </row>
    <row r="148" spans="1:3" x14ac:dyDescent="0.2">
      <c r="A148" s="11">
        <v>147</v>
      </c>
      <c r="B148" s="68">
        <v>40003130614</v>
      </c>
      <c r="C148" s="67" t="s">
        <v>1788</v>
      </c>
    </row>
    <row r="149" spans="1:3" x14ac:dyDescent="0.2">
      <c r="A149" s="11">
        <v>148</v>
      </c>
      <c r="B149" s="68">
        <v>40003167602</v>
      </c>
      <c r="C149" s="67" t="s">
        <v>1291</v>
      </c>
    </row>
    <row r="150" spans="1:3" x14ac:dyDescent="0.2">
      <c r="A150" s="11">
        <v>149</v>
      </c>
      <c r="B150" s="68">
        <v>40003281518</v>
      </c>
      <c r="C150" s="67" t="s">
        <v>595</v>
      </c>
    </row>
    <row r="151" spans="1:3" x14ac:dyDescent="0.2">
      <c r="A151" s="11">
        <v>150</v>
      </c>
      <c r="B151" s="68">
        <v>40003292051</v>
      </c>
      <c r="C151" s="67" t="s">
        <v>3468</v>
      </c>
    </row>
    <row r="152" spans="1:3" x14ac:dyDescent="0.2">
      <c r="A152" s="11">
        <v>151</v>
      </c>
      <c r="B152" s="68">
        <v>40003306830</v>
      </c>
      <c r="C152" s="67" t="s">
        <v>3187</v>
      </c>
    </row>
    <row r="153" spans="1:3" x14ac:dyDescent="0.2">
      <c r="A153" s="11">
        <v>152</v>
      </c>
      <c r="B153" s="68">
        <v>40003372060</v>
      </c>
      <c r="C153" s="67" t="s">
        <v>4116</v>
      </c>
    </row>
    <row r="154" spans="1:3" x14ac:dyDescent="0.2">
      <c r="A154" s="11">
        <v>153</v>
      </c>
      <c r="B154" s="68">
        <v>40003447261</v>
      </c>
      <c r="C154" s="67" t="s">
        <v>4117</v>
      </c>
    </row>
    <row r="155" spans="1:3" x14ac:dyDescent="0.2">
      <c r="A155" s="11">
        <v>154</v>
      </c>
      <c r="B155" s="68">
        <v>40003567589</v>
      </c>
      <c r="C155" s="67" t="s">
        <v>1791</v>
      </c>
    </row>
    <row r="156" spans="1:3" x14ac:dyDescent="0.2">
      <c r="A156" s="11">
        <v>155</v>
      </c>
      <c r="B156" s="68">
        <v>40003640937</v>
      </c>
      <c r="C156" s="67" t="s">
        <v>1347</v>
      </c>
    </row>
    <row r="157" spans="1:3" x14ac:dyDescent="0.2">
      <c r="A157" s="11">
        <v>156</v>
      </c>
      <c r="B157" s="68">
        <v>40003706815</v>
      </c>
      <c r="C157" s="67" t="s">
        <v>762</v>
      </c>
    </row>
    <row r="158" spans="1:3" x14ac:dyDescent="0.2">
      <c r="A158" s="11">
        <v>157</v>
      </c>
      <c r="B158" s="68">
        <v>40003732057</v>
      </c>
      <c r="C158" s="67" t="s">
        <v>4118</v>
      </c>
    </row>
    <row r="159" spans="1:3" x14ac:dyDescent="0.2">
      <c r="A159" s="11">
        <v>158</v>
      </c>
      <c r="B159" s="68">
        <v>40003763432</v>
      </c>
      <c r="C159" s="67" t="s">
        <v>193</v>
      </c>
    </row>
    <row r="160" spans="1:3" x14ac:dyDescent="0.2">
      <c r="A160" s="11">
        <v>159</v>
      </c>
      <c r="B160" s="68">
        <v>40003796452</v>
      </c>
      <c r="C160" s="67" t="s">
        <v>1200</v>
      </c>
    </row>
    <row r="161" spans="1:3" x14ac:dyDescent="0.2">
      <c r="A161" s="11">
        <v>160</v>
      </c>
      <c r="B161" s="68">
        <v>40003892555</v>
      </c>
      <c r="C161" s="67" t="s">
        <v>713</v>
      </c>
    </row>
    <row r="162" spans="1:3" x14ac:dyDescent="0.2">
      <c r="A162" s="11">
        <v>161</v>
      </c>
      <c r="B162" s="68">
        <v>40008252375</v>
      </c>
      <c r="C162" s="67" t="s">
        <v>2598</v>
      </c>
    </row>
    <row r="163" spans="1:3" x14ac:dyDescent="0.2">
      <c r="A163" s="11">
        <v>162</v>
      </c>
      <c r="B163" s="68">
        <v>40103433291</v>
      </c>
      <c r="C163" s="67" t="s">
        <v>3788</v>
      </c>
    </row>
    <row r="164" spans="1:3" x14ac:dyDescent="0.2">
      <c r="A164" s="11">
        <v>163</v>
      </c>
      <c r="B164" s="68">
        <v>40103480489</v>
      </c>
      <c r="C164" s="67" t="s">
        <v>2425</v>
      </c>
    </row>
    <row r="165" spans="1:3" x14ac:dyDescent="0.2">
      <c r="A165" s="11">
        <v>164</v>
      </c>
      <c r="B165" s="68">
        <v>40103608898</v>
      </c>
      <c r="C165" s="67" t="s">
        <v>925</v>
      </c>
    </row>
    <row r="166" spans="1:3" x14ac:dyDescent="0.2">
      <c r="A166" s="11">
        <v>165</v>
      </c>
      <c r="B166" s="68">
        <v>40103622001</v>
      </c>
      <c r="C166" s="67" t="s">
        <v>3803</v>
      </c>
    </row>
    <row r="167" spans="1:3" x14ac:dyDescent="0.2">
      <c r="A167" s="11">
        <v>166</v>
      </c>
      <c r="B167" s="68">
        <v>40103758692</v>
      </c>
      <c r="C167" s="67" t="s">
        <v>465</v>
      </c>
    </row>
    <row r="168" spans="1:3" x14ac:dyDescent="0.2">
      <c r="A168" s="11">
        <v>167</v>
      </c>
      <c r="B168" s="68">
        <v>40103795716</v>
      </c>
      <c r="C168" s="67" t="s">
        <v>4119</v>
      </c>
    </row>
    <row r="169" spans="1:3" x14ac:dyDescent="0.2">
      <c r="A169" s="11">
        <v>168</v>
      </c>
      <c r="B169" s="68">
        <v>40103844763</v>
      </c>
      <c r="C169" s="67" t="s">
        <v>4120</v>
      </c>
    </row>
    <row r="170" spans="1:3" x14ac:dyDescent="0.2">
      <c r="A170" s="11">
        <v>169</v>
      </c>
      <c r="B170" s="68">
        <v>40103911104</v>
      </c>
      <c r="C170" s="67" t="s">
        <v>3742</v>
      </c>
    </row>
    <row r="171" spans="1:3" x14ac:dyDescent="0.2">
      <c r="A171" s="11">
        <v>170</v>
      </c>
      <c r="B171" s="68">
        <v>40103914736</v>
      </c>
      <c r="C171" s="67" t="s">
        <v>4001</v>
      </c>
    </row>
    <row r="172" spans="1:3" x14ac:dyDescent="0.2">
      <c r="A172" s="11">
        <v>171</v>
      </c>
      <c r="B172" s="68">
        <v>40203145082</v>
      </c>
      <c r="C172" s="67" t="s">
        <v>4121</v>
      </c>
    </row>
    <row r="173" spans="1:3" x14ac:dyDescent="0.2">
      <c r="A173" s="11">
        <v>172</v>
      </c>
      <c r="B173" s="68">
        <v>40203228473</v>
      </c>
      <c r="C173" s="67" t="s">
        <v>3969</v>
      </c>
    </row>
    <row r="174" spans="1:3" x14ac:dyDescent="0.2">
      <c r="A174" s="11">
        <v>173</v>
      </c>
      <c r="B174" s="68">
        <v>40203257294</v>
      </c>
      <c r="C174" s="67" t="s">
        <v>4122</v>
      </c>
    </row>
    <row r="175" spans="1:3" x14ac:dyDescent="0.2">
      <c r="A175" s="11">
        <v>174</v>
      </c>
      <c r="B175" s="68">
        <v>41203014061</v>
      </c>
      <c r="C175" s="67" t="s">
        <v>2723</v>
      </c>
    </row>
    <row r="176" spans="1:3" x14ac:dyDescent="0.2">
      <c r="A176" s="11">
        <v>175</v>
      </c>
      <c r="B176" s="68">
        <v>42103012307</v>
      </c>
      <c r="C176" s="67" t="s">
        <v>1974</v>
      </c>
    </row>
    <row r="177" spans="1:3" x14ac:dyDescent="0.2">
      <c r="A177" s="11">
        <v>176</v>
      </c>
      <c r="B177" s="68">
        <v>42103082111</v>
      </c>
      <c r="C177" s="67" t="s">
        <v>2644</v>
      </c>
    </row>
    <row r="178" spans="1:3" x14ac:dyDescent="0.2">
      <c r="A178" s="11">
        <v>177</v>
      </c>
      <c r="B178" s="68">
        <v>42403032177</v>
      </c>
      <c r="C178" s="67" t="s">
        <v>3452</v>
      </c>
    </row>
    <row r="179" spans="1:3" x14ac:dyDescent="0.2">
      <c r="A179" s="11">
        <v>178</v>
      </c>
      <c r="B179" s="68">
        <v>43603037852</v>
      </c>
      <c r="C179" s="67" t="s">
        <v>1681</v>
      </c>
    </row>
    <row r="180" spans="1:3" x14ac:dyDescent="0.2">
      <c r="A180" s="11">
        <v>179</v>
      </c>
      <c r="B180" s="68">
        <v>43603037956</v>
      </c>
      <c r="C180" s="67" t="s">
        <v>4123</v>
      </c>
    </row>
    <row r="181" spans="1:3" x14ac:dyDescent="0.2">
      <c r="A181" s="11">
        <v>180</v>
      </c>
      <c r="B181" s="68">
        <v>50103539831</v>
      </c>
      <c r="C181" s="67" t="s">
        <v>4124</v>
      </c>
    </row>
    <row r="182" spans="1:3" x14ac:dyDescent="0.2">
      <c r="A182" s="11">
        <v>181</v>
      </c>
      <c r="B182" s="68">
        <v>50203146751</v>
      </c>
      <c r="C182" s="67" t="s">
        <v>4125</v>
      </c>
    </row>
    <row r="183" spans="1:3" x14ac:dyDescent="0.2">
      <c r="A183" s="11">
        <v>182</v>
      </c>
      <c r="B183" s="68">
        <v>50203147511</v>
      </c>
      <c r="C183" s="67" t="s">
        <v>2467</v>
      </c>
    </row>
    <row r="184" spans="1:3" x14ac:dyDescent="0.2">
      <c r="A184" s="11">
        <v>183</v>
      </c>
      <c r="B184" s="68">
        <v>52101017481</v>
      </c>
      <c r="C184" s="67" t="s">
        <v>2367</v>
      </c>
    </row>
    <row r="189" spans="1:3" ht="63.75" customHeight="1" x14ac:dyDescent="0.2">
      <c r="A189" s="89" t="s">
        <v>3810</v>
      </c>
      <c r="B189" s="89"/>
      <c r="C189" s="89"/>
    </row>
  </sheetData>
  <mergeCells count="1">
    <mergeCell ref="A189:C189"/>
  </mergeCells>
  <conditionalFormatting sqref="B54:B188 B1:B50 B190:B1048576">
    <cfRule type="duplicateValues" dxfId="198" priority="7"/>
  </conditionalFormatting>
  <conditionalFormatting sqref="C54:C188 C1:C50 C190:C1048576">
    <cfRule type="duplicateValues" dxfId="197" priority="8"/>
  </conditionalFormatting>
  <conditionalFormatting sqref="B51:B53">
    <cfRule type="duplicateValues" dxfId="196" priority="5"/>
  </conditionalFormatting>
  <conditionalFormatting sqref="C51:C53">
    <cfRule type="duplicateValues" dxfId="195" priority="6"/>
  </conditionalFormatting>
  <conditionalFormatting sqref="B189">
    <cfRule type="duplicateValues" dxfId="194" priority="1"/>
  </conditionalFormatting>
  <conditionalFormatting sqref="C189">
    <cfRule type="duplicateValues" dxfId="193" priority="2"/>
  </conditionalFormatting>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9"/>
  <sheetViews>
    <sheetView topLeftCell="A49" workbookViewId="0">
      <selection activeCell="A159" sqref="A159:C159"/>
    </sheetView>
  </sheetViews>
  <sheetFormatPr defaultRowHeight="12.75" x14ac:dyDescent="0.2"/>
  <cols>
    <col min="1" max="1" width="6.85546875" customWidth="1"/>
    <col min="2" max="2" width="11" customWidth="1"/>
    <col min="3" max="3" width="67.85546875" bestFit="1" customWidth="1"/>
  </cols>
  <sheetData>
    <row r="1" spans="1:3" x14ac:dyDescent="0.2">
      <c r="A1" s="8" t="s">
        <v>2370</v>
      </c>
      <c r="B1" s="8" t="s">
        <v>1</v>
      </c>
      <c r="C1" s="9" t="s">
        <v>2</v>
      </c>
    </row>
    <row r="2" spans="1:3" x14ac:dyDescent="0.2">
      <c r="A2" s="69">
        <v>1</v>
      </c>
      <c r="B2" s="67" t="s">
        <v>3984</v>
      </c>
      <c r="C2" s="67" t="s">
        <v>1276</v>
      </c>
    </row>
    <row r="3" spans="1:3" x14ac:dyDescent="0.2">
      <c r="A3" s="69">
        <v>2</v>
      </c>
      <c r="B3" s="67" t="s">
        <v>4126</v>
      </c>
      <c r="C3" s="67" t="s">
        <v>4127</v>
      </c>
    </row>
    <row r="4" spans="1:3" x14ac:dyDescent="0.2">
      <c r="A4" s="69">
        <v>3</v>
      </c>
      <c r="B4" s="67" t="s">
        <v>3848</v>
      </c>
      <c r="C4" s="67" t="s">
        <v>3628</v>
      </c>
    </row>
    <row r="5" spans="1:3" x14ac:dyDescent="0.2">
      <c r="A5" s="69">
        <v>4</v>
      </c>
      <c r="B5" s="67" t="s">
        <v>3839</v>
      </c>
      <c r="C5" s="67" t="s">
        <v>2386</v>
      </c>
    </row>
    <row r="6" spans="1:3" x14ac:dyDescent="0.2">
      <c r="A6" s="69">
        <v>5</v>
      </c>
      <c r="B6" s="67" t="s">
        <v>4128</v>
      </c>
      <c r="C6" s="67" t="s">
        <v>1786</v>
      </c>
    </row>
    <row r="7" spans="1:3" x14ac:dyDescent="0.2">
      <c r="A7" s="69">
        <v>6</v>
      </c>
      <c r="B7" s="67" t="s">
        <v>4129</v>
      </c>
      <c r="C7" s="67" t="s">
        <v>4130</v>
      </c>
    </row>
    <row r="8" spans="1:3" x14ac:dyDescent="0.2">
      <c r="A8" s="69">
        <v>7</v>
      </c>
      <c r="B8" s="67" t="s">
        <v>4131</v>
      </c>
      <c r="C8" s="67" t="s">
        <v>1922</v>
      </c>
    </row>
    <row r="9" spans="1:3" x14ac:dyDescent="0.2">
      <c r="A9" s="69">
        <v>8</v>
      </c>
      <c r="B9" s="67" t="s">
        <v>4132</v>
      </c>
      <c r="C9" s="67" t="s">
        <v>3666</v>
      </c>
    </row>
    <row r="10" spans="1:3" x14ac:dyDescent="0.2">
      <c r="A10" s="69">
        <v>9</v>
      </c>
      <c r="B10" s="67" t="s">
        <v>4133</v>
      </c>
      <c r="C10" s="67" t="s">
        <v>3609</v>
      </c>
    </row>
    <row r="11" spans="1:3" x14ac:dyDescent="0.2">
      <c r="A11" s="69">
        <v>10</v>
      </c>
      <c r="B11" s="67" t="s">
        <v>4134</v>
      </c>
      <c r="C11" s="67" t="s">
        <v>3785</v>
      </c>
    </row>
    <row r="12" spans="1:3" x14ac:dyDescent="0.2">
      <c r="A12" s="69">
        <v>11</v>
      </c>
      <c r="B12" s="67" t="s">
        <v>4135</v>
      </c>
      <c r="C12" s="67" t="s">
        <v>1296</v>
      </c>
    </row>
    <row r="13" spans="1:3" x14ac:dyDescent="0.2">
      <c r="A13" s="69">
        <v>12</v>
      </c>
      <c r="B13" s="67" t="s">
        <v>4136</v>
      </c>
      <c r="C13" s="67" t="s">
        <v>151</v>
      </c>
    </row>
    <row r="14" spans="1:3" x14ac:dyDescent="0.2">
      <c r="A14" s="69">
        <v>13</v>
      </c>
      <c r="B14" s="67" t="s">
        <v>4137</v>
      </c>
      <c r="C14" s="67" t="s">
        <v>4138</v>
      </c>
    </row>
    <row r="15" spans="1:3" x14ac:dyDescent="0.2">
      <c r="A15" s="69">
        <v>14</v>
      </c>
      <c r="B15" s="67" t="s">
        <v>2043</v>
      </c>
      <c r="C15" s="67" t="s">
        <v>804</v>
      </c>
    </row>
    <row r="16" spans="1:3" x14ac:dyDescent="0.2">
      <c r="A16" s="69">
        <v>15</v>
      </c>
      <c r="B16" s="67" t="s">
        <v>4139</v>
      </c>
      <c r="C16" s="67" t="s">
        <v>2585</v>
      </c>
    </row>
    <row r="17" spans="1:3" x14ac:dyDescent="0.2">
      <c r="A17" s="69">
        <v>16</v>
      </c>
      <c r="B17" s="67" t="s">
        <v>2044</v>
      </c>
      <c r="C17" s="67" t="s">
        <v>342</v>
      </c>
    </row>
    <row r="18" spans="1:3" x14ac:dyDescent="0.2">
      <c r="A18" s="69">
        <v>17</v>
      </c>
      <c r="B18" s="67" t="s">
        <v>4140</v>
      </c>
      <c r="C18" s="67" t="s">
        <v>2495</v>
      </c>
    </row>
    <row r="19" spans="1:3" x14ac:dyDescent="0.2">
      <c r="A19" s="69">
        <v>18</v>
      </c>
      <c r="B19" s="67" t="s">
        <v>4141</v>
      </c>
      <c r="C19" s="67" t="s">
        <v>1339</v>
      </c>
    </row>
    <row r="20" spans="1:3" x14ac:dyDescent="0.2">
      <c r="A20" s="69">
        <v>19</v>
      </c>
      <c r="B20" s="67" t="s">
        <v>4142</v>
      </c>
      <c r="C20" s="67" t="s">
        <v>1937</v>
      </c>
    </row>
    <row r="21" spans="1:3" x14ac:dyDescent="0.2">
      <c r="A21" s="69">
        <v>20</v>
      </c>
      <c r="B21" s="67" t="s">
        <v>3840</v>
      </c>
      <c r="C21" s="67" t="s">
        <v>555</v>
      </c>
    </row>
    <row r="22" spans="1:3" x14ac:dyDescent="0.2">
      <c r="A22" s="69">
        <v>21</v>
      </c>
      <c r="B22" s="67" t="s">
        <v>4143</v>
      </c>
      <c r="C22" s="67" t="s">
        <v>177</v>
      </c>
    </row>
    <row r="23" spans="1:3" x14ac:dyDescent="0.2">
      <c r="A23" s="69">
        <v>22</v>
      </c>
      <c r="B23" s="67" t="s">
        <v>4144</v>
      </c>
      <c r="C23" s="67" t="s">
        <v>742</v>
      </c>
    </row>
    <row r="24" spans="1:3" x14ac:dyDescent="0.2">
      <c r="A24" s="69">
        <v>23</v>
      </c>
      <c r="B24" s="67" t="s">
        <v>4145</v>
      </c>
      <c r="C24" s="67" t="s">
        <v>832</v>
      </c>
    </row>
    <row r="25" spans="1:3" x14ac:dyDescent="0.2">
      <c r="A25" s="69">
        <v>24</v>
      </c>
      <c r="B25" s="67" t="s">
        <v>4146</v>
      </c>
      <c r="C25" s="67" t="s">
        <v>961</v>
      </c>
    </row>
    <row r="26" spans="1:3" x14ac:dyDescent="0.2">
      <c r="A26" s="69">
        <v>25</v>
      </c>
      <c r="B26" s="67" t="s">
        <v>4147</v>
      </c>
      <c r="C26" s="67" t="s">
        <v>536</v>
      </c>
    </row>
    <row r="27" spans="1:3" x14ac:dyDescent="0.2">
      <c r="A27" s="69">
        <v>26</v>
      </c>
      <c r="B27" s="67" t="s">
        <v>3830</v>
      </c>
      <c r="C27" s="67" t="s">
        <v>2599</v>
      </c>
    </row>
    <row r="28" spans="1:3" x14ac:dyDescent="0.2">
      <c r="A28" s="69">
        <v>27</v>
      </c>
      <c r="B28" s="67" t="s">
        <v>2090</v>
      </c>
      <c r="C28" s="67" t="s">
        <v>1194</v>
      </c>
    </row>
    <row r="29" spans="1:3" x14ac:dyDescent="0.2">
      <c r="A29" s="69">
        <v>28</v>
      </c>
      <c r="B29" s="67" t="s">
        <v>4148</v>
      </c>
      <c r="C29" s="67" t="s">
        <v>4149</v>
      </c>
    </row>
    <row r="30" spans="1:3" x14ac:dyDescent="0.2">
      <c r="A30" s="69">
        <v>29</v>
      </c>
      <c r="B30" s="67" t="s">
        <v>3995</v>
      </c>
      <c r="C30" s="67" t="s">
        <v>2694</v>
      </c>
    </row>
    <row r="31" spans="1:3" x14ac:dyDescent="0.2">
      <c r="A31" s="69">
        <v>30</v>
      </c>
      <c r="B31" s="67" t="s">
        <v>4150</v>
      </c>
      <c r="C31" s="67" t="s">
        <v>442</v>
      </c>
    </row>
    <row r="32" spans="1:3" x14ac:dyDescent="0.2">
      <c r="A32" s="69">
        <v>31</v>
      </c>
      <c r="B32" s="67" t="s">
        <v>4151</v>
      </c>
      <c r="C32" s="67" t="s">
        <v>4152</v>
      </c>
    </row>
    <row r="33" spans="1:3" x14ac:dyDescent="0.2">
      <c r="A33" s="69">
        <v>32</v>
      </c>
      <c r="B33" s="67" t="s">
        <v>3930</v>
      </c>
      <c r="C33" s="67" t="s">
        <v>111</v>
      </c>
    </row>
    <row r="34" spans="1:3" x14ac:dyDescent="0.2">
      <c r="A34" s="69">
        <v>33</v>
      </c>
      <c r="B34" s="67" t="s">
        <v>4153</v>
      </c>
      <c r="C34" s="67" t="s">
        <v>3949</v>
      </c>
    </row>
    <row r="35" spans="1:3" x14ac:dyDescent="0.2">
      <c r="A35" s="69">
        <v>34</v>
      </c>
      <c r="B35" s="67" t="s">
        <v>4154</v>
      </c>
      <c r="C35" s="67" t="s">
        <v>4155</v>
      </c>
    </row>
    <row r="36" spans="1:3" x14ac:dyDescent="0.2">
      <c r="A36" s="69">
        <v>35</v>
      </c>
      <c r="B36" s="67" t="s">
        <v>4156</v>
      </c>
      <c r="C36" s="67" t="s">
        <v>717</v>
      </c>
    </row>
    <row r="37" spans="1:3" x14ac:dyDescent="0.2">
      <c r="A37" s="69">
        <v>36</v>
      </c>
      <c r="B37" s="67" t="s">
        <v>4157</v>
      </c>
      <c r="C37" s="67" t="s">
        <v>2316</v>
      </c>
    </row>
    <row r="38" spans="1:3" x14ac:dyDescent="0.2">
      <c r="A38" s="69">
        <v>37</v>
      </c>
      <c r="B38" s="67" t="s">
        <v>4158</v>
      </c>
      <c r="C38" s="67" t="s">
        <v>4159</v>
      </c>
    </row>
    <row r="39" spans="1:3" x14ac:dyDescent="0.2">
      <c r="A39" s="69">
        <v>38</v>
      </c>
      <c r="B39" s="67" t="s">
        <v>4160</v>
      </c>
      <c r="C39" s="67" t="s">
        <v>2715</v>
      </c>
    </row>
    <row r="40" spans="1:3" x14ac:dyDescent="0.2">
      <c r="A40" s="69">
        <v>39</v>
      </c>
      <c r="B40" s="67" t="s">
        <v>4161</v>
      </c>
      <c r="C40" s="67" t="s">
        <v>1574</v>
      </c>
    </row>
    <row r="41" spans="1:3" x14ac:dyDescent="0.2">
      <c r="A41" s="69">
        <v>40</v>
      </c>
      <c r="B41" s="67" t="s">
        <v>4162</v>
      </c>
      <c r="C41" s="67" t="s">
        <v>4163</v>
      </c>
    </row>
    <row r="42" spans="1:3" x14ac:dyDescent="0.2">
      <c r="A42" s="69">
        <v>41</v>
      </c>
      <c r="B42" s="67" t="s">
        <v>4164</v>
      </c>
      <c r="C42" s="67" t="s">
        <v>114</v>
      </c>
    </row>
    <row r="43" spans="1:3" x14ac:dyDescent="0.2">
      <c r="A43" s="69">
        <v>42</v>
      </c>
      <c r="B43" s="67" t="s">
        <v>4165</v>
      </c>
      <c r="C43" s="67" t="s">
        <v>3958</v>
      </c>
    </row>
    <row r="44" spans="1:3" x14ac:dyDescent="0.2">
      <c r="A44" s="69">
        <v>43</v>
      </c>
      <c r="B44" s="67" t="s">
        <v>4166</v>
      </c>
      <c r="C44" s="67" t="s">
        <v>4167</v>
      </c>
    </row>
    <row r="45" spans="1:3" x14ac:dyDescent="0.2">
      <c r="A45" s="69">
        <v>44</v>
      </c>
      <c r="B45" s="67" t="s">
        <v>4168</v>
      </c>
      <c r="C45" s="67" t="s">
        <v>4169</v>
      </c>
    </row>
    <row r="46" spans="1:3" x14ac:dyDescent="0.2">
      <c r="A46" s="69">
        <v>45</v>
      </c>
      <c r="B46" s="67" t="s">
        <v>4170</v>
      </c>
      <c r="C46" s="67" t="s">
        <v>3421</v>
      </c>
    </row>
    <row r="47" spans="1:3" x14ac:dyDescent="0.2">
      <c r="A47" s="69">
        <v>46</v>
      </c>
      <c r="B47" s="67" t="s">
        <v>4171</v>
      </c>
      <c r="C47" s="67" t="s">
        <v>2450</v>
      </c>
    </row>
    <row r="48" spans="1:3" x14ac:dyDescent="0.2">
      <c r="A48" s="69">
        <v>47</v>
      </c>
      <c r="B48" s="67" t="s">
        <v>4172</v>
      </c>
      <c r="C48" s="67" t="s">
        <v>1655</v>
      </c>
    </row>
    <row r="49" spans="1:3" x14ac:dyDescent="0.2">
      <c r="A49" s="69">
        <v>48</v>
      </c>
      <c r="B49" s="67" t="s">
        <v>4173</v>
      </c>
      <c r="C49" s="67" t="s">
        <v>4104</v>
      </c>
    </row>
    <row r="50" spans="1:3" x14ac:dyDescent="0.2">
      <c r="A50" s="69">
        <v>49</v>
      </c>
      <c r="B50" s="67" t="s">
        <v>4174</v>
      </c>
      <c r="C50" s="67" t="s">
        <v>719</v>
      </c>
    </row>
    <row r="51" spans="1:3" x14ac:dyDescent="0.2">
      <c r="A51" s="69">
        <v>50</v>
      </c>
      <c r="B51" s="67" t="s">
        <v>4175</v>
      </c>
      <c r="C51" s="67" t="s">
        <v>3112</v>
      </c>
    </row>
    <row r="52" spans="1:3" x14ac:dyDescent="0.2">
      <c r="A52" s="69">
        <v>51</v>
      </c>
      <c r="B52" s="67" t="s">
        <v>3836</v>
      </c>
      <c r="C52" s="67" t="s">
        <v>1732</v>
      </c>
    </row>
    <row r="53" spans="1:3" x14ac:dyDescent="0.2">
      <c r="A53" s="69">
        <v>52</v>
      </c>
      <c r="B53" s="67" t="s">
        <v>4176</v>
      </c>
      <c r="C53" s="67" t="s">
        <v>233</v>
      </c>
    </row>
    <row r="54" spans="1:3" x14ac:dyDescent="0.2">
      <c r="A54" s="69">
        <v>53</v>
      </c>
      <c r="B54" s="67" t="s">
        <v>4177</v>
      </c>
      <c r="C54" s="67" t="s">
        <v>872</v>
      </c>
    </row>
    <row r="55" spans="1:3" x14ac:dyDescent="0.2">
      <c r="A55" s="69">
        <v>54</v>
      </c>
      <c r="B55" s="67" t="s">
        <v>4178</v>
      </c>
      <c r="C55" s="67" t="s">
        <v>4179</v>
      </c>
    </row>
    <row r="56" spans="1:3" x14ac:dyDescent="0.2">
      <c r="A56" s="69">
        <v>55</v>
      </c>
      <c r="B56" s="67" t="s">
        <v>4180</v>
      </c>
      <c r="C56" s="67" t="s">
        <v>2665</v>
      </c>
    </row>
    <row r="57" spans="1:3" x14ac:dyDescent="0.2">
      <c r="A57" s="69">
        <v>56</v>
      </c>
      <c r="B57" s="67" t="s">
        <v>4181</v>
      </c>
      <c r="C57" s="67" t="s">
        <v>1251</v>
      </c>
    </row>
    <row r="58" spans="1:3" x14ac:dyDescent="0.2">
      <c r="A58" s="69">
        <v>57</v>
      </c>
      <c r="B58" s="67" t="s">
        <v>4182</v>
      </c>
      <c r="C58" s="67" t="s">
        <v>4183</v>
      </c>
    </row>
    <row r="59" spans="1:3" x14ac:dyDescent="0.2">
      <c r="A59" s="69">
        <v>58</v>
      </c>
      <c r="B59" s="67" t="s">
        <v>4184</v>
      </c>
      <c r="C59" s="67" t="s">
        <v>2278</v>
      </c>
    </row>
    <row r="60" spans="1:3" x14ac:dyDescent="0.2">
      <c r="A60" s="69">
        <v>59</v>
      </c>
      <c r="B60" s="67" t="s">
        <v>4185</v>
      </c>
      <c r="C60" s="67" t="s">
        <v>1930</v>
      </c>
    </row>
    <row r="61" spans="1:3" x14ac:dyDescent="0.2">
      <c r="A61" s="69">
        <v>60</v>
      </c>
      <c r="B61" s="67" t="s">
        <v>4186</v>
      </c>
      <c r="C61" s="67" t="s">
        <v>169</v>
      </c>
    </row>
    <row r="62" spans="1:3" x14ac:dyDescent="0.2">
      <c r="A62" s="69">
        <v>61</v>
      </c>
      <c r="B62" s="67" t="s">
        <v>4187</v>
      </c>
      <c r="C62" s="67" t="s">
        <v>2372</v>
      </c>
    </row>
    <row r="63" spans="1:3" x14ac:dyDescent="0.2">
      <c r="A63" s="69">
        <v>62</v>
      </c>
      <c r="B63" s="67" t="s">
        <v>3927</v>
      </c>
      <c r="C63" s="67" t="s">
        <v>2773</v>
      </c>
    </row>
    <row r="64" spans="1:3" x14ac:dyDescent="0.2">
      <c r="A64" s="69">
        <v>63</v>
      </c>
      <c r="B64" s="67" t="s">
        <v>3881</v>
      </c>
      <c r="C64" s="67" t="s">
        <v>1328</v>
      </c>
    </row>
    <row r="65" spans="1:3" x14ac:dyDescent="0.2">
      <c r="A65" s="69">
        <v>64</v>
      </c>
      <c r="B65" s="67" t="s">
        <v>4188</v>
      </c>
      <c r="C65" s="67" t="s">
        <v>4189</v>
      </c>
    </row>
    <row r="66" spans="1:3" x14ac:dyDescent="0.2">
      <c r="A66" s="69">
        <v>65</v>
      </c>
      <c r="B66" s="67" t="s">
        <v>4190</v>
      </c>
      <c r="C66" s="67" t="s">
        <v>2284</v>
      </c>
    </row>
    <row r="67" spans="1:3" x14ac:dyDescent="0.2">
      <c r="A67" s="69">
        <v>66</v>
      </c>
      <c r="B67" s="67" t="s">
        <v>4191</v>
      </c>
      <c r="C67" s="67" t="s">
        <v>2496</v>
      </c>
    </row>
    <row r="68" spans="1:3" x14ac:dyDescent="0.2">
      <c r="A68" s="69">
        <v>67</v>
      </c>
      <c r="B68" s="67" t="s">
        <v>4192</v>
      </c>
      <c r="C68" s="67" t="s">
        <v>3977</v>
      </c>
    </row>
    <row r="69" spans="1:3" x14ac:dyDescent="0.2">
      <c r="A69" s="69">
        <v>68</v>
      </c>
      <c r="B69" s="67" t="s">
        <v>4193</v>
      </c>
      <c r="C69" s="67" t="s">
        <v>1366</v>
      </c>
    </row>
    <row r="70" spans="1:3" x14ac:dyDescent="0.2">
      <c r="A70" s="69">
        <v>69</v>
      </c>
      <c r="B70" s="67" t="s">
        <v>4194</v>
      </c>
      <c r="C70" s="67" t="s">
        <v>2500</v>
      </c>
    </row>
    <row r="71" spans="1:3" x14ac:dyDescent="0.2">
      <c r="A71" s="69">
        <v>70</v>
      </c>
      <c r="B71" s="67" t="s">
        <v>4195</v>
      </c>
      <c r="C71" s="67" t="s">
        <v>2789</v>
      </c>
    </row>
    <row r="72" spans="1:3" x14ac:dyDescent="0.2">
      <c r="A72" s="69">
        <v>71</v>
      </c>
      <c r="B72" s="67" t="s">
        <v>4196</v>
      </c>
      <c r="C72" s="67" t="s">
        <v>558</v>
      </c>
    </row>
    <row r="73" spans="1:3" x14ac:dyDescent="0.2">
      <c r="A73" s="69">
        <v>72</v>
      </c>
      <c r="B73" s="67" t="s">
        <v>4197</v>
      </c>
      <c r="C73" s="67" t="s">
        <v>4198</v>
      </c>
    </row>
    <row r="74" spans="1:3" x14ac:dyDescent="0.2">
      <c r="A74" s="69">
        <v>73</v>
      </c>
      <c r="B74" s="67" t="s">
        <v>4199</v>
      </c>
      <c r="C74" s="67" t="s">
        <v>3766</v>
      </c>
    </row>
    <row r="75" spans="1:3" x14ac:dyDescent="0.2">
      <c r="A75" s="69">
        <v>74</v>
      </c>
      <c r="B75" s="67" t="s">
        <v>4148</v>
      </c>
      <c r="C75" s="67" t="s">
        <v>4149</v>
      </c>
    </row>
    <row r="76" spans="1:3" x14ac:dyDescent="0.2">
      <c r="A76" s="69">
        <v>75</v>
      </c>
      <c r="B76" s="67" t="s">
        <v>4200</v>
      </c>
      <c r="C76" s="67" t="s">
        <v>4201</v>
      </c>
    </row>
    <row r="77" spans="1:3" x14ac:dyDescent="0.2">
      <c r="A77" s="69">
        <v>76</v>
      </c>
      <c r="B77" s="67" t="s">
        <v>4202</v>
      </c>
      <c r="C77" s="67" t="s">
        <v>1475</v>
      </c>
    </row>
    <row r="78" spans="1:3" x14ac:dyDescent="0.2">
      <c r="A78" s="69">
        <v>77</v>
      </c>
      <c r="B78" s="67" t="s">
        <v>2109</v>
      </c>
      <c r="C78" s="67" t="s">
        <v>691</v>
      </c>
    </row>
    <row r="79" spans="1:3" x14ac:dyDescent="0.2">
      <c r="A79" s="69">
        <v>78</v>
      </c>
      <c r="B79" s="67" t="s">
        <v>4203</v>
      </c>
      <c r="C79" s="67" t="s">
        <v>4204</v>
      </c>
    </row>
    <row r="80" spans="1:3" x14ac:dyDescent="0.2">
      <c r="A80" s="69">
        <v>79</v>
      </c>
      <c r="B80" s="67" t="s">
        <v>4153</v>
      </c>
      <c r="C80" s="67" t="s">
        <v>3949</v>
      </c>
    </row>
    <row r="81" spans="1:3" x14ac:dyDescent="0.2">
      <c r="A81" s="69">
        <v>80</v>
      </c>
      <c r="B81" s="67" t="s">
        <v>4205</v>
      </c>
      <c r="C81" s="67" t="s">
        <v>4206</v>
      </c>
    </row>
    <row r="82" spans="1:3" x14ac:dyDescent="0.2">
      <c r="A82" s="69">
        <v>81</v>
      </c>
      <c r="B82" s="67" t="s">
        <v>4207</v>
      </c>
      <c r="C82" s="67" t="s">
        <v>4208</v>
      </c>
    </row>
    <row r="83" spans="1:3" x14ac:dyDescent="0.2">
      <c r="A83" s="69">
        <v>82</v>
      </c>
      <c r="B83" s="67" t="s">
        <v>4209</v>
      </c>
      <c r="C83" s="67" t="s">
        <v>1209</v>
      </c>
    </row>
    <row r="84" spans="1:3" x14ac:dyDescent="0.2">
      <c r="A84" s="69">
        <v>83</v>
      </c>
      <c r="B84" s="67" t="s">
        <v>4210</v>
      </c>
      <c r="C84" s="67" t="s">
        <v>2519</v>
      </c>
    </row>
    <row r="85" spans="1:3" x14ac:dyDescent="0.2">
      <c r="A85" s="69">
        <v>84</v>
      </c>
      <c r="B85" s="67" t="s">
        <v>4211</v>
      </c>
      <c r="C85" s="67" t="s">
        <v>2918</v>
      </c>
    </row>
    <row r="86" spans="1:3" x14ac:dyDescent="0.2">
      <c r="A86" s="69">
        <v>85</v>
      </c>
      <c r="B86" s="67" t="s">
        <v>4212</v>
      </c>
      <c r="C86" s="67" t="s">
        <v>307</v>
      </c>
    </row>
    <row r="87" spans="1:3" x14ac:dyDescent="0.2">
      <c r="A87" s="69">
        <v>86</v>
      </c>
      <c r="B87" s="67" t="s">
        <v>3863</v>
      </c>
      <c r="C87" s="67" t="s">
        <v>1536</v>
      </c>
    </row>
    <row r="88" spans="1:3" x14ac:dyDescent="0.2">
      <c r="A88" s="69">
        <v>87</v>
      </c>
      <c r="B88" s="67" t="s">
        <v>4213</v>
      </c>
      <c r="C88" s="67" t="s">
        <v>275</v>
      </c>
    </row>
    <row r="89" spans="1:3" x14ac:dyDescent="0.2">
      <c r="A89" s="69">
        <v>88</v>
      </c>
      <c r="B89" s="67" t="s">
        <v>3943</v>
      </c>
      <c r="C89" s="67" t="s">
        <v>2326</v>
      </c>
    </row>
    <row r="90" spans="1:3" x14ac:dyDescent="0.2">
      <c r="A90" s="69">
        <v>89</v>
      </c>
      <c r="B90" s="67" t="s">
        <v>4214</v>
      </c>
      <c r="C90" s="67" t="s">
        <v>2632</v>
      </c>
    </row>
    <row r="91" spans="1:3" x14ac:dyDescent="0.2">
      <c r="A91" s="69">
        <v>90</v>
      </c>
      <c r="B91" s="67" t="s">
        <v>4215</v>
      </c>
      <c r="C91" s="67" t="s">
        <v>2815</v>
      </c>
    </row>
    <row r="92" spans="1:3" x14ac:dyDescent="0.2">
      <c r="A92" s="69">
        <v>91</v>
      </c>
      <c r="B92" s="67" t="s">
        <v>4216</v>
      </c>
      <c r="C92" s="67" t="s">
        <v>3957</v>
      </c>
    </row>
    <row r="93" spans="1:3" x14ac:dyDescent="0.2">
      <c r="A93" s="69">
        <v>92</v>
      </c>
      <c r="B93" s="67" t="s">
        <v>4217</v>
      </c>
      <c r="C93" s="67" t="s">
        <v>4218</v>
      </c>
    </row>
    <row r="94" spans="1:3" x14ac:dyDescent="0.2">
      <c r="A94" s="69">
        <v>93</v>
      </c>
      <c r="B94" s="67" t="s">
        <v>4219</v>
      </c>
      <c r="C94" s="67" t="s">
        <v>3762</v>
      </c>
    </row>
    <row r="95" spans="1:3" x14ac:dyDescent="0.2">
      <c r="A95" s="69">
        <v>94</v>
      </c>
      <c r="B95" s="67" t="s">
        <v>4220</v>
      </c>
      <c r="C95" s="67" t="s">
        <v>364</v>
      </c>
    </row>
    <row r="96" spans="1:3" x14ac:dyDescent="0.2">
      <c r="A96" s="69">
        <v>95</v>
      </c>
      <c r="B96" s="67" t="s">
        <v>4221</v>
      </c>
      <c r="C96" s="67" t="s">
        <v>4222</v>
      </c>
    </row>
    <row r="97" spans="1:3" x14ac:dyDescent="0.2">
      <c r="A97" s="69">
        <v>96</v>
      </c>
      <c r="B97" s="67" t="s">
        <v>4223</v>
      </c>
      <c r="C97" s="67" t="s">
        <v>2730</v>
      </c>
    </row>
    <row r="98" spans="1:3" x14ac:dyDescent="0.2">
      <c r="A98" s="69">
        <v>97</v>
      </c>
      <c r="B98" s="67" t="s">
        <v>2217</v>
      </c>
      <c r="C98" s="67" t="s">
        <v>348</v>
      </c>
    </row>
    <row r="99" spans="1:3" x14ac:dyDescent="0.2">
      <c r="A99" s="69">
        <v>98</v>
      </c>
      <c r="B99" s="67" t="s">
        <v>4224</v>
      </c>
      <c r="C99" s="67" t="s">
        <v>942</v>
      </c>
    </row>
    <row r="100" spans="1:3" x14ac:dyDescent="0.2">
      <c r="A100" s="69">
        <v>99</v>
      </c>
      <c r="B100" s="67" t="s">
        <v>4051</v>
      </c>
      <c r="C100" s="67" t="s">
        <v>2455</v>
      </c>
    </row>
    <row r="101" spans="1:3" x14ac:dyDescent="0.2">
      <c r="A101" s="69">
        <v>100</v>
      </c>
      <c r="B101" s="67" t="s">
        <v>4225</v>
      </c>
      <c r="C101" s="67" t="s">
        <v>4226</v>
      </c>
    </row>
    <row r="102" spans="1:3" x14ac:dyDescent="0.2">
      <c r="A102" s="69">
        <v>101</v>
      </c>
      <c r="B102" s="67" t="s">
        <v>4227</v>
      </c>
      <c r="C102" s="67" t="s">
        <v>4228</v>
      </c>
    </row>
    <row r="103" spans="1:3" x14ac:dyDescent="0.2">
      <c r="A103" s="69">
        <v>102</v>
      </c>
      <c r="B103" s="67" t="s">
        <v>4229</v>
      </c>
      <c r="C103" s="67" t="s">
        <v>2362</v>
      </c>
    </row>
    <row r="104" spans="1:3" x14ac:dyDescent="0.2">
      <c r="A104" s="69">
        <v>103</v>
      </c>
      <c r="B104" s="67" t="s">
        <v>4177</v>
      </c>
      <c r="C104" s="67" t="s">
        <v>872</v>
      </c>
    </row>
    <row r="105" spans="1:3" x14ac:dyDescent="0.2">
      <c r="A105" s="69">
        <v>104</v>
      </c>
      <c r="B105" s="67" t="s">
        <v>2254</v>
      </c>
      <c r="C105" s="67" t="s">
        <v>2255</v>
      </c>
    </row>
    <row r="106" spans="1:3" x14ac:dyDescent="0.2">
      <c r="A106" s="69">
        <v>105</v>
      </c>
      <c r="B106" s="67" t="s">
        <v>4230</v>
      </c>
      <c r="C106" s="67" t="s">
        <v>2842</v>
      </c>
    </row>
    <row r="107" spans="1:3" x14ac:dyDescent="0.2">
      <c r="A107" s="69">
        <v>106</v>
      </c>
      <c r="B107" s="67" t="s">
        <v>4231</v>
      </c>
      <c r="C107" s="67" t="s">
        <v>635</v>
      </c>
    </row>
    <row r="108" spans="1:3" x14ac:dyDescent="0.2">
      <c r="A108" s="69">
        <v>107</v>
      </c>
      <c r="B108" s="67" t="s">
        <v>4232</v>
      </c>
      <c r="C108" s="67" t="s">
        <v>3488</v>
      </c>
    </row>
    <row r="109" spans="1:3" x14ac:dyDescent="0.2">
      <c r="A109" s="69">
        <v>108</v>
      </c>
      <c r="B109" s="67" t="s">
        <v>4233</v>
      </c>
      <c r="C109" s="67" t="s">
        <v>4234</v>
      </c>
    </row>
    <row r="110" spans="1:3" x14ac:dyDescent="0.2">
      <c r="A110" s="69">
        <v>109</v>
      </c>
      <c r="B110" s="67" t="s">
        <v>4235</v>
      </c>
      <c r="C110" s="67" t="s">
        <v>809</v>
      </c>
    </row>
    <row r="111" spans="1:3" x14ac:dyDescent="0.2">
      <c r="A111" s="69">
        <v>110</v>
      </c>
      <c r="B111" s="67" t="s">
        <v>4236</v>
      </c>
      <c r="C111" s="67" t="s">
        <v>483</v>
      </c>
    </row>
    <row r="112" spans="1:3" x14ac:dyDescent="0.2">
      <c r="A112" s="69">
        <v>111</v>
      </c>
      <c r="B112" s="67" t="s">
        <v>4237</v>
      </c>
      <c r="C112" s="67" t="s">
        <v>686</v>
      </c>
    </row>
    <row r="113" spans="1:3" x14ac:dyDescent="0.2">
      <c r="A113" s="69">
        <v>112</v>
      </c>
      <c r="B113" s="67" t="s">
        <v>4238</v>
      </c>
      <c r="C113" s="67" t="s">
        <v>4239</v>
      </c>
    </row>
    <row r="114" spans="1:3" x14ac:dyDescent="0.2">
      <c r="A114" s="69">
        <v>113</v>
      </c>
      <c r="B114" s="67" t="s">
        <v>4240</v>
      </c>
      <c r="C114" s="67" t="s">
        <v>3438</v>
      </c>
    </row>
    <row r="115" spans="1:3" x14ac:dyDescent="0.2">
      <c r="A115" s="69">
        <v>114</v>
      </c>
      <c r="B115" s="67" t="s">
        <v>2051</v>
      </c>
      <c r="C115" s="67" t="s">
        <v>2052</v>
      </c>
    </row>
    <row r="116" spans="1:3" x14ac:dyDescent="0.2">
      <c r="A116" s="69">
        <v>115</v>
      </c>
      <c r="B116" s="67" t="s">
        <v>4241</v>
      </c>
      <c r="C116" s="67" t="s">
        <v>3394</v>
      </c>
    </row>
    <row r="117" spans="1:3" x14ac:dyDescent="0.2">
      <c r="A117" s="69">
        <v>116</v>
      </c>
      <c r="B117" s="67" t="s">
        <v>3822</v>
      </c>
      <c r="C117" s="67" t="s">
        <v>260</v>
      </c>
    </row>
    <row r="118" spans="1:3" x14ac:dyDescent="0.2">
      <c r="A118" s="69">
        <v>117</v>
      </c>
      <c r="B118" s="67" t="s">
        <v>4242</v>
      </c>
      <c r="C118" s="67" t="s">
        <v>4243</v>
      </c>
    </row>
    <row r="119" spans="1:3" x14ac:dyDescent="0.2">
      <c r="A119" s="69">
        <v>118</v>
      </c>
      <c r="B119" s="67" t="s">
        <v>4244</v>
      </c>
      <c r="C119" s="67" t="s">
        <v>4245</v>
      </c>
    </row>
    <row r="120" spans="1:3" x14ac:dyDescent="0.2">
      <c r="A120" s="69">
        <v>119</v>
      </c>
      <c r="B120" s="67" t="s">
        <v>4246</v>
      </c>
      <c r="C120" s="67" t="s">
        <v>4093</v>
      </c>
    </row>
    <row r="121" spans="1:3" x14ac:dyDescent="0.2">
      <c r="A121" s="69">
        <v>120</v>
      </c>
      <c r="B121" s="67" t="s">
        <v>4247</v>
      </c>
      <c r="C121" s="67" t="s">
        <v>2374</v>
      </c>
    </row>
    <row r="122" spans="1:3" x14ac:dyDescent="0.2">
      <c r="A122" s="69">
        <v>121</v>
      </c>
      <c r="B122" s="67" t="s">
        <v>4248</v>
      </c>
      <c r="C122" s="67" t="s">
        <v>4249</v>
      </c>
    </row>
    <row r="123" spans="1:3" x14ac:dyDescent="0.2">
      <c r="A123" s="69">
        <v>122</v>
      </c>
      <c r="B123" s="67" t="s">
        <v>4250</v>
      </c>
      <c r="C123" s="67" t="s">
        <v>779</v>
      </c>
    </row>
    <row r="124" spans="1:3" x14ac:dyDescent="0.2">
      <c r="A124" s="69">
        <v>123</v>
      </c>
      <c r="B124" s="67" t="s">
        <v>3824</v>
      </c>
      <c r="C124" s="67" t="s">
        <v>1439</v>
      </c>
    </row>
    <row r="125" spans="1:3" x14ac:dyDescent="0.2">
      <c r="A125" s="69">
        <v>124</v>
      </c>
      <c r="B125" s="67" t="s">
        <v>4251</v>
      </c>
      <c r="C125" s="67" t="s">
        <v>3953</v>
      </c>
    </row>
    <row r="126" spans="1:3" x14ac:dyDescent="0.2">
      <c r="A126" s="69">
        <v>125</v>
      </c>
      <c r="B126" s="67" t="s">
        <v>4252</v>
      </c>
      <c r="C126" s="67" t="s">
        <v>4253</v>
      </c>
    </row>
    <row r="127" spans="1:3" x14ac:dyDescent="0.2">
      <c r="A127" s="69">
        <v>126</v>
      </c>
      <c r="B127" s="67" t="s">
        <v>4254</v>
      </c>
      <c r="C127" s="67" t="s">
        <v>4255</v>
      </c>
    </row>
    <row r="128" spans="1:3" x14ac:dyDescent="0.2">
      <c r="A128" s="69">
        <v>127</v>
      </c>
      <c r="B128" s="67" t="s">
        <v>4256</v>
      </c>
      <c r="C128" s="67" t="s">
        <v>1807</v>
      </c>
    </row>
    <row r="129" spans="1:3" x14ac:dyDescent="0.2">
      <c r="A129" s="69">
        <v>128</v>
      </c>
      <c r="B129" s="67" t="s">
        <v>4257</v>
      </c>
      <c r="C129" s="67" t="s">
        <v>3659</v>
      </c>
    </row>
    <row r="130" spans="1:3" x14ac:dyDescent="0.2">
      <c r="A130" s="69">
        <v>129</v>
      </c>
      <c r="B130" s="67" t="s">
        <v>2113</v>
      </c>
      <c r="C130" s="67" t="s">
        <v>2114</v>
      </c>
    </row>
    <row r="131" spans="1:3" x14ac:dyDescent="0.2">
      <c r="A131" s="69">
        <v>130</v>
      </c>
      <c r="B131" s="67" t="s">
        <v>4258</v>
      </c>
      <c r="C131" s="67" t="s">
        <v>4259</v>
      </c>
    </row>
    <row r="132" spans="1:3" x14ac:dyDescent="0.2">
      <c r="A132" s="69">
        <v>131</v>
      </c>
      <c r="B132" s="67" t="s">
        <v>4260</v>
      </c>
      <c r="C132" s="67" t="s">
        <v>1507</v>
      </c>
    </row>
    <row r="133" spans="1:3" x14ac:dyDescent="0.2">
      <c r="A133" s="69">
        <v>132</v>
      </c>
      <c r="B133" s="67" t="s">
        <v>4261</v>
      </c>
      <c r="C133" s="67" t="s">
        <v>4262</v>
      </c>
    </row>
    <row r="134" spans="1:3" x14ac:dyDescent="0.2">
      <c r="A134" s="69">
        <v>133</v>
      </c>
      <c r="B134" s="67" t="s">
        <v>4263</v>
      </c>
      <c r="C134" s="67" t="s">
        <v>3973</v>
      </c>
    </row>
    <row r="135" spans="1:3" x14ac:dyDescent="0.2">
      <c r="A135" s="69">
        <v>134</v>
      </c>
      <c r="B135" s="67" t="s">
        <v>4209</v>
      </c>
      <c r="C135" s="67" t="s">
        <v>1209</v>
      </c>
    </row>
    <row r="136" spans="1:3" x14ac:dyDescent="0.2">
      <c r="A136" s="69">
        <v>135</v>
      </c>
      <c r="B136" s="67" t="s">
        <v>4264</v>
      </c>
      <c r="C136" s="67" t="s">
        <v>201</v>
      </c>
    </row>
    <row r="137" spans="1:3" x14ac:dyDescent="0.2">
      <c r="A137" s="69">
        <v>136</v>
      </c>
      <c r="B137" s="67" t="s">
        <v>4265</v>
      </c>
      <c r="C137" s="67" t="s">
        <v>3968</v>
      </c>
    </row>
    <row r="138" spans="1:3" x14ac:dyDescent="0.2">
      <c r="A138" s="69">
        <v>137</v>
      </c>
      <c r="B138" s="67" t="s">
        <v>2147</v>
      </c>
      <c r="C138" s="67" t="s">
        <v>2148</v>
      </c>
    </row>
    <row r="139" spans="1:3" x14ac:dyDescent="0.2">
      <c r="A139" s="69">
        <v>138</v>
      </c>
      <c r="B139" s="67" t="s">
        <v>4266</v>
      </c>
      <c r="C139" s="67" t="s">
        <v>4267</v>
      </c>
    </row>
    <row r="140" spans="1:3" x14ac:dyDescent="0.2">
      <c r="A140" s="69">
        <v>139</v>
      </c>
      <c r="B140" s="67" t="s">
        <v>4029</v>
      </c>
      <c r="C140" s="67" t="s">
        <v>4030</v>
      </c>
    </row>
    <row r="141" spans="1:3" x14ac:dyDescent="0.2">
      <c r="A141" s="69">
        <v>140</v>
      </c>
      <c r="B141" s="67" t="s">
        <v>4268</v>
      </c>
      <c r="C141" s="67" t="s">
        <v>4269</v>
      </c>
    </row>
    <row r="142" spans="1:3" x14ac:dyDescent="0.2">
      <c r="A142" s="69">
        <v>141</v>
      </c>
      <c r="B142" s="67" t="s">
        <v>4270</v>
      </c>
      <c r="C142" s="67" t="s">
        <v>424</v>
      </c>
    </row>
    <row r="143" spans="1:3" x14ac:dyDescent="0.2">
      <c r="A143" s="69">
        <v>142</v>
      </c>
      <c r="B143" s="67" t="s">
        <v>4271</v>
      </c>
      <c r="C143" s="67" t="s">
        <v>855</v>
      </c>
    </row>
    <row r="144" spans="1:3" x14ac:dyDescent="0.2">
      <c r="A144" s="69">
        <v>143</v>
      </c>
      <c r="B144" s="67" t="s">
        <v>4223</v>
      </c>
      <c r="C144" s="67" t="s">
        <v>2730</v>
      </c>
    </row>
    <row r="145" spans="1:3" x14ac:dyDescent="0.2">
      <c r="A145" s="69">
        <v>144</v>
      </c>
      <c r="B145" s="67" t="s">
        <v>4173</v>
      </c>
      <c r="C145" s="67" t="s">
        <v>4104</v>
      </c>
    </row>
    <row r="146" spans="1:3" x14ac:dyDescent="0.2">
      <c r="A146" s="69">
        <v>145</v>
      </c>
      <c r="B146" s="67" t="s">
        <v>4272</v>
      </c>
      <c r="C146" s="67" t="s">
        <v>2829</v>
      </c>
    </row>
    <row r="147" spans="1:3" x14ac:dyDescent="0.2">
      <c r="A147" s="69">
        <v>146</v>
      </c>
      <c r="B147" s="67" t="s">
        <v>4083</v>
      </c>
      <c r="C147" s="67" t="s">
        <v>4084</v>
      </c>
    </row>
    <row r="148" spans="1:3" x14ac:dyDescent="0.2">
      <c r="A148" s="69">
        <v>147</v>
      </c>
      <c r="B148" s="67" t="s">
        <v>4273</v>
      </c>
      <c r="C148" s="67" t="s">
        <v>810</v>
      </c>
    </row>
    <row r="149" spans="1:3" x14ac:dyDescent="0.2">
      <c r="A149" s="69">
        <v>148</v>
      </c>
      <c r="B149" s="67" t="s">
        <v>3880</v>
      </c>
      <c r="C149" s="67" t="s">
        <v>3801</v>
      </c>
    </row>
    <row r="150" spans="1:3" x14ac:dyDescent="0.2">
      <c r="A150" s="69">
        <v>149</v>
      </c>
      <c r="B150" s="67" t="s">
        <v>3935</v>
      </c>
      <c r="C150" s="67" t="s">
        <v>715</v>
      </c>
    </row>
    <row r="151" spans="1:3" x14ac:dyDescent="0.2">
      <c r="A151" s="69">
        <v>150</v>
      </c>
      <c r="B151" s="67" t="s">
        <v>3855</v>
      </c>
      <c r="C151" s="67" t="s">
        <v>1744</v>
      </c>
    </row>
    <row r="152" spans="1:3" x14ac:dyDescent="0.2">
      <c r="A152" s="69">
        <v>151</v>
      </c>
      <c r="B152" s="67" t="s">
        <v>4274</v>
      </c>
      <c r="C152" s="67" t="s">
        <v>170</v>
      </c>
    </row>
    <row r="153" spans="1:3" x14ac:dyDescent="0.2">
      <c r="A153" s="69">
        <v>152</v>
      </c>
      <c r="B153" s="67" t="s">
        <v>4275</v>
      </c>
      <c r="C153" s="67" t="s">
        <v>2376</v>
      </c>
    </row>
    <row r="154" spans="1:3" x14ac:dyDescent="0.2">
      <c r="A154" s="69">
        <v>153</v>
      </c>
      <c r="B154" s="67" t="s">
        <v>4276</v>
      </c>
      <c r="C154" s="67" t="s">
        <v>460</v>
      </c>
    </row>
    <row r="159" spans="1:3" s="10" customFormat="1" ht="63.75" customHeight="1" x14ac:dyDescent="0.2">
      <c r="A159" s="89" t="s">
        <v>3810</v>
      </c>
      <c r="B159" s="89"/>
      <c r="C159" s="89"/>
    </row>
  </sheetData>
  <mergeCells count="1">
    <mergeCell ref="A159:C159"/>
  </mergeCells>
  <conditionalFormatting sqref="B1">
    <cfRule type="duplicateValues" dxfId="192" priority="3"/>
  </conditionalFormatting>
  <conditionalFormatting sqref="C1">
    <cfRule type="duplicateValues" dxfId="191" priority="4"/>
  </conditionalFormatting>
  <conditionalFormatting sqref="B159">
    <cfRule type="duplicateValues" dxfId="190" priority="1"/>
  </conditionalFormatting>
  <conditionalFormatting sqref="C159">
    <cfRule type="duplicateValues" dxfId="189" priority="2"/>
  </conditionalFormatting>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9"/>
  <sheetViews>
    <sheetView workbookViewId="0">
      <selection activeCell="G21" sqref="G21"/>
    </sheetView>
  </sheetViews>
  <sheetFormatPr defaultRowHeight="12.75" x14ac:dyDescent="0.2"/>
  <cols>
    <col min="1" max="1" width="6.85546875" customWidth="1"/>
    <col min="2" max="2" width="11" customWidth="1"/>
    <col min="3" max="3" width="67.85546875" bestFit="1" customWidth="1"/>
  </cols>
  <sheetData>
    <row r="1" spans="1:3" x14ac:dyDescent="0.2">
      <c r="A1" s="8" t="s">
        <v>2370</v>
      </c>
      <c r="B1" s="8" t="s">
        <v>1</v>
      </c>
      <c r="C1" s="9" t="s">
        <v>2</v>
      </c>
    </row>
    <row r="2" spans="1:3" x14ac:dyDescent="0.2">
      <c r="A2" s="69">
        <v>1</v>
      </c>
      <c r="B2" s="67" t="s">
        <v>4277</v>
      </c>
      <c r="C2" s="67" t="s">
        <v>4278</v>
      </c>
    </row>
    <row r="3" spans="1:3" x14ac:dyDescent="0.2">
      <c r="A3" s="69">
        <v>2</v>
      </c>
      <c r="B3" s="67" t="s">
        <v>4128</v>
      </c>
      <c r="C3" s="67" t="s">
        <v>1786</v>
      </c>
    </row>
    <row r="4" spans="1:3" x14ac:dyDescent="0.2">
      <c r="A4" s="69">
        <v>3</v>
      </c>
      <c r="B4" s="67" t="s">
        <v>4279</v>
      </c>
      <c r="C4" s="67" t="s">
        <v>2559</v>
      </c>
    </row>
    <row r="5" spans="1:3" x14ac:dyDescent="0.2">
      <c r="A5" s="69">
        <v>4</v>
      </c>
      <c r="B5" s="67" t="s">
        <v>4280</v>
      </c>
      <c r="C5" s="67" t="s">
        <v>4101</v>
      </c>
    </row>
    <row r="6" spans="1:3" x14ac:dyDescent="0.2">
      <c r="A6" s="69">
        <v>5</v>
      </c>
      <c r="B6" s="67" t="s">
        <v>4281</v>
      </c>
      <c r="C6" s="67" t="s">
        <v>1777</v>
      </c>
    </row>
    <row r="7" spans="1:3" x14ac:dyDescent="0.2">
      <c r="A7" s="69">
        <v>6</v>
      </c>
      <c r="B7" s="67" t="s">
        <v>4136</v>
      </c>
      <c r="C7" s="67" t="s">
        <v>151</v>
      </c>
    </row>
    <row r="8" spans="1:3" x14ac:dyDescent="0.2">
      <c r="A8" s="69">
        <v>7</v>
      </c>
      <c r="B8" s="67" t="s">
        <v>4282</v>
      </c>
      <c r="C8" s="67" t="s">
        <v>1314</v>
      </c>
    </row>
    <row r="9" spans="1:3" x14ac:dyDescent="0.2">
      <c r="A9" s="69">
        <v>8</v>
      </c>
      <c r="B9" s="67" t="s">
        <v>4137</v>
      </c>
      <c r="C9" s="67" t="s">
        <v>4138</v>
      </c>
    </row>
    <row r="10" spans="1:3" x14ac:dyDescent="0.2">
      <c r="A10" s="69">
        <v>9</v>
      </c>
      <c r="B10" s="67" t="s">
        <v>4283</v>
      </c>
      <c r="C10" s="67" t="s">
        <v>1324</v>
      </c>
    </row>
    <row r="11" spans="1:3" x14ac:dyDescent="0.2">
      <c r="A11" s="69">
        <v>10</v>
      </c>
      <c r="B11" s="67" t="s">
        <v>4284</v>
      </c>
      <c r="C11" s="67" t="s">
        <v>4285</v>
      </c>
    </row>
    <row r="12" spans="1:3" x14ac:dyDescent="0.2">
      <c r="A12" s="69">
        <v>11</v>
      </c>
      <c r="B12" s="67" t="s">
        <v>4286</v>
      </c>
      <c r="C12" s="67" t="s">
        <v>2777</v>
      </c>
    </row>
    <row r="13" spans="1:3" x14ac:dyDescent="0.2">
      <c r="A13" s="69">
        <v>12</v>
      </c>
      <c r="B13" s="67" t="s">
        <v>4287</v>
      </c>
      <c r="C13" s="67" t="s">
        <v>1369</v>
      </c>
    </row>
    <row r="14" spans="1:3" x14ac:dyDescent="0.2">
      <c r="A14" s="69">
        <v>13</v>
      </c>
      <c r="B14" s="67" t="s">
        <v>4288</v>
      </c>
      <c r="C14" s="67" t="s">
        <v>2499</v>
      </c>
    </row>
    <row r="15" spans="1:3" x14ac:dyDescent="0.2">
      <c r="A15" s="69">
        <v>14</v>
      </c>
      <c r="B15" s="67" t="s">
        <v>4289</v>
      </c>
      <c r="C15" s="67" t="s">
        <v>217</v>
      </c>
    </row>
    <row r="16" spans="1:3" x14ac:dyDescent="0.2">
      <c r="A16" s="69">
        <v>15</v>
      </c>
      <c r="B16" s="67" t="s">
        <v>4290</v>
      </c>
      <c r="C16" s="67" t="s">
        <v>3136</v>
      </c>
    </row>
    <row r="17" spans="1:3" x14ac:dyDescent="0.2">
      <c r="A17" s="69">
        <v>16</v>
      </c>
      <c r="B17" s="67" t="s">
        <v>3841</v>
      </c>
      <c r="C17" s="67" t="s">
        <v>369</v>
      </c>
    </row>
    <row r="18" spans="1:3" x14ac:dyDescent="0.2">
      <c r="A18" s="69">
        <v>17</v>
      </c>
      <c r="B18" s="67" t="s">
        <v>3823</v>
      </c>
      <c r="C18" s="67" t="s">
        <v>2305</v>
      </c>
    </row>
    <row r="19" spans="1:3" x14ac:dyDescent="0.2">
      <c r="A19" s="69">
        <v>18</v>
      </c>
      <c r="B19" s="67" t="s">
        <v>2072</v>
      </c>
      <c r="C19" s="67" t="s">
        <v>2073</v>
      </c>
    </row>
    <row r="20" spans="1:3" x14ac:dyDescent="0.2">
      <c r="A20" s="69">
        <v>19</v>
      </c>
      <c r="B20" s="67" t="s">
        <v>4291</v>
      </c>
      <c r="C20" s="67" t="s">
        <v>4292</v>
      </c>
    </row>
    <row r="21" spans="1:3" x14ac:dyDescent="0.2">
      <c r="A21" s="69">
        <v>20</v>
      </c>
      <c r="B21" s="67" t="s">
        <v>4293</v>
      </c>
      <c r="C21" s="67" t="s">
        <v>4294</v>
      </c>
    </row>
    <row r="22" spans="1:3" x14ac:dyDescent="0.2">
      <c r="A22" s="69">
        <v>21</v>
      </c>
      <c r="B22" s="67" t="s">
        <v>4295</v>
      </c>
      <c r="C22" s="67" t="s">
        <v>935</v>
      </c>
    </row>
    <row r="23" spans="1:3" x14ac:dyDescent="0.2">
      <c r="A23" s="69">
        <v>22</v>
      </c>
      <c r="B23" s="67" t="s">
        <v>2093</v>
      </c>
      <c r="C23" s="67" t="s">
        <v>2094</v>
      </c>
    </row>
    <row r="24" spans="1:3" x14ac:dyDescent="0.2">
      <c r="A24" s="69">
        <v>23</v>
      </c>
      <c r="B24" s="67" t="s">
        <v>4025</v>
      </c>
      <c r="C24" s="67" t="s">
        <v>281</v>
      </c>
    </row>
    <row r="25" spans="1:3" x14ac:dyDescent="0.2">
      <c r="A25" s="69">
        <v>24</v>
      </c>
      <c r="B25" s="67" t="s">
        <v>4296</v>
      </c>
      <c r="C25" s="67" t="s">
        <v>1472</v>
      </c>
    </row>
    <row r="26" spans="1:3" x14ac:dyDescent="0.2">
      <c r="A26" s="69">
        <v>25</v>
      </c>
      <c r="B26" s="67" t="s">
        <v>4297</v>
      </c>
      <c r="C26" s="67" t="s">
        <v>3033</v>
      </c>
    </row>
    <row r="27" spans="1:3" x14ac:dyDescent="0.2">
      <c r="A27" s="69">
        <v>26</v>
      </c>
      <c r="B27" s="67" t="s">
        <v>4026</v>
      </c>
      <c r="C27" s="67" t="s">
        <v>3954</v>
      </c>
    </row>
    <row r="28" spans="1:3" x14ac:dyDescent="0.2">
      <c r="A28" s="69">
        <v>27</v>
      </c>
      <c r="B28" s="67" t="s">
        <v>4298</v>
      </c>
      <c r="C28" s="67" t="s">
        <v>4299</v>
      </c>
    </row>
    <row r="29" spans="1:3" x14ac:dyDescent="0.2">
      <c r="A29" s="69">
        <v>28</v>
      </c>
      <c r="B29" s="67" t="s">
        <v>4300</v>
      </c>
      <c r="C29" s="67" t="s">
        <v>4301</v>
      </c>
    </row>
    <row r="30" spans="1:3" x14ac:dyDescent="0.2">
      <c r="A30" s="69">
        <v>29</v>
      </c>
      <c r="B30" s="67" t="s">
        <v>4302</v>
      </c>
      <c r="C30" s="67" t="s">
        <v>1874</v>
      </c>
    </row>
    <row r="31" spans="1:3" x14ac:dyDescent="0.2">
      <c r="A31" s="69">
        <v>30</v>
      </c>
      <c r="B31" s="67" t="s">
        <v>4157</v>
      </c>
      <c r="C31" s="67" t="s">
        <v>2316</v>
      </c>
    </row>
    <row r="32" spans="1:3" x14ac:dyDescent="0.2">
      <c r="A32" s="69">
        <v>31</v>
      </c>
      <c r="B32" s="67" t="s">
        <v>4303</v>
      </c>
      <c r="C32" s="67" t="s">
        <v>1537</v>
      </c>
    </row>
    <row r="33" spans="1:3" x14ac:dyDescent="0.2">
      <c r="A33" s="69">
        <v>32</v>
      </c>
      <c r="B33" s="67" t="s">
        <v>3878</v>
      </c>
      <c r="C33" s="67" t="s">
        <v>1138</v>
      </c>
    </row>
    <row r="34" spans="1:3" x14ac:dyDescent="0.2">
      <c r="A34" s="69">
        <v>33</v>
      </c>
      <c r="B34" s="67" t="s">
        <v>4304</v>
      </c>
      <c r="C34" s="67" t="s">
        <v>645</v>
      </c>
    </row>
    <row r="35" spans="1:3" x14ac:dyDescent="0.2">
      <c r="A35" s="69">
        <v>34</v>
      </c>
      <c r="B35" s="67" t="s">
        <v>4305</v>
      </c>
      <c r="C35" s="67" t="s">
        <v>4306</v>
      </c>
    </row>
    <row r="36" spans="1:3" x14ac:dyDescent="0.2">
      <c r="A36" s="69">
        <v>35</v>
      </c>
      <c r="B36" s="67" t="s">
        <v>4307</v>
      </c>
      <c r="C36" s="67" t="s">
        <v>4308</v>
      </c>
    </row>
    <row r="37" spans="1:3" x14ac:dyDescent="0.2">
      <c r="A37" s="69">
        <v>36</v>
      </c>
      <c r="B37" s="67" t="s">
        <v>4309</v>
      </c>
      <c r="C37" s="67" t="s">
        <v>2721</v>
      </c>
    </row>
    <row r="38" spans="1:3" x14ac:dyDescent="0.2">
      <c r="A38" s="69">
        <v>37</v>
      </c>
      <c r="B38" s="67" t="s">
        <v>4165</v>
      </c>
      <c r="C38" s="67" t="s">
        <v>3958</v>
      </c>
    </row>
    <row r="39" spans="1:3" x14ac:dyDescent="0.2">
      <c r="A39" s="69">
        <v>38</v>
      </c>
      <c r="B39" s="67" t="s">
        <v>4310</v>
      </c>
      <c r="C39" s="67" t="s">
        <v>4311</v>
      </c>
    </row>
    <row r="40" spans="1:3" x14ac:dyDescent="0.2">
      <c r="A40" s="69">
        <v>39</v>
      </c>
      <c r="B40" s="67" t="s">
        <v>4312</v>
      </c>
      <c r="C40" s="67" t="s">
        <v>371</v>
      </c>
    </row>
    <row r="41" spans="1:3" x14ac:dyDescent="0.2">
      <c r="A41" s="69">
        <v>40</v>
      </c>
      <c r="B41" s="67" t="s">
        <v>4313</v>
      </c>
      <c r="C41" s="67" t="s">
        <v>2344</v>
      </c>
    </row>
    <row r="42" spans="1:3" x14ac:dyDescent="0.2">
      <c r="A42" s="69">
        <v>41</v>
      </c>
      <c r="B42" s="67" t="s">
        <v>4314</v>
      </c>
      <c r="C42" s="67" t="s">
        <v>1649</v>
      </c>
    </row>
    <row r="43" spans="1:3" x14ac:dyDescent="0.2">
      <c r="A43" s="69">
        <v>42</v>
      </c>
      <c r="B43" s="67" t="s">
        <v>4315</v>
      </c>
      <c r="C43" s="67" t="s">
        <v>3678</v>
      </c>
    </row>
    <row r="44" spans="1:3" x14ac:dyDescent="0.2">
      <c r="A44" s="69">
        <v>43</v>
      </c>
      <c r="B44" s="67" t="s">
        <v>4316</v>
      </c>
      <c r="C44" s="67" t="s">
        <v>4317</v>
      </c>
    </row>
    <row r="45" spans="1:3" x14ac:dyDescent="0.2">
      <c r="A45" s="69">
        <v>44</v>
      </c>
      <c r="B45" s="67" t="s">
        <v>4318</v>
      </c>
      <c r="C45" s="67" t="s">
        <v>510</v>
      </c>
    </row>
    <row r="46" spans="1:3" x14ac:dyDescent="0.2">
      <c r="A46" s="69">
        <v>45</v>
      </c>
      <c r="B46" s="67" t="s">
        <v>4319</v>
      </c>
      <c r="C46" s="67" t="s">
        <v>2654</v>
      </c>
    </row>
    <row r="47" spans="1:3" x14ac:dyDescent="0.2">
      <c r="A47" s="69">
        <v>46</v>
      </c>
      <c r="B47" s="67" t="s">
        <v>4320</v>
      </c>
      <c r="C47" s="67" t="s">
        <v>3170</v>
      </c>
    </row>
    <row r="48" spans="1:3" x14ac:dyDescent="0.2">
      <c r="A48" s="69">
        <v>47</v>
      </c>
      <c r="B48" s="67" t="s">
        <v>4321</v>
      </c>
      <c r="C48" s="67" t="s">
        <v>3978</v>
      </c>
    </row>
    <row r="49" spans="1:3" x14ac:dyDescent="0.2">
      <c r="A49" s="69">
        <v>48</v>
      </c>
      <c r="B49" s="67" t="s">
        <v>4322</v>
      </c>
      <c r="C49" s="67" t="s">
        <v>187</v>
      </c>
    </row>
    <row r="50" spans="1:3" x14ac:dyDescent="0.2">
      <c r="A50" s="69">
        <v>49</v>
      </c>
      <c r="B50" s="67" t="s">
        <v>4323</v>
      </c>
      <c r="C50" s="67" t="s">
        <v>4324</v>
      </c>
    </row>
    <row r="51" spans="1:3" x14ac:dyDescent="0.2">
      <c r="A51" s="69">
        <v>50</v>
      </c>
      <c r="B51" s="67" t="s">
        <v>4325</v>
      </c>
      <c r="C51" s="67" t="s">
        <v>266</v>
      </c>
    </row>
    <row r="52" spans="1:3" x14ac:dyDescent="0.2">
      <c r="A52" s="69">
        <v>51</v>
      </c>
      <c r="B52" s="67" t="s">
        <v>2253</v>
      </c>
      <c r="C52" s="67" t="s">
        <v>65</v>
      </c>
    </row>
    <row r="53" spans="1:3" x14ac:dyDescent="0.2">
      <c r="A53" s="69">
        <v>52</v>
      </c>
      <c r="B53" s="67" t="s">
        <v>4326</v>
      </c>
      <c r="C53" s="67" t="s">
        <v>4327</v>
      </c>
    </row>
    <row r="54" spans="1:3" x14ac:dyDescent="0.2">
      <c r="A54" s="69">
        <v>53</v>
      </c>
      <c r="B54" s="67" t="s">
        <v>4328</v>
      </c>
      <c r="C54" s="67" t="s">
        <v>303</v>
      </c>
    </row>
    <row r="55" spans="1:3" x14ac:dyDescent="0.2">
      <c r="A55" s="69">
        <v>54</v>
      </c>
      <c r="B55" s="67" t="s">
        <v>4329</v>
      </c>
      <c r="C55" s="67" t="s">
        <v>4330</v>
      </c>
    </row>
    <row r="56" spans="1:3" x14ac:dyDescent="0.2">
      <c r="A56" s="69">
        <v>55</v>
      </c>
      <c r="B56" s="67" t="s">
        <v>4331</v>
      </c>
      <c r="C56" s="67" t="s">
        <v>4332</v>
      </c>
    </row>
    <row r="57" spans="1:3" x14ac:dyDescent="0.2">
      <c r="A57" s="69">
        <v>56</v>
      </c>
      <c r="B57" s="67" t="s">
        <v>3926</v>
      </c>
      <c r="C57" s="67" t="s">
        <v>1301</v>
      </c>
    </row>
    <row r="58" spans="1:3" x14ac:dyDescent="0.2">
      <c r="A58" s="69">
        <v>57</v>
      </c>
      <c r="B58" s="67" t="s">
        <v>4333</v>
      </c>
      <c r="C58" s="67" t="s">
        <v>3078</v>
      </c>
    </row>
    <row r="59" spans="1:3" x14ac:dyDescent="0.2">
      <c r="A59" s="69">
        <v>58</v>
      </c>
      <c r="B59" s="67" t="s">
        <v>4334</v>
      </c>
      <c r="C59" s="67" t="s">
        <v>4335</v>
      </c>
    </row>
    <row r="60" spans="1:3" x14ac:dyDescent="0.2">
      <c r="A60" s="69">
        <v>59</v>
      </c>
      <c r="B60" s="67" t="s">
        <v>3857</v>
      </c>
      <c r="C60" s="67" t="s">
        <v>694</v>
      </c>
    </row>
    <row r="61" spans="1:3" x14ac:dyDescent="0.2">
      <c r="A61" s="69">
        <v>60</v>
      </c>
      <c r="B61" s="67" t="s">
        <v>4187</v>
      </c>
      <c r="C61" s="67" t="s">
        <v>2372</v>
      </c>
    </row>
    <row r="62" spans="1:3" x14ac:dyDescent="0.2">
      <c r="A62" s="69">
        <v>61</v>
      </c>
      <c r="B62" s="67" t="s">
        <v>4336</v>
      </c>
      <c r="C62" s="67" t="s">
        <v>1853</v>
      </c>
    </row>
    <row r="63" spans="1:3" x14ac:dyDescent="0.2">
      <c r="A63" s="69">
        <v>62</v>
      </c>
      <c r="B63" s="67" t="s">
        <v>4337</v>
      </c>
      <c r="C63" s="67" t="s">
        <v>1331</v>
      </c>
    </row>
    <row r="64" spans="1:3" x14ac:dyDescent="0.2">
      <c r="A64" s="69">
        <v>63</v>
      </c>
      <c r="B64" s="67" t="s">
        <v>4338</v>
      </c>
      <c r="C64" s="67" t="s">
        <v>4339</v>
      </c>
    </row>
    <row r="65" spans="1:3" x14ac:dyDescent="0.2">
      <c r="A65" s="69">
        <v>64</v>
      </c>
      <c r="B65" s="67" t="s">
        <v>3911</v>
      </c>
      <c r="C65" s="67" t="s">
        <v>246</v>
      </c>
    </row>
    <row r="66" spans="1:3" x14ac:dyDescent="0.2">
      <c r="A66" s="69">
        <v>65</v>
      </c>
      <c r="B66" s="67" t="s">
        <v>4340</v>
      </c>
      <c r="C66" s="67" t="s">
        <v>93</v>
      </c>
    </row>
    <row r="67" spans="1:3" x14ac:dyDescent="0.2">
      <c r="A67" s="69">
        <v>66</v>
      </c>
      <c r="B67" s="67" t="s">
        <v>4341</v>
      </c>
      <c r="C67" s="67" t="s">
        <v>3956</v>
      </c>
    </row>
    <row r="68" spans="1:3" x14ac:dyDescent="0.2">
      <c r="A68" s="69">
        <v>67</v>
      </c>
      <c r="B68" s="67" t="s">
        <v>4342</v>
      </c>
      <c r="C68" s="67" t="s">
        <v>1395</v>
      </c>
    </row>
    <row r="69" spans="1:3" x14ac:dyDescent="0.2">
      <c r="A69" s="69">
        <v>68</v>
      </c>
      <c r="B69" s="67" t="s">
        <v>4343</v>
      </c>
      <c r="C69" s="67" t="s">
        <v>4344</v>
      </c>
    </row>
    <row r="70" spans="1:3" x14ac:dyDescent="0.2">
      <c r="A70" s="69">
        <v>69</v>
      </c>
      <c r="B70" s="67" t="s">
        <v>4345</v>
      </c>
      <c r="C70" s="67" t="s">
        <v>3533</v>
      </c>
    </row>
    <row r="71" spans="1:3" x14ac:dyDescent="0.2">
      <c r="A71" s="69">
        <v>70</v>
      </c>
      <c r="B71" s="67" t="s">
        <v>4346</v>
      </c>
      <c r="C71" s="67" t="s">
        <v>2911</v>
      </c>
    </row>
    <row r="72" spans="1:3" x14ac:dyDescent="0.2">
      <c r="A72" s="69">
        <v>71</v>
      </c>
      <c r="B72" s="67" t="s">
        <v>4347</v>
      </c>
      <c r="C72" s="67" t="s">
        <v>251</v>
      </c>
    </row>
    <row r="73" spans="1:3" x14ac:dyDescent="0.2">
      <c r="A73" s="69">
        <v>72</v>
      </c>
      <c r="B73" s="67" t="s">
        <v>4348</v>
      </c>
      <c r="C73" s="67" t="s">
        <v>2607</v>
      </c>
    </row>
    <row r="74" spans="1:3" x14ac:dyDescent="0.2">
      <c r="A74" s="69">
        <v>73</v>
      </c>
      <c r="B74" s="67" t="s">
        <v>4022</v>
      </c>
      <c r="C74" s="67" t="s">
        <v>613</v>
      </c>
    </row>
    <row r="75" spans="1:3" x14ac:dyDescent="0.2">
      <c r="A75" s="69">
        <v>74</v>
      </c>
      <c r="B75" s="67" t="s">
        <v>4349</v>
      </c>
      <c r="C75" s="67" t="s">
        <v>1477</v>
      </c>
    </row>
    <row r="76" spans="1:3" x14ac:dyDescent="0.2">
      <c r="A76" s="69">
        <v>75</v>
      </c>
      <c r="B76" s="67" t="s">
        <v>4350</v>
      </c>
      <c r="C76" s="67" t="s">
        <v>1809</v>
      </c>
    </row>
    <row r="77" spans="1:3" x14ac:dyDescent="0.2">
      <c r="A77" s="69">
        <v>76</v>
      </c>
      <c r="B77" s="67" t="s">
        <v>4351</v>
      </c>
      <c r="C77" s="67" t="s">
        <v>798</v>
      </c>
    </row>
    <row r="78" spans="1:3" x14ac:dyDescent="0.2">
      <c r="A78" s="69">
        <v>77</v>
      </c>
      <c r="B78" s="67" t="s">
        <v>4352</v>
      </c>
      <c r="C78" s="67" t="s">
        <v>4353</v>
      </c>
    </row>
    <row r="79" spans="1:3" x14ac:dyDescent="0.2">
      <c r="A79" s="69">
        <v>78</v>
      </c>
      <c r="B79" s="67" t="s">
        <v>2120</v>
      </c>
      <c r="C79" s="67" t="s">
        <v>2121</v>
      </c>
    </row>
    <row r="80" spans="1:3" x14ac:dyDescent="0.2">
      <c r="A80" s="69">
        <v>79</v>
      </c>
      <c r="B80" s="67" t="s">
        <v>3816</v>
      </c>
      <c r="C80" s="67" t="s">
        <v>465</v>
      </c>
    </row>
    <row r="81" spans="1:3" x14ac:dyDescent="0.2">
      <c r="A81" s="69">
        <v>80</v>
      </c>
      <c r="B81" s="67" t="s">
        <v>4354</v>
      </c>
      <c r="C81" s="67" t="s">
        <v>4355</v>
      </c>
    </row>
    <row r="82" spans="1:3" x14ac:dyDescent="0.2">
      <c r="A82" s="69">
        <v>81</v>
      </c>
      <c r="B82" s="67" t="s">
        <v>4356</v>
      </c>
      <c r="C82" s="67" t="s">
        <v>4357</v>
      </c>
    </row>
    <row r="83" spans="1:3" x14ac:dyDescent="0.2">
      <c r="A83" s="69">
        <v>82</v>
      </c>
      <c r="B83" s="67" t="s">
        <v>4358</v>
      </c>
      <c r="C83" s="67" t="s">
        <v>4359</v>
      </c>
    </row>
    <row r="84" spans="1:3" x14ac:dyDescent="0.2">
      <c r="A84" s="69">
        <v>83</v>
      </c>
      <c r="B84" s="67" t="s">
        <v>4360</v>
      </c>
      <c r="C84" s="67" t="s">
        <v>2812</v>
      </c>
    </row>
    <row r="85" spans="1:3" x14ac:dyDescent="0.2">
      <c r="A85" s="69">
        <v>84</v>
      </c>
      <c r="B85" s="67" t="s">
        <v>4361</v>
      </c>
      <c r="C85" s="67" t="s">
        <v>4362</v>
      </c>
    </row>
    <row r="86" spans="1:3" x14ac:dyDescent="0.2">
      <c r="A86" s="69">
        <v>85</v>
      </c>
      <c r="B86" s="67" t="s">
        <v>4363</v>
      </c>
      <c r="C86" s="67" t="s">
        <v>4364</v>
      </c>
    </row>
    <row r="87" spans="1:3" x14ac:dyDescent="0.2">
      <c r="A87" s="69">
        <v>86</v>
      </c>
      <c r="B87" s="67" t="s">
        <v>4365</v>
      </c>
      <c r="C87" s="67" t="s">
        <v>911</v>
      </c>
    </row>
    <row r="88" spans="1:3" x14ac:dyDescent="0.2">
      <c r="A88" s="69">
        <v>87</v>
      </c>
      <c r="B88" s="67" t="s">
        <v>4366</v>
      </c>
      <c r="C88" s="67" t="s">
        <v>554</v>
      </c>
    </row>
    <row r="89" spans="1:3" x14ac:dyDescent="0.2">
      <c r="A89" s="69">
        <v>88</v>
      </c>
      <c r="B89" s="67" t="s">
        <v>4367</v>
      </c>
      <c r="C89" s="67" t="s">
        <v>548</v>
      </c>
    </row>
    <row r="90" spans="1:3" x14ac:dyDescent="0.2">
      <c r="A90" s="69">
        <v>89</v>
      </c>
      <c r="B90" s="67" t="s">
        <v>4368</v>
      </c>
      <c r="C90" s="67" t="s">
        <v>3358</v>
      </c>
    </row>
    <row r="91" spans="1:3" x14ac:dyDescent="0.2">
      <c r="A91" s="69">
        <v>90</v>
      </c>
      <c r="B91" s="67" t="s">
        <v>3846</v>
      </c>
      <c r="C91" s="67" t="s">
        <v>3847</v>
      </c>
    </row>
    <row r="92" spans="1:3" x14ac:dyDescent="0.2">
      <c r="A92" s="69">
        <v>91</v>
      </c>
      <c r="B92" s="67" t="s">
        <v>3811</v>
      </c>
      <c r="C92" s="67" t="s">
        <v>3455</v>
      </c>
    </row>
    <row r="93" spans="1:3" x14ac:dyDescent="0.2">
      <c r="A93" s="69">
        <v>92</v>
      </c>
      <c r="B93" s="67" t="s">
        <v>4369</v>
      </c>
      <c r="C93" s="67" t="s">
        <v>910</v>
      </c>
    </row>
    <row r="94" spans="1:3" x14ac:dyDescent="0.2">
      <c r="A94" s="69">
        <v>93</v>
      </c>
      <c r="B94" s="67" t="s">
        <v>3828</v>
      </c>
      <c r="C94" s="67" t="s">
        <v>2996</v>
      </c>
    </row>
    <row r="95" spans="1:3" x14ac:dyDescent="0.2">
      <c r="A95" s="69">
        <v>94</v>
      </c>
      <c r="B95" s="67" t="s">
        <v>3838</v>
      </c>
      <c r="C95" s="67" t="s">
        <v>1745</v>
      </c>
    </row>
    <row r="96" spans="1:3" x14ac:dyDescent="0.2">
      <c r="A96" s="69">
        <v>95</v>
      </c>
      <c r="B96" s="67" t="s">
        <v>4036</v>
      </c>
      <c r="C96" s="67" t="s">
        <v>105</v>
      </c>
    </row>
    <row r="97" spans="1:3" x14ac:dyDescent="0.2">
      <c r="A97" s="69">
        <v>96</v>
      </c>
      <c r="B97" s="67" t="s">
        <v>4370</v>
      </c>
      <c r="C97" s="67" t="s">
        <v>4371</v>
      </c>
    </row>
    <row r="98" spans="1:3" x14ac:dyDescent="0.2">
      <c r="A98" s="69">
        <v>97</v>
      </c>
      <c r="B98" s="67" t="s">
        <v>4275</v>
      </c>
      <c r="C98" s="67" t="s">
        <v>2376</v>
      </c>
    </row>
    <row r="99" spans="1:3" x14ac:dyDescent="0.2">
      <c r="A99" s="69">
        <v>98</v>
      </c>
      <c r="B99" s="67" t="s">
        <v>4372</v>
      </c>
      <c r="C99" s="67" t="s">
        <v>3770</v>
      </c>
    </row>
    <row r="100" spans="1:3" x14ac:dyDescent="0.2">
      <c r="A100" s="69">
        <v>99</v>
      </c>
      <c r="B100" s="67" t="s">
        <v>3874</v>
      </c>
      <c r="C100" s="67" t="s">
        <v>3410</v>
      </c>
    </row>
    <row r="101" spans="1:3" x14ac:dyDescent="0.2">
      <c r="A101" s="69">
        <v>100</v>
      </c>
      <c r="B101" s="67" t="s">
        <v>4373</v>
      </c>
      <c r="C101" s="67" t="s">
        <v>1293</v>
      </c>
    </row>
    <row r="102" spans="1:3" x14ac:dyDescent="0.2">
      <c r="A102" s="69">
        <v>101</v>
      </c>
      <c r="B102" s="67" t="s">
        <v>4374</v>
      </c>
      <c r="C102" s="67" t="s">
        <v>4375</v>
      </c>
    </row>
    <row r="103" spans="1:3" x14ac:dyDescent="0.2">
      <c r="A103" s="69">
        <v>102</v>
      </c>
      <c r="B103" s="67" t="s">
        <v>4184</v>
      </c>
      <c r="C103" s="67" t="s">
        <v>2278</v>
      </c>
    </row>
    <row r="104" spans="1:3" x14ac:dyDescent="0.2">
      <c r="A104" s="69">
        <v>103</v>
      </c>
      <c r="B104" s="67" t="s">
        <v>4376</v>
      </c>
      <c r="C104" s="67" t="s">
        <v>939</v>
      </c>
    </row>
    <row r="105" spans="1:3" x14ac:dyDescent="0.2">
      <c r="A105" s="69">
        <v>104</v>
      </c>
      <c r="B105" s="67" t="s">
        <v>4185</v>
      </c>
      <c r="C105" s="67" t="s">
        <v>1930</v>
      </c>
    </row>
    <row r="106" spans="1:3" x14ac:dyDescent="0.2">
      <c r="A106" s="69">
        <v>105</v>
      </c>
      <c r="B106" s="67" t="s">
        <v>4377</v>
      </c>
      <c r="C106" s="67" t="s">
        <v>4378</v>
      </c>
    </row>
    <row r="107" spans="1:3" x14ac:dyDescent="0.2">
      <c r="A107" s="69">
        <v>106</v>
      </c>
      <c r="B107" s="67" t="s">
        <v>4379</v>
      </c>
      <c r="C107" s="67" t="s">
        <v>3124</v>
      </c>
    </row>
    <row r="108" spans="1:3" x14ac:dyDescent="0.2">
      <c r="A108" s="69">
        <v>107</v>
      </c>
      <c r="B108" s="67" t="s">
        <v>4380</v>
      </c>
      <c r="C108" s="67" t="s">
        <v>2675</v>
      </c>
    </row>
    <row r="109" spans="1:3" x14ac:dyDescent="0.2">
      <c r="A109" s="69">
        <v>108</v>
      </c>
      <c r="B109" s="67" t="s">
        <v>4017</v>
      </c>
      <c r="C109" s="67" t="s">
        <v>4018</v>
      </c>
    </row>
    <row r="110" spans="1:3" x14ac:dyDescent="0.2">
      <c r="A110" s="69">
        <v>109</v>
      </c>
      <c r="B110" s="67" t="s">
        <v>4381</v>
      </c>
      <c r="C110" s="67" t="s">
        <v>3667</v>
      </c>
    </row>
    <row r="111" spans="1:3" x14ac:dyDescent="0.2">
      <c r="A111" s="69">
        <v>110</v>
      </c>
      <c r="B111" s="67" t="s">
        <v>4382</v>
      </c>
      <c r="C111" s="67" t="s">
        <v>2297</v>
      </c>
    </row>
    <row r="112" spans="1:3" x14ac:dyDescent="0.2">
      <c r="A112" s="69">
        <v>111</v>
      </c>
      <c r="B112" s="67" t="s">
        <v>4383</v>
      </c>
      <c r="C112" s="67" t="s">
        <v>4384</v>
      </c>
    </row>
    <row r="113" spans="1:3" x14ac:dyDescent="0.2">
      <c r="A113" s="69">
        <v>112</v>
      </c>
      <c r="B113" s="67" t="s">
        <v>4385</v>
      </c>
      <c r="C113" s="67" t="s">
        <v>3585</v>
      </c>
    </row>
    <row r="114" spans="1:3" x14ac:dyDescent="0.2">
      <c r="A114" s="69">
        <v>113</v>
      </c>
      <c r="B114" s="67" t="s">
        <v>4248</v>
      </c>
      <c r="C114" s="67" t="s">
        <v>4249</v>
      </c>
    </row>
    <row r="115" spans="1:3" x14ac:dyDescent="0.2">
      <c r="A115" s="69">
        <v>114</v>
      </c>
      <c r="B115" s="67" t="s">
        <v>4386</v>
      </c>
      <c r="C115" s="67" t="s">
        <v>4387</v>
      </c>
    </row>
    <row r="116" spans="1:3" x14ac:dyDescent="0.2">
      <c r="A116" s="69">
        <v>115</v>
      </c>
      <c r="B116" s="67" t="s">
        <v>4388</v>
      </c>
      <c r="C116" s="67" t="s">
        <v>4389</v>
      </c>
    </row>
    <row r="117" spans="1:3" x14ac:dyDescent="0.2">
      <c r="A117" s="69">
        <v>116</v>
      </c>
      <c r="B117" s="67" t="s">
        <v>4390</v>
      </c>
      <c r="C117" s="67" t="s">
        <v>3551</v>
      </c>
    </row>
    <row r="118" spans="1:3" x14ac:dyDescent="0.2">
      <c r="A118" s="69">
        <v>117</v>
      </c>
      <c r="B118" s="67" t="s">
        <v>4391</v>
      </c>
      <c r="C118" s="67" t="s">
        <v>4392</v>
      </c>
    </row>
    <row r="119" spans="1:3" x14ac:dyDescent="0.2">
      <c r="A119" s="69">
        <v>118</v>
      </c>
      <c r="B119" s="67" t="s">
        <v>4393</v>
      </c>
      <c r="C119" s="67" t="s">
        <v>2313</v>
      </c>
    </row>
    <row r="120" spans="1:3" x14ac:dyDescent="0.2">
      <c r="A120" s="69">
        <v>119</v>
      </c>
      <c r="B120" s="67" t="s">
        <v>4394</v>
      </c>
      <c r="C120" s="67" t="s">
        <v>1488</v>
      </c>
    </row>
    <row r="121" spans="1:3" x14ac:dyDescent="0.2">
      <c r="A121" s="69">
        <v>120</v>
      </c>
      <c r="B121" s="67" t="s">
        <v>4395</v>
      </c>
      <c r="C121" s="67" t="s">
        <v>324</v>
      </c>
    </row>
    <row r="122" spans="1:3" x14ac:dyDescent="0.2">
      <c r="A122" s="69">
        <v>121</v>
      </c>
      <c r="B122" s="67" t="s">
        <v>4258</v>
      </c>
      <c r="C122" s="67" t="s">
        <v>4259</v>
      </c>
    </row>
    <row r="123" spans="1:3" x14ac:dyDescent="0.2">
      <c r="A123" s="69">
        <v>122</v>
      </c>
      <c r="B123" s="67" t="s">
        <v>4396</v>
      </c>
      <c r="C123" s="67" t="s">
        <v>1513</v>
      </c>
    </row>
    <row r="124" spans="1:3" x14ac:dyDescent="0.2">
      <c r="A124" s="69">
        <v>123</v>
      </c>
      <c r="B124" s="67" t="s">
        <v>4397</v>
      </c>
      <c r="C124" s="67" t="s">
        <v>32</v>
      </c>
    </row>
    <row r="125" spans="1:3" x14ac:dyDescent="0.2">
      <c r="A125" s="69">
        <v>124</v>
      </c>
      <c r="B125" s="67" t="s">
        <v>4080</v>
      </c>
      <c r="C125" s="67" t="s">
        <v>315</v>
      </c>
    </row>
    <row r="126" spans="1:3" x14ac:dyDescent="0.2">
      <c r="A126" s="69">
        <v>125</v>
      </c>
      <c r="B126" s="67" t="s">
        <v>4161</v>
      </c>
      <c r="C126" s="67" t="s">
        <v>1574</v>
      </c>
    </row>
    <row r="127" spans="1:3" x14ac:dyDescent="0.2">
      <c r="A127" s="69">
        <v>126</v>
      </c>
      <c r="B127" s="67" t="s">
        <v>4162</v>
      </c>
      <c r="C127" s="67" t="s">
        <v>4163</v>
      </c>
    </row>
    <row r="128" spans="1:3" x14ac:dyDescent="0.2">
      <c r="A128" s="69">
        <v>127</v>
      </c>
      <c r="B128" s="67" t="s">
        <v>4004</v>
      </c>
      <c r="C128" s="67" t="s">
        <v>4005</v>
      </c>
    </row>
    <row r="129" spans="1:3" x14ac:dyDescent="0.2">
      <c r="A129" s="69">
        <v>128</v>
      </c>
      <c r="B129" s="67" t="s">
        <v>4398</v>
      </c>
      <c r="C129" s="67" t="s">
        <v>3375</v>
      </c>
    </row>
    <row r="130" spans="1:3" x14ac:dyDescent="0.2">
      <c r="A130" s="69">
        <v>129</v>
      </c>
      <c r="B130" s="67" t="s">
        <v>4399</v>
      </c>
      <c r="C130" s="67" t="s">
        <v>1893</v>
      </c>
    </row>
    <row r="131" spans="1:3" x14ac:dyDescent="0.2">
      <c r="A131" s="69">
        <v>130</v>
      </c>
      <c r="B131" s="67" t="s">
        <v>2161</v>
      </c>
      <c r="C131" s="67" t="s">
        <v>2162</v>
      </c>
    </row>
    <row r="132" spans="1:3" x14ac:dyDescent="0.2">
      <c r="A132" s="69">
        <v>131</v>
      </c>
      <c r="B132" s="67" t="s">
        <v>4400</v>
      </c>
      <c r="C132" s="67" t="s">
        <v>4401</v>
      </c>
    </row>
    <row r="133" spans="1:3" x14ac:dyDescent="0.2">
      <c r="A133" s="69">
        <v>132</v>
      </c>
      <c r="B133" s="67" t="s">
        <v>4402</v>
      </c>
      <c r="C133" s="67" t="s">
        <v>1680</v>
      </c>
    </row>
    <row r="134" spans="1:3" x14ac:dyDescent="0.2">
      <c r="A134" s="69">
        <v>133</v>
      </c>
      <c r="B134" s="67" t="s">
        <v>4403</v>
      </c>
      <c r="C134" s="67" t="s">
        <v>1690</v>
      </c>
    </row>
    <row r="135" spans="1:3" x14ac:dyDescent="0.2">
      <c r="A135" s="69">
        <v>134</v>
      </c>
      <c r="B135" s="67" t="s">
        <v>4404</v>
      </c>
      <c r="C135" s="67" t="s">
        <v>3526</v>
      </c>
    </row>
    <row r="136" spans="1:3" x14ac:dyDescent="0.2">
      <c r="A136" s="69">
        <v>135</v>
      </c>
      <c r="B136" s="67" t="s">
        <v>4405</v>
      </c>
      <c r="C136" s="67" t="s">
        <v>592</v>
      </c>
    </row>
    <row r="137" spans="1:3" x14ac:dyDescent="0.2">
      <c r="A137" s="69">
        <v>136</v>
      </c>
      <c r="B137" s="67" t="s">
        <v>4406</v>
      </c>
      <c r="C137" s="67" t="s">
        <v>4407</v>
      </c>
    </row>
    <row r="138" spans="1:3" x14ac:dyDescent="0.2">
      <c r="A138" s="69">
        <v>137</v>
      </c>
      <c r="B138" s="67" t="s">
        <v>2226</v>
      </c>
      <c r="C138" s="67" t="s">
        <v>73</v>
      </c>
    </row>
    <row r="139" spans="1:3" x14ac:dyDescent="0.2">
      <c r="A139" s="69">
        <v>138</v>
      </c>
      <c r="B139" s="67" t="s">
        <v>4408</v>
      </c>
      <c r="C139" s="67" t="s">
        <v>4409</v>
      </c>
    </row>
    <row r="140" spans="1:3" x14ac:dyDescent="0.2">
      <c r="A140" s="69">
        <v>139</v>
      </c>
      <c r="B140" s="67" t="s">
        <v>4410</v>
      </c>
      <c r="C140" s="67" t="s">
        <v>154</v>
      </c>
    </row>
    <row r="141" spans="1:3" x14ac:dyDescent="0.2">
      <c r="A141" s="69">
        <v>140</v>
      </c>
      <c r="B141" s="67" t="s">
        <v>4411</v>
      </c>
      <c r="C141" s="67" t="s">
        <v>218</v>
      </c>
    </row>
    <row r="142" spans="1:3" x14ac:dyDescent="0.2">
      <c r="A142" s="69">
        <v>141</v>
      </c>
      <c r="B142" s="67" t="s">
        <v>4412</v>
      </c>
      <c r="C142" s="67" t="s">
        <v>848</v>
      </c>
    </row>
    <row r="143" spans="1:3" x14ac:dyDescent="0.2">
      <c r="A143" s="69">
        <v>142</v>
      </c>
      <c r="B143" s="67" t="s">
        <v>4413</v>
      </c>
      <c r="C143" s="67" t="s">
        <v>57</v>
      </c>
    </row>
    <row r="144" spans="1:3" x14ac:dyDescent="0.2">
      <c r="A144" s="69">
        <v>143</v>
      </c>
      <c r="B144" s="67" t="s">
        <v>4012</v>
      </c>
      <c r="C144" s="67" t="s">
        <v>2365</v>
      </c>
    </row>
    <row r="145" spans="1:3" x14ac:dyDescent="0.2">
      <c r="A145" s="69">
        <v>144</v>
      </c>
      <c r="B145" s="67" t="s">
        <v>4013</v>
      </c>
      <c r="C145" s="67" t="s">
        <v>2366</v>
      </c>
    </row>
    <row r="149" spans="1:3" ht="99" customHeight="1" x14ac:dyDescent="0.2">
      <c r="A149" s="89" t="s">
        <v>3810</v>
      </c>
      <c r="B149" s="89"/>
      <c r="C149" s="89"/>
    </row>
  </sheetData>
  <mergeCells count="1">
    <mergeCell ref="A149:C149"/>
  </mergeCells>
  <conditionalFormatting sqref="B1">
    <cfRule type="duplicateValues" dxfId="188" priority="3"/>
  </conditionalFormatting>
  <conditionalFormatting sqref="C1">
    <cfRule type="duplicateValues" dxfId="187" priority="4"/>
  </conditionalFormatting>
  <conditionalFormatting sqref="B149">
    <cfRule type="duplicateValues" dxfId="186" priority="1"/>
  </conditionalFormatting>
  <conditionalFormatting sqref="C149">
    <cfRule type="duplicateValues" dxfId="185" priority="2"/>
  </conditionalFormatting>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election activeCell="C1" sqref="C1"/>
    </sheetView>
  </sheetViews>
  <sheetFormatPr defaultRowHeight="12.75" x14ac:dyDescent="0.2"/>
  <cols>
    <col min="1" max="1" width="6.85546875" customWidth="1"/>
    <col min="2" max="2" width="11" customWidth="1"/>
    <col min="3" max="3" width="67.85546875" bestFit="1" customWidth="1"/>
  </cols>
  <sheetData>
    <row r="1" spans="1:3" x14ac:dyDescent="0.2">
      <c r="A1" s="8" t="s">
        <v>2370</v>
      </c>
      <c r="B1" s="8" t="s">
        <v>1</v>
      </c>
      <c r="C1" s="9" t="s">
        <v>2</v>
      </c>
    </row>
    <row r="2" spans="1:3" x14ac:dyDescent="0.2">
      <c r="A2" s="69">
        <v>1</v>
      </c>
      <c r="B2" s="67">
        <v>40003538359</v>
      </c>
      <c r="C2" s="67" t="s">
        <v>3125</v>
      </c>
    </row>
    <row r="3" spans="1:3" x14ac:dyDescent="0.2">
      <c r="A3" s="69">
        <v>2</v>
      </c>
      <c r="B3" s="67">
        <v>40003266203</v>
      </c>
      <c r="C3" s="67" t="s">
        <v>1297</v>
      </c>
    </row>
    <row r="4" spans="1:3" x14ac:dyDescent="0.2">
      <c r="A4" s="69">
        <v>3</v>
      </c>
      <c r="B4" s="67">
        <v>40203164774</v>
      </c>
      <c r="C4" s="67" t="s">
        <v>2168</v>
      </c>
    </row>
    <row r="5" spans="1:3" x14ac:dyDescent="0.2">
      <c r="A5" s="69">
        <v>4</v>
      </c>
      <c r="B5" s="67">
        <v>44103021242</v>
      </c>
      <c r="C5" s="67" t="s">
        <v>1691</v>
      </c>
    </row>
    <row r="6" spans="1:3" x14ac:dyDescent="0.2">
      <c r="A6" s="69">
        <v>5</v>
      </c>
      <c r="B6" s="67">
        <v>43603073143</v>
      </c>
      <c r="C6" s="67" t="s">
        <v>4414</v>
      </c>
    </row>
    <row r="7" spans="1:3" x14ac:dyDescent="0.2">
      <c r="A7" s="69">
        <v>6</v>
      </c>
      <c r="B7" s="67">
        <v>40103954457</v>
      </c>
      <c r="C7" s="67" t="s">
        <v>352</v>
      </c>
    </row>
    <row r="8" spans="1:3" x14ac:dyDescent="0.2">
      <c r="A8" s="69">
        <v>7</v>
      </c>
      <c r="B8" s="67">
        <v>40003028394</v>
      </c>
      <c r="C8" s="67" t="s">
        <v>1280</v>
      </c>
    </row>
    <row r="9" spans="1:3" x14ac:dyDescent="0.2">
      <c r="A9" s="69">
        <v>8</v>
      </c>
      <c r="B9" s="67">
        <v>43603062351</v>
      </c>
      <c r="C9" s="67" t="s">
        <v>710</v>
      </c>
    </row>
    <row r="10" spans="1:3" x14ac:dyDescent="0.2">
      <c r="A10" s="69">
        <v>9</v>
      </c>
      <c r="B10" s="67">
        <v>41503073897</v>
      </c>
      <c r="C10" s="67" t="s">
        <v>4401</v>
      </c>
    </row>
    <row r="11" spans="1:3" x14ac:dyDescent="0.2">
      <c r="A11" s="69">
        <v>10</v>
      </c>
      <c r="B11" s="67">
        <v>40003495011</v>
      </c>
      <c r="C11" s="67" t="s">
        <v>4415</v>
      </c>
    </row>
    <row r="12" spans="1:3" x14ac:dyDescent="0.2">
      <c r="A12" s="69">
        <v>11</v>
      </c>
      <c r="B12" s="67">
        <v>42402008290</v>
      </c>
      <c r="C12" s="67" t="s">
        <v>1169</v>
      </c>
    </row>
    <row r="13" spans="1:3" x14ac:dyDescent="0.2">
      <c r="A13" s="69">
        <v>12</v>
      </c>
      <c r="B13" s="67">
        <v>50103874261</v>
      </c>
      <c r="C13" s="67" t="s">
        <v>2836</v>
      </c>
    </row>
    <row r="14" spans="1:3" x14ac:dyDescent="0.2">
      <c r="A14" s="69">
        <v>13</v>
      </c>
      <c r="B14" s="67">
        <v>40008077004</v>
      </c>
      <c r="C14" s="67" t="s">
        <v>3514</v>
      </c>
    </row>
    <row r="15" spans="1:3" x14ac:dyDescent="0.2">
      <c r="A15" s="69">
        <v>14</v>
      </c>
      <c r="B15" s="67">
        <v>40003568052</v>
      </c>
      <c r="C15" s="67" t="s">
        <v>1333</v>
      </c>
    </row>
    <row r="16" spans="1:3" x14ac:dyDescent="0.2">
      <c r="A16" s="69">
        <v>15</v>
      </c>
      <c r="B16" s="67">
        <v>40003968037</v>
      </c>
      <c r="C16" s="67" t="s">
        <v>260</v>
      </c>
    </row>
    <row r="17" spans="1:3" x14ac:dyDescent="0.2">
      <c r="A17" s="69">
        <v>16</v>
      </c>
      <c r="B17" s="67">
        <v>40103799722</v>
      </c>
      <c r="C17" s="67" t="s">
        <v>3767</v>
      </c>
    </row>
    <row r="18" spans="1:3" x14ac:dyDescent="0.2">
      <c r="A18" s="69">
        <v>17</v>
      </c>
      <c r="B18" s="67">
        <v>42403034318</v>
      </c>
      <c r="C18" s="67" t="s">
        <v>4416</v>
      </c>
    </row>
    <row r="19" spans="1:3" x14ac:dyDescent="0.2">
      <c r="A19" s="69">
        <v>18</v>
      </c>
      <c r="B19" s="67">
        <v>40103480775</v>
      </c>
      <c r="C19" s="67" t="s">
        <v>4417</v>
      </c>
    </row>
    <row r="20" spans="1:3" x14ac:dyDescent="0.2">
      <c r="A20" s="69">
        <v>19</v>
      </c>
      <c r="B20" s="67">
        <v>40203019089</v>
      </c>
      <c r="C20" s="67" t="s">
        <v>3835</v>
      </c>
    </row>
    <row r="21" spans="1:3" x14ac:dyDescent="0.2">
      <c r="A21" s="69">
        <v>20</v>
      </c>
      <c r="B21" s="67">
        <v>40103200570</v>
      </c>
      <c r="C21" s="67" t="s">
        <v>2073</v>
      </c>
    </row>
    <row r="22" spans="1:3" x14ac:dyDescent="0.2">
      <c r="A22" s="69">
        <v>21</v>
      </c>
      <c r="B22" s="67">
        <v>44103039085</v>
      </c>
      <c r="C22" s="67" t="s">
        <v>53</v>
      </c>
    </row>
    <row r="23" spans="1:3" x14ac:dyDescent="0.2">
      <c r="A23" s="69">
        <v>22</v>
      </c>
      <c r="B23" s="67">
        <v>40103571059</v>
      </c>
      <c r="C23" s="67" t="s">
        <v>4041</v>
      </c>
    </row>
    <row r="24" spans="1:3" x14ac:dyDescent="0.2">
      <c r="A24" s="69">
        <v>23</v>
      </c>
      <c r="B24" s="67">
        <v>40103050565</v>
      </c>
      <c r="C24" s="67" t="s">
        <v>3085</v>
      </c>
    </row>
    <row r="25" spans="1:3" x14ac:dyDescent="0.2">
      <c r="A25" s="69">
        <v>24</v>
      </c>
      <c r="B25" s="67">
        <v>40003925521</v>
      </c>
      <c r="C25" s="67" t="s">
        <v>4418</v>
      </c>
    </row>
    <row r="26" spans="1:3" x14ac:dyDescent="0.2">
      <c r="A26" s="69">
        <v>25</v>
      </c>
      <c r="B26" s="67">
        <v>40203163976</v>
      </c>
      <c r="C26" s="67" t="s">
        <v>3905</v>
      </c>
    </row>
    <row r="27" spans="1:3" x14ac:dyDescent="0.2">
      <c r="A27" s="69">
        <v>26</v>
      </c>
      <c r="B27" s="67">
        <v>40103754991</v>
      </c>
      <c r="C27" s="67" t="s">
        <v>1507</v>
      </c>
    </row>
    <row r="28" spans="1:3" x14ac:dyDescent="0.2">
      <c r="A28" s="69">
        <v>27</v>
      </c>
      <c r="B28" s="67">
        <v>40003694643</v>
      </c>
      <c r="C28" s="67" t="s">
        <v>5</v>
      </c>
    </row>
    <row r="29" spans="1:3" x14ac:dyDescent="0.2">
      <c r="A29" s="69">
        <v>28</v>
      </c>
      <c r="B29" s="67">
        <v>40203042437</v>
      </c>
      <c r="C29" s="67" t="s">
        <v>1968</v>
      </c>
    </row>
    <row r="30" spans="1:3" x14ac:dyDescent="0.2">
      <c r="A30" s="69">
        <v>29</v>
      </c>
      <c r="B30" s="67">
        <v>40003620095</v>
      </c>
      <c r="C30" s="67" t="s">
        <v>933</v>
      </c>
    </row>
    <row r="31" spans="1:3" x14ac:dyDescent="0.2">
      <c r="A31" s="69">
        <v>30</v>
      </c>
      <c r="B31" s="67">
        <v>40203032797</v>
      </c>
      <c r="C31" s="67" t="s">
        <v>3479</v>
      </c>
    </row>
    <row r="32" spans="1:3" x14ac:dyDescent="0.2">
      <c r="A32" s="69">
        <v>31</v>
      </c>
      <c r="B32" s="67">
        <v>40103259481</v>
      </c>
      <c r="C32" s="67" t="s">
        <v>1421</v>
      </c>
    </row>
    <row r="33" spans="1:3" x14ac:dyDescent="0.2">
      <c r="A33" s="69">
        <v>32</v>
      </c>
      <c r="B33" s="67">
        <v>40103849510</v>
      </c>
      <c r="C33" s="67" t="s">
        <v>4419</v>
      </c>
    </row>
    <row r="34" spans="1:3" x14ac:dyDescent="0.2">
      <c r="A34" s="69">
        <v>33</v>
      </c>
      <c r="B34" s="67">
        <v>42102017415</v>
      </c>
      <c r="C34" s="67" t="s">
        <v>2199</v>
      </c>
    </row>
    <row r="35" spans="1:3" x14ac:dyDescent="0.2">
      <c r="A35" s="69">
        <v>34</v>
      </c>
      <c r="B35" s="67">
        <v>40003018875</v>
      </c>
      <c r="C35" s="67" t="s">
        <v>2386</v>
      </c>
    </row>
    <row r="36" spans="1:3" x14ac:dyDescent="0.2">
      <c r="A36" s="69">
        <v>35</v>
      </c>
      <c r="B36" s="67">
        <v>40103796124</v>
      </c>
      <c r="C36" s="67" t="s">
        <v>4420</v>
      </c>
    </row>
    <row r="37" spans="1:3" x14ac:dyDescent="0.2">
      <c r="A37" s="69">
        <v>36</v>
      </c>
      <c r="B37" s="67">
        <v>40003566992</v>
      </c>
      <c r="C37" s="67" t="s">
        <v>4421</v>
      </c>
    </row>
    <row r="38" spans="1:3" x14ac:dyDescent="0.2">
      <c r="A38" s="69">
        <v>37</v>
      </c>
      <c r="B38" s="67">
        <v>40003396957</v>
      </c>
      <c r="C38" s="67" t="s">
        <v>133</v>
      </c>
    </row>
    <row r="39" spans="1:3" x14ac:dyDescent="0.2">
      <c r="A39" s="69">
        <v>38</v>
      </c>
      <c r="B39" s="67">
        <v>40003445684</v>
      </c>
      <c r="C39" s="67" t="s">
        <v>2281</v>
      </c>
    </row>
    <row r="40" spans="1:3" x14ac:dyDescent="0.2">
      <c r="A40" s="69">
        <v>39</v>
      </c>
      <c r="B40" s="67">
        <v>40103909665</v>
      </c>
      <c r="C40" s="67" t="s">
        <v>645</v>
      </c>
    </row>
    <row r="41" spans="1:3" x14ac:dyDescent="0.2">
      <c r="A41" s="69">
        <v>40</v>
      </c>
      <c r="B41" s="67">
        <v>40203020124</v>
      </c>
      <c r="C41" s="67" t="s">
        <v>541</v>
      </c>
    </row>
    <row r="42" spans="1:3" x14ac:dyDescent="0.2">
      <c r="A42" s="69">
        <v>41</v>
      </c>
      <c r="B42" s="67">
        <v>40003525782</v>
      </c>
      <c r="C42" s="67" t="s">
        <v>1328</v>
      </c>
    </row>
    <row r="43" spans="1:3" x14ac:dyDescent="0.2">
      <c r="A43" s="69">
        <v>42</v>
      </c>
      <c r="B43" s="67">
        <v>50103718511</v>
      </c>
      <c r="C43" s="67" t="s">
        <v>4099</v>
      </c>
    </row>
    <row r="44" spans="1:3" x14ac:dyDescent="0.2">
      <c r="A44" s="69">
        <v>43</v>
      </c>
      <c r="B44" s="1" t="s">
        <v>4610</v>
      </c>
      <c r="C44" s="67" t="s">
        <v>2898</v>
      </c>
    </row>
    <row r="45" spans="1:3" x14ac:dyDescent="0.2">
      <c r="A45" s="69">
        <v>44</v>
      </c>
      <c r="B45" s="67">
        <v>43603020447</v>
      </c>
      <c r="C45" s="67" t="s">
        <v>4422</v>
      </c>
    </row>
    <row r="46" spans="1:3" x14ac:dyDescent="0.2">
      <c r="A46" s="69">
        <v>45</v>
      </c>
      <c r="B46" s="67">
        <v>40103974665</v>
      </c>
      <c r="C46" s="67" t="s">
        <v>3298</v>
      </c>
    </row>
    <row r="47" spans="1:3" x14ac:dyDescent="0.2">
      <c r="A47" s="69">
        <v>46</v>
      </c>
      <c r="B47" s="67">
        <v>40003757794</v>
      </c>
      <c r="C47" s="67" t="s">
        <v>662</v>
      </c>
    </row>
    <row r="48" spans="1:3" x14ac:dyDescent="0.2">
      <c r="A48" s="69">
        <v>47</v>
      </c>
      <c r="B48" s="67">
        <v>40103476661</v>
      </c>
      <c r="C48" s="67" t="s">
        <v>4423</v>
      </c>
    </row>
    <row r="49" spans="1:3" x14ac:dyDescent="0.2">
      <c r="A49" s="69">
        <v>48</v>
      </c>
      <c r="B49" s="67">
        <v>40103841983</v>
      </c>
      <c r="C49" s="67" t="s">
        <v>2321</v>
      </c>
    </row>
    <row r="50" spans="1:3" x14ac:dyDescent="0.2">
      <c r="A50" s="70">
        <v>49</v>
      </c>
      <c r="B50" s="71">
        <v>40103780443</v>
      </c>
      <c r="C50" s="71" t="s">
        <v>1511</v>
      </c>
    </row>
    <row r="51" spans="1:3" x14ac:dyDescent="0.2">
      <c r="A51" s="72">
        <v>50</v>
      </c>
      <c r="B51" s="73">
        <v>51503085101</v>
      </c>
      <c r="C51" s="74" t="s">
        <v>585</v>
      </c>
    </row>
    <row r="54" spans="1:3" ht="81.75" customHeight="1" x14ac:dyDescent="0.2">
      <c r="A54" s="90" t="s">
        <v>3810</v>
      </c>
      <c r="B54" s="90"/>
      <c r="C54" s="90"/>
    </row>
  </sheetData>
  <autoFilter ref="A1:C1"/>
  <mergeCells count="1">
    <mergeCell ref="A54:C54"/>
  </mergeCells>
  <conditionalFormatting sqref="B1">
    <cfRule type="duplicateValues" dxfId="184" priority="3"/>
  </conditionalFormatting>
  <conditionalFormatting sqref="C1">
    <cfRule type="duplicateValues" dxfId="183" priority="4"/>
  </conditionalFormatting>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workbookViewId="0">
      <selection sqref="A1:C1"/>
    </sheetView>
  </sheetViews>
  <sheetFormatPr defaultRowHeight="12.75" x14ac:dyDescent="0.2"/>
  <cols>
    <col min="1" max="1" width="6.85546875" customWidth="1"/>
    <col min="2" max="2" width="12.85546875" customWidth="1"/>
    <col min="3" max="3" width="59.7109375" customWidth="1"/>
  </cols>
  <sheetData>
    <row r="1" spans="1:3" x14ac:dyDescent="0.2">
      <c r="A1" s="8" t="s">
        <v>2370</v>
      </c>
      <c r="B1" s="8" t="s">
        <v>1</v>
      </c>
      <c r="C1" s="9" t="s">
        <v>2</v>
      </c>
    </row>
    <row r="2" spans="1:3" x14ac:dyDescent="0.2">
      <c r="A2" s="75">
        <v>1</v>
      </c>
      <c r="B2" s="78">
        <v>40003679697</v>
      </c>
      <c r="C2" s="78" t="s">
        <v>1352</v>
      </c>
    </row>
    <row r="3" spans="1:3" x14ac:dyDescent="0.2">
      <c r="A3" s="75">
        <v>2</v>
      </c>
      <c r="B3" s="78">
        <v>40203049045</v>
      </c>
      <c r="C3" s="78" t="s">
        <v>2715</v>
      </c>
    </row>
    <row r="4" spans="1:3" x14ac:dyDescent="0.2">
      <c r="A4" s="75">
        <v>3</v>
      </c>
      <c r="B4" s="78">
        <v>40103860522</v>
      </c>
      <c r="C4" s="78" t="s">
        <v>307</v>
      </c>
    </row>
    <row r="5" spans="1:3" x14ac:dyDescent="0.2">
      <c r="A5" s="75">
        <v>4</v>
      </c>
      <c r="B5" s="78">
        <v>45403011859</v>
      </c>
      <c r="C5" s="78" t="s">
        <v>4424</v>
      </c>
    </row>
    <row r="6" spans="1:3" x14ac:dyDescent="0.2">
      <c r="A6" s="75">
        <v>5</v>
      </c>
      <c r="B6" s="78">
        <v>40203122573</v>
      </c>
      <c r="C6" s="78" t="s">
        <v>443</v>
      </c>
    </row>
    <row r="7" spans="1:3" x14ac:dyDescent="0.2">
      <c r="A7" s="75">
        <v>6</v>
      </c>
      <c r="B7" s="78">
        <v>40003378078</v>
      </c>
      <c r="C7" s="78" t="s">
        <v>285</v>
      </c>
    </row>
    <row r="8" spans="1:3" x14ac:dyDescent="0.2">
      <c r="A8" s="75">
        <v>7</v>
      </c>
      <c r="B8" s="78">
        <v>40003494410</v>
      </c>
      <c r="C8" s="78" t="s">
        <v>1015</v>
      </c>
    </row>
    <row r="9" spans="1:3" x14ac:dyDescent="0.2">
      <c r="A9" s="75">
        <v>8</v>
      </c>
      <c r="B9" s="78">
        <v>40003266078</v>
      </c>
      <c r="C9" s="78" t="s">
        <v>3730</v>
      </c>
    </row>
    <row r="10" spans="1:3" x14ac:dyDescent="0.2">
      <c r="A10" s="75">
        <v>9</v>
      </c>
      <c r="B10" s="78">
        <v>40203082622</v>
      </c>
      <c r="C10" s="78" t="s">
        <v>2148</v>
      </c>
    </row>
    <row r="11" spans="1:3" x14ac:dyDescent="0.2">
      <c r="A11" s="75">
        <v>10</v>
      </c>
      <c r="B11" s="78">
        <v>40103910880</v>
      </c>
      <c r="C11" s="78" t="s">
        <v>3999</v>
      </c>
    </row>
    <row r="12" spans="1:3" x14ac:dyDescent="0.2">
      <c r="A12" s="75">
        <v>11</v>
      </c>
      <c r="B12" s="78">
        <v>40003249010</v>
      </c>
      <c r="C12" s="78" t="s">
        <v>214</v>
      </c>
    </row>
    <row r="13" spans="1:3" x14ac:dyDescent="0.2">
      <c r="A13" s="75">
        <v>12</v>
      </c>
      <c r="B13" s="78">
        <v>40003621283</v>
      </c>
      <c r="C13" s="78" t="s">
        <v>2496</v>
      </c>
    </row>
    <row r="14" spans="1:3" x14ac:dyDescent="0.2">
      <c r="A14" s="75">
        <v>13</v>
      </c>
      <c r="B14" s="78">
        <v>40103704810</v>
      </c>
      <c r="C14" s="78" t="s">
        <v>4353</v>
      </c>
    </row>
    <row r="15" spans="1:3" x14ac:dyDescent="0.2">
      <c r="A15" s="75">
        <v>14</v>
      </c>
      <c r="B15" s="78">
        <v>40203005905</v>
      </c>
      <c r="C15" s="78" t="s">
        <v>3262</v>
      </c>
    </row>
    <row r="16" spans="1:3" x14ac:dyDescent="0.2">
      <c r="A16" s="75">
        <v>15</v>
      </c>
      <c r="B16" s="78">
        <v>50203147511</v>
      </c>
      <c r="C16" s="78" t="s">
        <v>2467</v>
      </c>
    </row>
    <row r="17" spans="1:3" x14ac:dyDescent="0.2">
      <c r="A17" s="75">
        <v>16</v>
      </c>
      <c r="B17" s="78">
        <v>40003286267</v>
      </c>
      <c r="C17" s="78" t="s">
        <v>3771</v>
      </c>
    </row>
    <row r="18" spans="1:3" x14ac:dyDescent="0.2">
      <c r="A18" s="75">
        <v>17</v>
      </c>
      <c r="B18" s="78">
        <v>40003738789</v>
      </c>
      <c r="C18" s="78" t="s">
        <v>1362</v>
      </c>
    </row>
    <row r="19" spans="1:3" x14ac:dyDescent="0.2">
      <c r="A19" s="75">
        <v>18</v>
      </c>
      <c r="B19" s="78">
        <v>43603067946</v>
      </c>
      <c r="C19" s="78" t="s">
        <v>942</v>
      </c>
    </row>
    <row r="20" spans="1:3" x14ac:dyDescent="0.2">
      <c r="A20" s="75">
        <v>19</v>
      </c>
      <c r="B20" s="78">
        <v>40103199873</v>
      </c>
      <c r="C20" s="78" t="s">
        <v>2305</v>
      </c>
    </row>
    <row r="21" spans="1:3" x14ac:dyDescent="0.2">
      <c r="A21" s="75">
        <v>20</v>
      </c>
      <c r="B21" s="78">
        <v>43603039054</v>
      </c>
      <c r="C21" s="78" t="s">
        <v>3453</v>
      </c>
    </row>
    <row r="22" spans="1:3" x14ac:dyDescent="0.2">
      <c r="A22" s="75">
        <v>21</v>
      </c>
      <c r="B22" s="78">
        <v>42103043896</v>
      </c>
      <c r="C22" s="78" t="s">
        <v>3109</v>
      </c>
    </row>
    <row r="23" spans="1:3" x14ac:dyDescent="0.2">
      <c r="A23" s="75">
        <v>22</v>
      </c>
      <c r="B23" s="78">
        <v>50003076911</v>
      </c>
      <c r="C23" s="78" t="s">
        <v>919</v>
      </c>
    </row>
    <row r="24" spans="1:3" x14ac:dyDescent="0.2">
      <c r="A24" s="75">
        <v>23</v>
      </c>
      <c r="B24" s="78">
        <v>42403032177</v>
      </c>
      <c r="C24" s="78" t="s">
        <v>3452</v>
      </c>
    </row>
    <row r="25" spans="1:3" x14ac:dyDescent="0.2">
      <c r="A25" s="75">
        <v>24</v>
      </c>
      <c r="B25" s="78">
        <v>40103815444</v>
      </c>
      <c r="C25" s="78" t="s">
        <v>1812</v>
      </c>
    </row>
    <row r="26" spans="1:3" x14ac:dyDescent="0.2">
      <c r="A26" s="75">
        <v>25</v>
      </c>
      <c r="B26" s="78">
        <v>40103494582</v>
      </c>
      <c r="C26" s="78" t="s">
        <v>281</v>
      </c>
    </row>
    <row r="27" spans="1:3" x14ac:dyDescent="0.2">
      <c r="A27" s="75">
        <v>26</v>
      </c>
      <c r="B27" s="78">
        <v>40103783399</v>
      </c>
      <c r="C27" s="78" t="s">
        <v>2804</v>
      </c>
    </row>
    <row r="28" spans="1:3" x14ac:dyDescent="0.2">
      <c r="A28" s="75">
        <v>27</v>
      </c>
      <c r="B28" s="78">
        <v>40003323614</v>
      </c>
      <c r="C28" s="78" t="s">
        <v>4234</v>
      </c>
    </row>
    <row r="29" spans="1:3" x14ac:dyDescent="0.2">
      <c r="A29" s="75">
        <v>28</v>
      </c>
      <c r="B29" s="78">
        <v>40103542308</v>
      </c>
      <c r="C29" s="78" t="s">
        <v>4108</v>
      </c>
    </row>
    <row r="30" spans="1:3" x14ac:dyDescent="0.2">
      <c r="A30" s="75">
        <v>29</v>
      </c>
      <c r="B30" s="78">
        <v>40003841987</v>
      </c>
      <c r="C30" s="78" t="s">
        <v>2499</v>
      </c>
    </row>
    <row r="31" spans="1:3" x14ac:dyDescent="0.2">
      <c r="A31" s="75">
        <v>30</v>
      </c>
      <c r="B31" s="78">
        <v>50003534541</v>
      </c>
      <c r="C31" s="78" t="s">
        <v>2747</v>
      </c>
    </row>
    <row r="32" spans="1:3" x14ac:dyDescent="0.2">
      <c r="A32" s="75">
        <v>31</v>
      </c>
      <c r="B32" s="78">
        <v>40103314919</v>
      </c>
      <c r="C32" s="78" t="s">
        <v>1432</v>
      </c>
    </row>
    <row r="33" spans="1:3" x14ac:dyDescent="0.2">
      <c r="A33" s="75">
        <v>32</v>
      </c>
      <c r="B33" s="78">
        <v>50103882131</v>
      </c>
      <c r="C33" s="78" t="s">
        <v>1753</v>
      </c>
    </row>
    <row r="34" spans="1:3" x14ac:dyDescent="0.2">
      <c r="A34" s="75">
        <v>33</v>
      </c>
      <c r="B34" s="78">
        <v>40103360509</v>
      </c>
      <c r="C34" s="78" t="s">
        <v>251</v>
      </c>
    </row>
    <row r="35" spans="1:3" x14ac:dyDescent="0.2">
      <c r="A35" s="75">
        <v>34</v>
      </c>
      <c r="B35" s="78">
        <v>52103073591</v>
      </c>
      <c r="C35" s="78" t="s">
        <v>487</v>
      </c>
    </row>
    <row r="36" spans="1:3" x14ac:dyDescent="0.2">
      <c r="A36" s="75">
        <v>35</v>
      </c>
      <c r="B36" s="78">
        <v>11500</v>
      </c>
      <c r="C36" s="78" t="s">
        <v>4425</v>
      </c>
    </row>
    <row r="37" spans="1:3" x14ac:dyDescent="0.2">
      <c r="A37" s="75">
        <v>36</v>
      </c>
      <c r="B37" s="78">
        <v>42103081173</v>
      </c>
      <c r="C37" s="78" t="s">
        <v>1827</v>
      </c>
    </row>
    <row r="38" spans="1:3" x14ac:dyDescent="0.2">
      <c r="A38" s="75">
        <v>37</v>
      </c>
      <c r="B38" s="78">
        <v>40003094652</v>
      </c>
      <c r="C38" s="78" t="s">
        <v>1286</v>
      </c>
    </row>
    <row r="39" spans="1:3" x14ac:dyDescent="0.2">
      <c r="A39" s="75">
        <v>38</v>
      </c>
      <c r="B39" s="78">
        <v>40003028394</v>
      </c>
      <c r="C39" s="78" t="s">
        <v>1280</v>
      </c>
    </row>
    <row r="40" spans="1:3" x14ac:dyDescent="0.2">
      <c r="A40" s="75">
        <v>39</v>
      </c>
      <c r="B40" s="78">
        <v>40003285204</v>
      </c>
      <c r="C40" s="78" t="s">
        <v>2671</v>
      </c>
    </row>
    <row r="41" spans="1:3" x14ac:dyDescent="0.2">
      <c r="A41" s="75">
        <v>40</v>
      </c>
      <c r="B41" s="78">
        <v>40203203126</v>
      </c>
      <c r="C41" s="78" t="s">
        <v>3160</v>
      </c>
    </row>
    <row r="42" spans="1:3" x14ac:dyDescent="0.2">
      <c r="A42" s="75">
        <v>41</v>
      </c>
      <c r="B42" s="78">
        <v>40003348938</v>
      </c>
      <c r="C42" s="78" t="s">
        <v>3807</v>
      </c>
    </row>
    <row r="43" spans="1:3" x14ac:dyDescent="0.2">
      <c r="A43" s="75">
        <v>42</v>
      </c>
      <c r="B43" s="78">
        <v>40003642995</v>
      </c>
      <c r="C43" s="78" t="s">
        <v>1348</v>
      </c>
    </row>
    <row r="44" spans="1:3" x14ac:dyDescent="0.2">
      <c r="A44" s="75">
        <v>43</v>
      </c>
      <c r="B44" s="78">
        <v>40003957156</v>
      </c>
      <c r="C44" s="78" t="s">
        <v>4426</v>
      </c>
    </row>
    <row r="45" spans="1:3" x14ac:dyDescent="0.2">
      <c r="A45" s="75">
        <v>44</v>
      </c>
      <c r="B45" s="78">
        <v>40103848411</v>
      </c>
      <c r="C45" s="78" t="s">
        <v>2521</v>
      </c>
    </row>
    <row r="46" spans="1:3" x14ac:dyDescent="0.2">
      <c r="A46" s="75">
        <v>45</v>
      </c>
      <c r="B46" s="78">
        <v>40103723826</v>
      </c>
      <c r="C46" s="78" t="s">
        <v>4427</v>
      </c>
    </row>
    <row r="47" spans="1:3" x14ac:dyDescent="0.2">
      <c r="A47" s="75">
        <v>46</v>
      </c>
      <c r="B47" s="78">
        <v>40003996990</v>
      </c>
      <c r="C47" s="78" t="s">
        <v>263</v>
      </c>
    </row>
    <row r="48" spans="1:3" x14ac:dyDescent="0.2">
      <c r="A48" s="75">
        <v>47</v>
      </c>
      <c r="B48" s="78">
        <v>40103326922</v>
      </c>
      <c r="C48" s="78" t="s">
        <v>2415</v>
      </c>
    </row>
    <row r="49" spans="1:3" x14ac:dyDescent="0.2">
      <c r="A49" s="75">
        <v>48</v>
      </c>
      <c r="B49" s="78">
        <v>45403049734</v>
      </c>
      <c r="C49" s="78" t="s">
        <v>2996</v>
      </c>
    </row>
    <row r="50" spans="1:3" x14ac:dyDescent="0.2">
      <c r="A50" s="76">
        <v>49</v>
      </c>
      <c r="B50" s="78">
        <v>40103223291</v>
      </c>
      <c r="C50" s="78" t="s">
        <v>2599</v>
      </c>
    </row>
    <row r="51" spans="1:3" x14ac:dyDescent="0.2">
      <c r="A51" s="77">
        <v>50</v>
      </c>
      <c r="B51" s="78">
        <v>40103616109</v>
      </c>
      <c r="C51" s="78" t="s">
        <v>2514</v>
      </c>
    </row>
    <row r="52" spans="1:3" x14ac:dyDescent="0.2">
      <c r="A52" s="75">
        <v>51</v>
      </c>
      <c r="B52" s="78">
        <v>40003576416</v>
      </c>
      <c r="C52" s="78" t="s">
        <v>342</v>
      </c>
    </row>
    <row r="53" spans="1:3" x14ac:dyDescent="0.2">
      <c r="A53" s="75">
        <v>52</v>
      </c>
      <c r="B53" s="78">
        <v>40003396957</v>
      </c>
      <c r="C53" s="78" t="s">
        <v>133</v>
      </c>
    </row>
    <row r="54" spans="1:3" x14ac:dyDescent="0.2">
      <c r="A54" s="75">
        <v>53</v>
      </c>
      <c r="B54" s="78">
        <v>40003056133</v>
      </c>
      <c r="C54" s="78" t="s">
        <v>996</v>
      </c>
    </row>
    <row r="55" spans="1:3" x14ac:dyDescent="0.2">
      <c r="A55" s="76">
        <v>54</v>
      </c>
      <c r="B55" s="78">
        <v>40103225201</v>
      </c>
      <c r="C55" s="78" t="s">
        <v>143</v>
      </c>
    </row>
    <row r="56" spans="1:3" x14ac:dyDescent="0.2">
      <c r="A56" s="77">
        <v>55</v>
      </c>
      <c r="B56" s="78">
        <v>40103159654</v>
      </c>
      <c r="C56" s="78" t="s">
        <v>1397</v>
      </c>
    </row>
    <row r="57" spans="1:3" x14ac:dyDescent="0.2">
      <c r="A57" s="75">
        <v>56</v>
      </c>
      <c r="B57" s="78">
        <v>41203002306</v>
      </c>
      <c r="C57" s="78" t="s">
        <v>3762</v>
      </c>
    </row>
    <row r="58" spans="1:3" x14ac:dyDescent="0.2">
      <c r="A58" s="75">
        <v>57</v>
      </c>
      <c r="B58" s="78">
        <v>40003726830</v>
      </c>
      <c r="C58" s="78" t="s">
        <v>232</v>
      </c>
    </row>
    <row r="59" spans="1:3" x14ac:dyDescent="0.2">
      <c r="A59" s="75">
        <v>58</v>
      </c>
      <c r="B59" s="78">
        <v>40003167602</v>
      </c>
      <c r="C59" s="78" t="s">
        <v>1291</v>
      </c>
    </row>
    <row r="60" spans="1:3" x14ac:dyDescent="0.2">
      <c r="A60" s="76">
        <v>59</v>
      </c>
      <c r="B60" s="78">
        <v>40103980568</v>
      </c>
      <c r="C60" s="78" t="s">
        <v>275</v>
      </c>
    </row>
    <row r="61" spans="1:3" x14ac:dyDescent="0.2">
      <c r="A61" s="77">
        <v>60</v>
      </c>
      <c r="B61" s="78">
        <v>40103609592</v>
      </c>
      <c r="C61" s="78" t="s">
        <v>441</v>
      </c>
    </row>
    <row r="62" spans="1:3" x14ac:dyDescent="0.2">
      <c r="A62" s="75">
        <v>61</v>
      </c>
      <c r="B62" s="78">
        <v>40003022654</v>
      </c>
      <c r="C62" s="78" t="s">
        <v>1786</v>
      </c>
    </row>
    <row r="63" spans="1:3" x14ac:dyDescent="0.2">
      <c r="A63" s="75">
        <v>62</v>
      </c>
      <c r="B63" s="78">
        <v>40203177590</v>
      </c>
      <c r="C63" s="78" t="s">
        <v>911</v>
      </c>
    </row>
    <row r="64" spans="1:3" x14ac:dyDescent="0.2">
      <c r="A64" s="75">
        <v>63</v>
      </c>
      <c r="B64" s="78">
        <v>40003490423</v>
      </c>
      <c r="C64" s="78" t="s">
        <v>599</v>
      </c>
    </row>
    <row r="65" spans="1:3" x14ac:dyDescent="0.2">
      <c r="A65" s="76">
        <v>64</v>
      </c>
      <c r="B65" s="78">
        <v>40103402111</v>
      </c>
      <c r="C65" s="78" t="s">
        <v>1184</v>
      </c>
    </row>
    <row r="66" spans="1:3" x14ac:dyDescent="0.2">
      <c r="A66" s="77">
        <v>65</v>
      </c>
      <c r="B66" s="78">
        <v>40103480489</v>
      </c>
      <c r="C66" s="78" t="s">
        <v>2425</v>
      </c>
    </row>
    <row r="67" spans="1:3" x14ac:dyDescent="0.2">
      <c r="A67" s="75">
        <v>66</v>
      </c>
      <c r="B67" s="78">
        <v>40003375160</v>
      </c>
      <c r="C67" s="78" t="s">
        <v>3813</v>
      </c>
    </row>
    <row r="68" spans="1:3" x14ac:dyDescent="0.2">
      <c r="A68" s="75">
        <v>67</v>
      </c>
      <c r="B68" s="78">
        <v>42103029977</v>
      </c>
      <c r="C68" s="78" t="s">
        <v>2450</v>
      </c>
    </row>
    <row r="69" spans="1:3" x14ac:dyDescent="0.2">
      <c r="A69" s="75">
        <v>68</v>
      </c>
      <c r="B69" s="78">
        <v>40103610680</v>
      </c>
      <c r="C69" s="78" t="s">
        <v>2699</v>
      </c>
    </row>
    <row r="70" spans="1:3" x14ac:dyDescent="0.2">
      <c r="A70" s="76">
        <v>69</v>
      </c>
      <c r="B70" s="78">
        <v>45403049109</v>
      </c>
      <c r="C70" s="78" t="s">
        <v>4228</v>
      </c>
    </row>
    <row r="71" spans="1:3" x14ac:dyDescent="0.2">
      <c r="A71" s="77">
        <v>70</v>
      </c>
      <c r="B71" s="78">
        <v>40103242485</v>
      </c>
      <c r="C71" s="78" t="s">
        <v>159</v>
      </c>
    </row>
    <row r="72" spans="1:3" x14ac:dyDescent="0.2">
      <c r="A72" s="75">
        <v>71</v>
      </c>
      <c r="B72" s="78">
        <v>40103372086</v>
      </c>
      <c r="C72" s="78" t="s">
        <v>2308</v>
      </c>
    </row>
    <row r="73" spans="1:3" x14ac:dyDescent="0.2">
      <c r="A73" s="75">
        <v>72</v>
      </c>
      <c r="B73" s="78">
        <v>40103914736</v>
      </c>
      <c r="C73" s="78" t="s">
        <v>4001</v>
      </c>
    </row>
    <row r="74" spans="1:3" x14ac:dyDescent="0.2">
      <c r="A74" s="75">
        <v>73</v>
      </c>
      <c r="B74" s="78">
        <v>40203070515</v>
      </c>
      <c r="C74" s="78" t="s">
        <v>1969</v>
      </c>
    </row>
    <row r="75" spans="1:3" x14ac:dyDescent="0.2">
      <c r="A75" s="76">
        <v>74</v>
      </c>
      <c r="B75" s="78">
        <v>40103576889</v>
      </c>
      <c r="C75" s="78" t="s">
        <v>1807</v>
      </c>
    </row>
    <row r="76" spans="1:3" x14ac:dyDescent="0.2">
      <c r="A76" s="77">
        <v>75</v>
      </c>
      <c r="B76" s="78">
        <v>40103568129</v>
      </c>
      <c r="C76" s="78" t="s">
        <v>4299</v>
      </c>
    </row>
    <row r="77" spans="1:3" x14ac:dyDescent="0.2">
      <c r="A77" s="75">
        <v>76</v>
      </c>
      <c r="B77" s="78">
        <v>40103909665</v>
      </c>
      <c r="C77" s="78" t="s">
        <v>645</v>
      </c>
    </row>
    <row r="78" spans="1:3" x14ac:dyDescent="0.2">
      <c r="A78" s="75">
        <v>77</v>
      </c>
      <c r="B78" s="78">
        <v>40103767445</v>
      </c>
      <c r="C78" s="78" t="s">
        <v>3872</v>
      </c>
    </row>
    <row r="79" spans="1:3" x14ac:dyDescent="0.2">
      <c r="A79" s="75">
        <v>78</v>
      </c>
      <c r="B79" s="78">
        <v>41203019410</v>
      </c>
      <c r="C79" s="78" t="s">
        <v>4428</v>
      </c>
    </row>
    <row r="80" spans="1:3" x14ac:dyDescent="0.2">
      <c r="A80" s="76">
        <v>79</v>
      </c>
      <c r="B80" s="78">
        <v>40003098029</v>
      </c>
      <c r="C80" s="78" t="s">
        <v>4183</v>
      </c>
    </row>
    <row r="81" spans="1:3" x14ac:dyDescent="0.2">
      <c r="A81" s="77">
        <v>80</v>
      </c>
      <c r="B81" s="78">
        <v>40103396101</v>
      </c>
      <c r="C81" s="78" t="s">
        <v>2964</v>
      </c>
    </row>
    <row r="82" spans="1:3" x14ac:dyDescent="0.2">
      <c r="A82" s="75">
        <v>81</v>
      </c>
      <c r="B82" s="78">
        <v>40103526163</v>
      </c>
      <c r="C82" s="78" t="s">
        <v>3954</v>
      </c>
    </row>
    <row r="83" spans="1:3" x14ac:dyDescent="0.2">
      <c r="A83" s="75">
        <v>82</v>
      </c>
      <c r="B83" s="78">
        <v>40103004335</v>
      </c>
      <c r="C83" s="78" t="s">
        <v>4245</v>
      </c>
    </row>
    <row r="84" spans="1:3" x14ac:dyDescent="0.2">
      <c r="A84" s="75">
        <v>83</v>
      </c>
      <c r="B84" s="78">
        <v>50003950501</v>
      </c>
      <c r="C84" s="78" t="s">
        <v>2359</v>
      </c>
    </row>
    <row r="85" spans="1:3" x14ac:dyDescent="0.2">
      <c r="A85" s="76">
        <v>84</v>
      </c>
      <c r="B85" s="78">
        <v>40103517584</v>
      </c>
      <c r="C85" s="78" t="s">
        <v>4201</v>
      </c>
    </row>
    <row r="86" spans="1:3" x14ac:dyDescent="0.2">
      <c r="A86" s="77">
        <v>85</v>
      </c>
      <c r="B86" s="78">
        <v>40103345497</v>
      </c>
      <c r="C86" s="78" t="s">
        <v>1439</v>
      </c>
    </row>
    <row r="87" spans="1:3" x14ac:dyDescent="0.2">
      <c r="A87" s="75">
        <v>86</v>
      </c>
      <c r="B87" s="78">
        <v>40003942574</v>
      </c>
      <c r="C87" s="78" t="s">
        <v>3394</v>
      </c>
    </row>
    <row r="88" spans="1:3" x14ac:dyDescent="0.2">
      <c r="A88" s="75">
        <v>87</v>
      </c>
      <c r="B88" s="78">
        <v>40203140333</v>
      </c>
      <c r="C88" s="78" t="s">
        <v>3957</v>
      </c>
    </row>
    <row r="89" spans="1:3" x14ac:dyDescent="0.2">
      <c r="A89" s="75">
        <v>88</v>
      </c>
      <c r="B89" s="78">
        <v>40003395769</v>
      </c>
      <c r="C89" s="78" t="s">
        <v>1929</v>
      </c>
    </row>
    <row r="90" spans="1:3" x14ac:dyDescent="0.2">
      <c r="A90" s="76">
        <v>89</v>
      </c>
      <c r="B90" s="78">
        <v>40003468507</v>
      </c>
      <c r="C90" s="78" t="s">
        <v>4429</v>
      </c>
    </row>
    <row r="91" spans="1:3" x14ac:dyDescent="0.2">
      <c r="A91" s="77">
        <v>90</v>
      </c>
      <c r="B91" s="78">
        <v>40003744959</v>
      </c>
      <c r="C91" s="78" t="s">
        <v>4430</v>
      </c>
    </row>
    <row r="92" spans="1:3" x14ac:dyDescent="0.2">
      <c r="A92" s="75">
        <v>91</v>
      </c>
      <c r="B92" s="78">
        <v>40003589730</v>
      </c>
      <c r="C92" s="78" t="s">
        <v>4431</v>
      </c>
    </row>
    <row r="93" spans="1:3" x14ac:dyDescent="0.2">
      <c r="A93" s="75">
        <v>92</v>
      </c>
      <c r="B93" s="78">
        <v>40003281518</v>
      </c>
      <c r="C93" s="78" t="s">
        <v>4432</v>
      </c>
    </row>
    <row r="94" spans="1:3" x14ac:dyDescent="0.2">
      <c r="A94" s="75">
        <v>93</v>
      </c>
      <c r="B94" s="78">
        <v>40003367286</v>
      </c>
      <c r="C94" s="78" t="s">
        <v>4433</v>
      </c>
    </row>
    <row r="96" spans="1:3" ht="81.75" customHeight="1" x14ac:dyDescent="0.2">
      <c r="A96" s="90" t="s">
        <v>3810</v>
      </c>
      <c r="B96" s="90"/>
      <c r="C96" s="90"/>
    </row>
  </sheetData>
  <autoFilter ref="A1:C1"/>
  <mergeCells count="1">
    <mergeCell ref="A96:C96"/>
  </mergeCells>
  <conditionalFormatting sqref="B1">
    <cfRule type="duplicateValues" dxfId="182" priority="1"/>
  </conditionalFormatting>
  <conditionalFormatting sqref="C1">
    <cfRule type="duplicateValues" dxfId="181" priority="2"/>
  </conditionalFormatting>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2"/>
  <sheetViews>
    <sheetView workbookViewId="0">
      <selection sqref="A1:C1"/>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3" x14ac:dyDescent="0.2">
      <c r="A1" s="8" t="s">
        <v>2370</v>
      </c>
      <c r="B1" s="8" t="s">
        <v>1</v>
      </c>
      <c r="C1" s="81" t="s">
        <v>2</v>
      </c>
    </row>
    <row r="2" spans="1:3" x14ac:dyDescent="0.2">
      <c r="A2" s="80">
        <v>1</v>
      </c>
      <c r="B2" s="80">
        <v>40003032065</v>
      </c>
      <c r="C2" s="82" t="s">
        <v>4434</v>
      </c>
    </row>
    <row r="3" spans="1:3" x14ac:dyDescent="0.2">
      <c r="A3" s="80">
        <v>2</v>
      </c>
      <c r="B3" s="80">
        <v>40003798858</v>
      </c>
      <c r="C3" s="82" t="s">
        <v>4435</v>
      </c>
    </row>
    <row r="4" spans="1:3" x14ac:dyDescent="0.2">
      <c r="A4" s="80">
        <v>3</v>
      </c>
      <c r="B4" s="80">
        <v>40003955598</v>
      </c>
      <c r="C4" s="82" t="s">
        <v>4436</v>
      </c>
    </row>
    <row r="5" spans="1:3" x14ac:dyDescent="0.2">
      <c r="A5" s="80">
        <v>4</v>
      </c>
      <c r="B5" s="80">
        <v>20736</v>
      </c>
      <c r="C5" s="82" t="s">
        <v>4437</v>
      </c>
    </row>
    <row r="6" spans="1:3" x14ac:dyDescent="0.2">
      <c r="A6" s="80">
        <v>5</v>
      </c>
      <c r="B6" s="80">
        <v>40103461609</v>
      </c>
      <c r="C6" s="82" t="s">
        <v>4438</v>
      </c>
    </row>
    <row r="7" spans="1:3" x14ac:dyDescent="0.2">
      <c r="A7" s="80">
        <v>6</v>
      </c>
      <c r="B7" s="80">
        <v>40003679697</v>
      </c>
      <c r="C7" s="82" t="s">
        <v>4439</v>
      </c>
    </row>
    <row r="8" spans="1:3" x14ac:dyDescent="0.2">
      <c r="A8" s="80">
        <v>7</v>
      </c>
      <c r="B8" s="80">
        <v>40003028394</v>
      </c>
      <c r="C8" s="82" t="s">
        <v>4440</v>
      </c>
    </row>
    <row r="9" spans="1:3" x14ac:dyDescent="0.2">
      <c r="A9" s="80">
        <v>8</v>
      </c>
      <c r="B9" s="80">
        <v>42103089158</v>
      </c>
      <c r="C9" s="82" t="s">
        <v>4441</v>
      </c>
    </row>
    <row r="10" spans="1:3" x14ac:dyDescent="0.2">
      <c r="A10" s="80">
        <v>9</v>
      </c>
      <c r="B10" s="80">
        <v>40003620095</v>
      </c>
      <c r="C10" s="82" t="s">
        <v>4442</v>
      </c>
    </row>
    <row r="11" spans="1:3" x14ac:dyDescent="0.2">
      <c r="A11" s="80">
        <v>10</v>
      </c>
      <c r="B11" s="80">
        <v>42103012307</v>
      </c>
      <c r="C11" s="82" t="s">
        <v>4443</v>
      </c>
    </row>
    <row r="12" spans="1:3" x14ac:dyDescent="0.2">
      <c r="A12" s="80">
        <v>11</v>
      </c>
      <c r="B12" s="80">
        <v>52403027021</v>
      </c>
      <c r="C12" s="82" t="s">
        <v>4444</v>
      </c>
    </row>
    <row r="13" spans="1:3" x14ac:dyDescent="0.2">
      <c r="A13" s="80">
        <v>12</v>
      </c>
      <c r="B13" s="80">
        <v>50103955721</v>
      </c>
      <c r="C13" s="82" t="s">
        <v>4445</v>
      </c>
    </row>
    <row r="14" spans="1:3" x14ac:dyDescent="0.2">
      <c r="A14" s="80">
        <v>13</v>
      </c>
      <c r="B14" s="80">
        <v>40203182089</v>
      </c>
      <c r="C14" s="82" t="s">
        <v>4446</v>
      </c>
    </row>
    <row r="15" spans="1:3" x14ac:dyDescent="0.2">
      <c r="A15" s="80">
        <v>14</v>
      </c>
      <c r="B15" s="80">
        <v>49503000218</v>
      </c>
      <c r="C15" s="82" t="s">
        <v>4447</v>
      </c>
    </row>
    <row r="16" spans="1:3" x14ac:dyDescent="0.2">
      <c r="A16" s="80">
        <v>15</v>
      </c>
      <c r="B16" s="80">
        <v>40103910467</v>
      </c>
      <c r="C16" s="82" t="s">
        <v>4448</v>
      </c>
    </row>
    <row r="17" spans="1:3" x14ac:dyDescent="0.2">
      <c r="A17" s="80">
        <v>16</v>
      </c>
      <c r="B17" s="80">
        <v>40103329774</v>
      </c>
      <c r="C17" s="82" t="s">
        <v>4449</v>
      </c>
    </row>
    <row r="18" spans="1:3" x14ac:dyDescent="0.2">
      <c r="A18" s="80">
        <v>17</v>
      </c>
      <c r="B18" s="80">
        <v>40003270552</v>
      </c>
      <c r="C18" s="82" t="s">
        <v>4450</v>
      </c>
    </row>
    <row r="19" spans="1:3" x14ac:dyDescent="0.2">
      <c r="A19" s="80">
        <v>18</v>
      </c>
      <c r="B19" s="80">
        <v>40103974720</v>
      </c>
      <c r="C19" s="82" t="s">
        <v>4451</v>
      </c>
    </row>
    <row r="20" spans="1:3" x14ac:dyDescent="0.2">
      <c r="A20" s="80">
        <v>19</v>
      </c>
      <c r="B20" s="80">
        <v>40103480489</v>
      </c>
      <c r="C20" s="82" t="s">
        <v>4452</v>
      </c>
    </row>
    <row r="21" spans="1:3" x14ac:dyDescent="0.2">
      <c r="A21" s="80">
        <v>20</v>
      </c>
      <c r="B21" s="80">
        <v>43603092341</v>
      </c>
      <c r="C21" s="82" t="s">
        <v>4453</v>
      </c>
    </row>
    <row r="22" spans="1:3" x14ac:dyDescent="0.2">
      <c r="A22" s="80">
        <v>21</v>
      </c>
      <c r="B22" s="80">
        <v>40003760703</v>
      </c>
      <c r="C22" s="82" t="s">
        <v>4454</v>
      </c>
    </row>
    <row r="23" spans="1:3" x14ac:dyDescent="0.2">
      <c r="A23" s="80">
        <v>22</v>
      </c>
      <c r="B23" s="80">
        <v>40103614907</v>
      </c>
      <c r="C23" s="82" t="s">
        <v>4455</v>
      </c>
    </row>
    <row r="24" spans="1:3" x14ac:dyDescent="0.2">
      <c r="A24" s="80">
        <v>23</v>
      </c>
      <c r="B24" s="80">
        <v>43603049616</v>
      </c>
      <c r="C24" s="82" t="s">
        <v>4456</v>
      </c>
    </row>
    <row r="25" spans="1:3" x14ac:dyDescent="0.2">
      <c r="A25" s="80">
        <v>24</v>
      </c>
      <c r="B25" s="80">
        <v>40003446637</v>
      </c>
      <c r="C25" s="82" t="s">
        <v>4457</v>
      </c>
    </row>
    <row r="26" spans="1:3" x14ac:dyDescent="0.2">
      <c r="A26" s="80">
        <v>25</v>
      </c>
      <c r="B26" s="80">
        <v>40203210895</v>
      </c>
      <c r="C26" s="82" t="s">
        <v>4458</v>
      </c>
    </row>
    <row r="27" spans="1:3" x14ac:dyDescent="0.2">
      <c r="A27" s="80">
        <v>26</v>
      </c>
      <c r="B27" s="80">
        <v>40103825743</v>
      </c>
      <c r="C27" s="82" t="s">
        <v>4459</v>
      </c>
    </row>
    <row r="28" spans="1:3" x14ac:dyDescent="0.2">
      <c r="A28" s="80">
        <v>27</v>
      </c>
      <c r="B28" s="80">
        <v>42403045311</v>
      </c>
      <c r="C28" s="82" t="s">
        <v>4460</v>
      </c>
    </row>
    <row r="29" spans="1:3" x14ac:dyDescent="0.2">
      <c r="A29" s="80">
        <v>28</v>
      </c>
      <c r="B29" s="80">
        <v>43603056302</v>
      </c>
      <c r="C29" s="82" t="s">
        <v>4461</v>
      </c>
    </row>
    <row r="30" spans="1:3" x14ac:dyDescent="0.2">
      <c r="A30" s="80">
        <v>29</v>
      </c>
      <c r="B30" s="80">
        <v>40003490423</v>
      </c>
      <c r="C30" s="82" t="s">
        <v>4462</v>
      </c>
    </row>
    <row r="31" spans="1:3" x14ac:dyDescent="0.2">
      <c r="A31" s="80">
        <v>30</v>
      </c>
      <c r="B31" s="80">
        <v>40003264397</v>
      </c>
      <c r="C31" s="82" t="s">
        <v>4463</v>
      </c>
    </row>
    <row r="32" spans="1:3" x14ac:dyDescent="0.2">
      <c r="A32" s="80">
        <v>31</v>
      </c>
      <c r="B32" s="80">
        <v>40003099626</v>
      </c>
      <c r="C32" s="82" t="s">
        <v>4464</v>
      </c>
    </row>
    <row r="33" spans="1:3" x14ac:dyDescent="0.2">
      <c r="A33" s="80">
        <v>32</v>
      </c>
      <c r="B33" s="80">
        <v>40001002973</v>
      </c>
      <c r="C33" s="82" t="s">
        <v>4465</v>
      </c>
    </row>
    <row r="34" spans="1:3" x14ac:dyDescent="0.2">
      <c r="A34" s="80">
        <v>33</v>
      </c>
      <c r="B34" s="80">
        <v>40003167284</v>
      </c>
      <c r="C34" s="82" t="s">
        <v>4466</v>
      </c>
    </row>
    <row r="35" spans="1:3" x14ac:dyDescent="0.2">
      <c r="A35" s="80">
        <v>34</v>
      </c>
      <c r="B35" s="80">
        <v>44103139461</v>
      </c>
      <c r="C35" s="82" t="s">
        <v>4467</v>
      </c>
    </row>
    <row r="36" spans="1:3" x14ac:dyDescent="0.2">
      <c r="A36" s="80">
        <v>35</v>
      </c>
      <c r="B36" s="80">
        <v>40003831156</v>
      </c>
      <c r="C36" s="82" t="s">
        <v>4468</v>
      </c>
    </row>
    <row r="37" spans="1:3" x14ac:dyDescent="0.2">
      <c r="A37" s="80">
        <v>36</v>
      </c>
      <c r="B37" s="80">
        <v>40103576889</v>
      </c>
      <c r="C37" s="82" t="s">
        <v>4469</v>
      </c>
    </row>
    <row r="38" spans="1:3" x14ac:dyDescent="0.2">
      <c r="A38" s="80">
        <v>37</v>
      </c>
      <c r="B38" s="80">
        <v>40103326922</v>
      </c>
      <c r="C38" s="82" t="s">
        <v>4470</v>
      </c>
    </row>
    <row r="39" spans="1:3" x14ac:dyDescent="0.2">
      <c r="A39" s="80">
        <v>38</v>
      </c>
      <c r="B39" s="80">
        <v>40103663349</v>
      </c>
      <c r="C39" s="82" t="s">
        <v>4471</v>
      </c>
    </row>
    <row r="40" spans="1:3" x14ac:dyDescent="0.2">
      <c r="A40" s="80">
        <v>39</v>
      </c>
      <c r="B40" s="80">
        <v>40003615412</v>
      </c>
      <c r="C40" s="82" t="s">
        <v>4472</v>
      </c>
    </row>
    <row r="41" spans="1:3" x14ac:dyDescent="0.2">
      <c r="A41" s="80">
        <v>40</v>
      </c>
      <c r="B41" s="80">
        <v>41503070208</v>
      </c>
      <c r="C41" s="82" t="s">
        <v>4473</v>
      </c>
    </row>
    <row r="42" spans="1:3" x14ac:dyDescent="0.2">
      <c r="A42" s="80">
        <v>41</v>
      </c>
      <c r="B42" s="80">
        <v>42103075232</v>
      </c>
      <c r="C42" s="82" t="s">
        <v>4474</v>
      </c>
    </row>
    <row r="43" spans="1:3" x14ac:dyDescent="0.2">
      <c r="A43" s="80">
        <v>42</v>
      </c>
      <c r="B43" s="80">
        <v>40103330561</v>
      </c>
      <c r="C43" s="82" t="s">
        <v>4475</v>
      </c>
    </row>
    <row r="44" spans="1:3" x14ac:dyDescent="0.2">
      <c r="A44" s="80">
        <v>43</v>
      </c>
      <c r="B44" s="80">
        <v>40103407763</v>
      </c>
      <c r="C44" s="82" t="s">
        <v>4476</v>
      </c>
    </row>
    <row r="45" spans="1:3" x14ac:dyDescent="0.2">
      <c r="A45" s="80">
        <v>44</v>
      </c>
      <c r="B45" s="80">
        <v>40003056133</v>
      </c>
      <c r="C45" s="82" t="s">
        <v>4477</v>
      </c>
    </row>
    <row r="46" spans="1:3" x14ac:dyDescent="0.2">
      <c r="A46" s="80">
        <v>45</v>
      </c>
      <c r="B46" s="80">
        <v>40102025147</v>
      </c>
      <c r="C46" s="82" t="s">
        <v>4478</v>
      </c>
    </row>
    <row r="47" spans="1:3" x14ac:dyDescent="0.2">
      <c r="A47" s="80">
        <v>46</v>
      </c>
      <c r="B47" s="80">
        <v>40003328448</v>
      </c>
      <c r="C47" s="82" t="s">
        <v>4479</v>
      </c>
    </row>
    <row r="48" spans="1:3" x14ac:dyDescent="0.2">
      <c r="A48" s="80">
        <v>47</v>
      </c>
      <c r="B48" s="80">
        <v>43603072449</v>
      </c>
      <c r="C48" s="82" t="s">
        <v>4480</v>
      </c>
    </row>
    <row r="49" spans="1:3" x14ac:dyDescent="0.2">
      <c r="A49" s="80">
        <v>48</v>
      </c>
      <c r="B49" s="80">
        <v>40103245068</v>
      </c>
      <c r="C49" s="82" t="s">
        <v>4481</v>
      </c>
    </row>
    <row r="50" spans="1:3" x14ac:dyDescent="0.2">
      <c r="A50" s="80">
        <v>49</v>
      </c>
      <c r="B50" s="80">
        <v>44102002653</v>
      </c>
      <c r="C50" s="82" t="s">
        <v>4482</v>
      </c>
    </row>
    <row r="51" spans="1:3" x14ac:dyDescent="0.2">
      <c r="A51" s="80">
        <v>50</v>
      </c>
      <c r="B51" s="80">
        <v>40003666052</v>
      </c>
      <c r="C51" s="82" t="s">
        <v>4483</v>
      </c>
    </row>
    <row r="52" spans="1:3" x14ac:dyDescent="0.2">
      <c r="A52" s="80">
        <v>51</v>
      </c>
      <c r="B52" s="80">
        <v>42403027547</v>
      </c>
      <c r="C52" s="82" t="s">
        <v>4484</v>
      </c>
    </row>
    <row r="53" spans="1:3" x14ac:dyDescent="0.2">
      <c r="A53" s="80">
        <v>52</v>
      </c>
      <c r="B53" s="80">
        <v>42403013532</v>
      </c>
      <c r="C53" s="82" t="s">
        <v>4485</v>
      </c>
    </row>
    <row r="54" spans="1:3" x14ac:dyDescent="0.2">
      <c r="A54" s="80">
        <v>53</v>
      </c>
      <c r="B54" s="80">
        <v>40103799722</v>
      </c>
      <c r="C54" s="82" t="s">
        <v>4486</v>
      </c>
    </row>
    <row r="55" spans="1:3" x14ac:dyDescent="0.2">
      <c r="A55" s="80">
        <v>54</v>
      </c>
      <c r="B55" s="80">
        <v>11757</v>
      </c>
      <c r="C55" s="82" t="s">
        <v>4487</v>
      </c>
    </row>
    <row r="56" spans="1:3" ht="24" x14ac:dyDescent="0.2">
      <c r="A56" s="80">
        <v>55</v>
      </c>
      <c r="B56" s="80">
        <v>50103759331</v>
      </c>
      <c r="C56" s="82" t="s">
        <v>4488</v>
      </c>
    </row>
    <row r="57" spans="1:3" x14ac:dyDescent="0.2">
      <c r="A57" s="80">
        <v>56</v>
      </c>
      <c r="B57" s="80">
        <v>40103344222</v>
      </c>
      <c r="C57" s="82" t="s">
        <v>4489</v>
      </c>
    </row>
    <row r="58" spans="1:3" x14ac:dyDescent="0.2">
      <c r="A58" s="80">
        <v>57</v>
      </c>
      <c r="B58" s="80">
        <v>43603062351</v>
      </c>
      <c r="C58" s="82" t="s">
        <v>4490</v>
      </c>
    </row>
    <row r="59" spans="1:3" x14ac:dyDescent="0.2">
      <c r="A59" s="80">
        <v>58</v>
      </c>
      <c r="B59" s="80">
        <v>43603078278</v>
      </c>
      <c r="C59" s="82" t="s">
        <v>4491</v>
      </c>
    </row>
    <row r="60" spans="1:3" x14ac:dyDescent="0.2">
      <c r="A60" s="80">
        <v>59</v>
      </c>
      <c r="B60" s="80">
        <v>40003641415</v>
      </c>
      <c r="C60" s="82" t="s">
        <v>4492</v>
      </c>
    </row>
    <row r="61" spans="1:3" x14ac:dyDescent="0.2">
      <c r="A61" s="80">
        <v>60</v>
      </c>
      <c r="B61" s="80">
        <v>41203067548</v>
      </c>
      <c r="C61" s="82" t="s">
        <v>4493</v>
      </c>
    </row>
    <row r="62" spans="1:3" x14ac:dyDescent="0.2">
      <c r="A62" s="80">
        <v>61</v>
      </c>
      <c r="B62" s="80">
        <v>40103106816</v>
      </c>
      <c r="C62" s="82" t="s">
        <v>4494</v>
      </c>
    </row>
    <row r="63" spans="1:3" x14ac:dyDescent="0.2">
      <c r="A63" s="80">
        <v>62</v>
      </c>
      <c r="B63" s="80">
        <v>40203237298</v>
      </c>
      <c r="C63" s="82" t="s">
        <v>4495</v>
      </c>
    </row>
    <row r="64" spans="1:3" x14ac:dyDescent="0.2">
      <c r="A64" s="80">
        <v>63</v>
      </c>
      <c r="B64" s="80">
        <v>40203177590</v>
      </c>
      <c r="C64" s="82" t="s">
        <v>4496</v>
      </c>
    </row>
    <row r="65" spans="1:3" x14ac:dyDescent="0.2">
      <c r="A65" s="80">
        <v>64</v>
      </c>
      <c r="B65" s="80">
        <v>41203040878</v>
      </c>
      <c r="C65" s="82" t="s">
        <v>4497</v>
      </c>
    </row>
    <row r="66" spans="1:3" x14ac:dyDescent="0.2">
      <c r="A66" s="80">
        <v>65</v>
      </c>
      <c r="B66" s="80">
        <v>40003009745</v>
      </c>
      <c r="C66" s="82" t="s">
        <v>4498</v>
      </c>
    </row>
    <row r="67" spans="1:3" x14ac:dyDescent="0.2">
      <c r="A67" s="80">
        <v>66</v>
      </c>
      <c r="B67" s="80">
        <v>40003493114</v>
      </c>
      <c r="C67" s="82" t="s">
        <v>4499</v>
      </c>
    </row>
    <row r="68" spans="1:3" x14ac:dyDescent="0.2">
      <c r="A68" s="80">
        <v>67</v>
      </c>
      <c r="B68" s="80">
        <v>40103672483</v>
      </c>
      <c r="C68" s="82" t="s">
        <v>4500</v>
      </c>
    </row>
    <row r="69" spans="1:3" x14ac:dyDescent="0.2">
      <c r="A69" s="80">
        <v>68</v>
      </c>
      <c r="B69" s="80">
        <v>40103234100</v>
      </c>
      <c r="C69" s="82" t="s">
        <v>4501</v>
      </c>
    </row>
    <row r="70" spans="1:3" x14ac:dyDescent="0.2">
      <c r="A70" s="80">
        <v>69</v>
      </c>
      <c r="B70" s="80">
        <v>41203002109</v>
      </c>
      <c r="C70" s="82" t="s">
        <v>4502</v>
      </c>
    </row>
    <row r="71" spans="1:3" x14ac:dyDescent="0.2">
      <c r="A71" s="80">
        <v>70</v>
      </c>
      <c r="B71" s="80">
        <v>40103322511</v>
      </c>
      <c r="C71" s="82" t="s">
        <v>4503</v>
      </c>
    </row>
    <row r="72" spans="1:3" x14ac:dyDescent="0.2">
      <c r="A72" s="80">
        <v>71</v>
      </c>
      <c r="B72" s="80">
        <v>50203219631</v>
      </c>
      <c r="C72" s="82" t="s">
        <v>4504</v>
      </c>
    </row>
    <row r="73" spans="1:3" x14ac:dyDescent="0.2">
      <c r="A73" s="80">
        <v>72</v>
      </c>
      <c r="B73" s="80">
        <v>40003586306</v>
      </c>
      <c r="C73" s="82" t="s">
        <v>4505</v>
      </c>
    </row>
    <row r="74" spans="1:3" x14ac:dyDescent="0.2">
      <c r="A74" s="80">
        <v>73</v>
      </c>
      <c r="B74" s="80">
        <v>41503055726</v>
      </c>
      <c r="C74" s="82" t="s">
        <v>4506</v>
      </c>
    </row>
    <row r="75" spans="1:3" x14ac:dyDescent="0.2">
      <c r="A75" s="80">
        <v>74</v>
      </c>
      <c r="B75" s="80">
        <v>40203179905</v>
      </c>
      <c r="C75" s="82" t="s">
        <v>4507</v>
      </c>
    </row>
    <row r="76" spans="1:3" x14ac:dyDescent="0.2">
      <c r="A76" s="80">
        <v>75</v>
      </c>
      <c r="B76" s="80">
        <v>43603037852</v>
      </c>
      <c r="C76" s="82" t="s">
        <v>4508</v>
      </c>
    </row>
    <row r="77" spans="1:3" x14ac:dyDescent="0.2">
      <c r="A77" s="80">
        <v>76</v>
      </c>
      <c r="B77" s="80">
        <v>41503068504</v>
      </c>
      <c r="C77" s="82" t="s">
        <v>4509</v>
      </c>
    </row>
    <row r="78" spans="1:3" x14ac:dyDescent="0.2">
      <c r="A78" s="80">
        <v>77</v>
      </c>
      <c r="B78" s="80">
        <v>50103704831</v>
      </c>
      <c r="C78" s="82" t="s">
        <v>4510</v>
      </c>
    </row>
    <row r="79" spans="1:3" x14ac:dyDescent="0.2">
      <c r="A79" s="80">
        <v>78</v>
      </c>
      <c r="B79" s="80">
        <v>40002056121</v>
      </c>
      <c r="C79" s="82" t="s">
        <v>4511</v>
      </c>
    </row>
    <row r="80" spans="1:3" x14ac:dyDescent="0.2">
      <c r="A80" s="80">
        <v>79</v>
      </c>
      <c r="B80" s="80">
        <v>40003614510</v>
      </c>
      <c r="C80" s="82" t="s">
        <v>4512</v>
      </c>
    </row>
    <row r="81" spans="1:3" x14ac:dyDescent="0.2">
      <c r="A81" s="80">
        <v>80</v>
      </c>
      <c r="B81" s="80">
        <v>40103637543</v>
      </c>
      <c r="C81" s="82" t="s">
        <v>4513</v>
      </c>
    </row>
    <row r="82" spans="1:3" x14ac:dyDescent="0.2">
      <c r="A82" s="80">
        <v>81</v>
      </c>
      <c r="B82" s="80">
        <v>40003830220</v>
      </c>
      <c r="C82" s="82" t="s">
        <v>4514</v>
      </c>
    </row>
    <row r="83" spans="1:3" x14ac:dyDescent="0.2">
      <c r="A83" s="80">
        <v>82</v>
      </c>
      <c r="B83" s="80">
        <v>40103702913</v>
      </c>
      <c r="C83" s="82" t="s">
        <v>4515</v>
      </c>
    </row>
    <row r="84" spans="1:3" x14ac:dyDescent="0.2">
      <c r="A84" s="80">
        <v>83</v>
      </c>
      <c r="B84" s="80">
        <v>45402007127</v>
      </c>
      <c r="C84" s="82" t="s">
        <v>4516</v>
      </c>
    </row>
    <row r="85" spans="1:3" x14ac:dyDescent="0.2">
      <c r="A85" s="80">
        <v>84</v>
      </c>
      <c r="B85" s="80">
        <v>42403029143</v>
      </c>
      <c r="C85" s="82" t="s">
        <v>4517</v>
      </c>
    </row>
    <row r="86" spans="1:3" x14ac:dyDescent="0.2">
      <c r="A86" s="80">
        <v>85</v>
      </c>
      <c r="B86" s="80">
        <v>42103043896</v>
      </c>
      <c r="C86" s="82" t="s">
        <v>4518</v>
      </c>
    </row>
    <row r="87" spans="1:3" x14ac:dyDescent="0.2">
      <c r="A87" s="80">
        <v>86</v>
      </c>
      <c r="B87" s="80">
        <v>40103384314</v>
      </c>
      <c r="C87" s="82" t="s">
        <v>4519</v>
      </c>
    </row>
    <row r="88" spans="1:3" x14ac:dyDescent="0.2">
      <c r="A88" s="80">
        <v>87</v>
      </c>
      <c r="B88" s="80">
        <v>40003452775</v>
      </c>
      <c r="C88" s="82" t="s">
        <v>4520</v>
      </c>
    </row>
    <row r="89" spans="1:3" x14ac:dyDescent="0.2">
      <c r="A89" s="80">
        <v>88</v>
      </c>
      <c r="B89" s="80">
        <v>45403056990</v>
      </c>
      <c r="C89" s="82" t="s">
        <v>4521</v>
      </c>
    </row>
    <row r="90" spans="1:3" x14ac:dyDescent="0.2">
      <c r="A90" s="80">
        <v>89</v>
      </c>
      <c r="B90" s="80">
        <v>10261</v>
      </c>
      <c r="C90" s="82" t="s">
        <v>4522</v>
      </c>
    </row>
    <row r="91" spans="1:3" x14ac:dyDescent="0.2">
      <c r="A91" s="80">
        <v>90</v>
      </c>
      <c r="B91" s="80">
        <v>43603087571</v>
      </c>
      <c r="C91" s="82" t="s">
        <v>4523</v>
      </c>
    </row>
    <row r="92" spans="1:3" x14ac:dyDescent="0.2">
      <c r="A92" s="80">
        <v>91</v>
      </c>
      <c r="B92" s="80">
        <v>40003098029</v>
      </c>
      <c r="C92" s="82" t="s">
        <v>4524</v>
      </c>
    </row>
    <row r="93" spans="1:3" x14ac:dyDescent="0.2">
      <c r="A93" s="80">
        <v>92</v>
      </c>
      <c r="B93" s="80">
        <v>40203057502</v>
      </c>
      <c r="C93" s="82" t="s">
        <v>4525</v>
      </c>
    </row>
    <row r="94" spans="1:3" x14ac:dyDescent="0.2">
      <c r="A94" s="80">
        <v>93</v>
      </c>
      <c r="B94" s="80">
        <v>40103432898</v>
      </c>
      <c r="C94" s="82" t="s">
        <v>4526</v>
      </c>
    </row>
    <row r="95" spans="1:3" x14ac:dyDescent="0.2">
      <c r="A95" s="80">
        <v>94</v>
      </c>
      <c r="B95" s="80">
        <v>50203147511</v>
      </c>
      <c r="C95" s="82" t="s">
        <v>4527</v>
      </c>
    </row>
    <row r="96" spans="1:3" x14ac:dyDescent="0.2">
      <c r="A96" s="80">
        <v>95</v>
      </c>
      <c r="B96" s="80">
        <v>40003348938</v>
      </c>
      <c r="C96" s="82" t="s">
        <v>4528</v>
      </c>
    </row>
    <row r="97" spans="1:3" x14ac:dyDescent="0.2">
      <c r="A97" s="80">
        <v>96</v>
      </c>
      <c r="B97" s="80">
        <v>40103430806</v>
      </c>
      <c r="C97" s="82" t="s">
        <v>4529</v>
      </c>
    </row>
    <row r="98" spans="1:3" x14ac:dyDescent="0.2">
      <c r="A98" s="80">
        <v>97</v>
      </c>
      <c r="B98" s="80">
        <v>40003204097</v>
      </c>
      <c r="C98" s="82" t="s">
        <v>4530</v>
      </c>
    </row>
    <row r="99" spans="1:3" x14ac:dyDescent="0.2">
      <c r="A99" s="80">
        <v>98</v>
      </c>
      <c r="B99" s="80">
        <v>40003298618</v>
      </c>
      <c r="C99" s="82" t="s">
        <v>4531</v>
      </c>
    </row>
    <row r="100" spans="1:3" x14ac:dyDescent="0.2">
      <c r="A100" s="80">
        <v>99</v>
      </c>
      <c r="B100" s="80">
        <v>40003452436</v>
      </c>
      <c r="C100" s="82" t="s">
        <v>4532</v>
      </c>
    </row>
    <row r="101" spans="1:3" x14ac:dyDescent="0.2">
      <c r="A101" s="80">
        <v>100</v>
      </c>
      <c r="B101" s="80">
        <v>40003716476</v>
      </c>
      <c r="C101" s="82" t="s">
        <v>4533</v>
      </c>
    </row>
    <row r="102" spans="1:3" x14ac:dyDescent="0.2">
      <c r="A102" s="80">
        <v>101</v>
      </c>
      <c r="B102" s="80">
        <v>40103265327</v>
      </c>
      <c r="C102" s="82" t="s">
        <v>4534</v>
      </c>
    </row>
    <row r="103" spans="1:3" x14ac:dyDescent="0.2">
      <c r="A103" s="80">
        <v>102</v>
      </c>
      <c r="B103" s="80">
        <v>43603067946</v>
      </c>
      <c r="C103" s="82" t="s">
        <v>4535</v>
      </c>
    </row>
    <row r="104" spans="1:3" x14ac:dyDescent="0.2">
      <c r="A104" s="80">
        <v>103</v>
      </c>
      <c r="B104" s="80">
        <v>40203070515</v>
      </c>
      <c r="C104" s="82" t="s">
        <v>4536</v>
      </c>
    </row>
    <row r="105" spans="1:3" x14ac:dyDescent="0.2">
      <c r="A105" s="80">
        <v>104</v>
      </c>
      <c r="B105" s="80">
        <v>40103195392</v>
      </c>
      <c r="C105" s="82" t="s">
        <v>4537</v>
      </c>
    </row>
    <row r="106" spans="1:3" x14ac:dyDescent="0.2">
      <c r="A106" s="80">
        <v>105</v>
      </c>
      <c r="B106" s="80">
        <v>40003626064</v>
      </c>
      <c r="C106" s="82" t="s">
        <v>4538</v>
      </c>
    </row>
    <row r="107" spans="1:3" x14ac:dyDescent="0.2">
      <c r="A107" s="80">
        <v>106</v>
      </c>
      <c r="B107" s="80">
        <v>40103838080</v>
      </c>
      <c r="C107" s="82" t="s">
        <v>4539</v>
      </c>
    </row>
    <row r="108" spans="1:3" x14ac:dyDescent="0.2">
      <c r="A108" s="80">
        <v>107</v>
      </c>
      <c r="B108" s="80">
        <v>40103485363</v>
      </c>
      <c r="C108" s="82" t="s">
        <v>4540</v>
      </c>
    </row>
    <row r="109" spans="1:3" x14ac:dyDescent="0.2">
      <c r="A109" s="80">
        <v>108</v>
      </c>
      <c r="B109" s="80">
        <v>40103433291</v>
      </c>
      <c r="C109" s="82" t="s">
        <v>4541</v>
      </c>
    </row>
    <row r="110" spans="1:3" x14ac:dyDescent="0.2">
      <c r="A110" s="80">
        <v>109</v>
      </c>
      <c r="B110" s="80">
        <v>40203221009</v>
      </c>
      <c r="C110" s="82" t="s">
        <v>4542</v>
      </c>
    </row>
    <row r="111" spans="1:3" x14ac:dyDescent="0.2">
      <c r="A111" s="80">
        <v>110</v>
      </c>
      <c r="B111" s="80">
        <v>40203095379</v>
      </c>
      <c r="C111" s="82" t="s">
        <v>4543</v>
      </c>
    </row>
    <row r="112" spans="1:3" x14ac:dyDescent="0.2">
      <c r="A112" s="80">
        <v>111</v>
      </c>
      <c r="B112" s="80">
        <v>40003378078</v>
      </c>
      <c r="C112" s="82" t="s">
        <v>4544</v>
      </c>
    </row>
    <row r="113" spans="1:3" x14ac:dyDescent="0.2">
      <c r="A113" s="80">
        <v>112</v>
      </c>
      <c r="B113" s="80">
        <v>11712</v>
      </c>
      <c r="C113" s="82" t="s">
        <v>4545</v>
      </c>
    </row>
    <row r="114" spans="1:3" x14ac:dyDescent="0.2">
      <c r="A114" s="80">
        <v>113</v>
      </c>
      <c r="B114" s="80">
        <v>50103353481</v>
      </c>
      <c r="C114" s="82" t="s">
        <v>4546</v>
      </c>
    </row>
    <row r="115" spans="1:3" x14ac:dyDescent="0.2">
      <c r="A115" s="80">
        <v>114</v>
      </c>
      <c r="B115" s="80">
        <v>40103834708</v>
      </c>
      <c r="C115" s="82" t="s">
        <v>4547</v>
      </c>
    </row>
    <row r="116" spans="1:3" x14ac:dyDescent="0.2">
      <c r="A116" s="80">
        <v>115</v>
      </c>
      <c r="B116" s="80">
        <v>40103039182</v>
      </c>
      <c r="C116" s="82" t="s">
        <v>4548</v>
      </c>
    </row>
    <row r="117" spans="1:3" x14ac:dyDescent="0.2">
      <c r="A117" s="80">
        <v>116</v>
      </c>
      <c r="B117" s="80">
        <v>40203191522</v>
      </c>
      <c r="C117" s="82" t="s">
        <v>4549</v>
      </c>
    </row>
    <row r="118" spans="1:3" x14ac:dyDescent="0.2">
      <c r="A118" s="80">
        <v>117</v>
      </c>
      <c r="B118" s="80">
        <v>40003839535</v>
      </c>
      <c r="C118" s="82" t="s">
        <v>4550</v>
      </c>
    </row>
    <row r="119" spans="1:3" x14ac:dyDescent="0.2">
      <c r="A119" s="80">
        <v>118</v>
      </c>
      <c r="B119" s="80">
        <v>52103073591</v>
      </c>
      <c r="C119" s="82" t="s">
        <v>4551</v>
      </c>
    </row>
    <row r="120" spans="1:3" x14ac:dyDescent="0.2">
      <c r="A120" s="80">
        <v>119</v>
      </c>
      <c r="B120" s="80">
        <v>40203089974</v>
      </c>
      <c r="C120" s="82" t="s">
        <v>4552</v>
      </c>
    </row>
    <row r="121" spans="1:3" x14ac:dyDescent="0.2">
      <c r="A121" s="80">
        <v>120</v>
      </c>
      <c r="B121" s="80">
        <v>42403014665</v>
      </c>
      <c r="C121" s="82" t="s">
        <v>4553</v>
      </c>
    </row>
    <row r="122" spans="1:3" x14ac:dyDescent="0.2">
      <c r="A122" s="80">
        <v>121</v>
      </c>
      <c r="B122" s="80">
        <v>40103709625</v>
      </c>
      <c r="C122" s="82" t="s">
        <v>4554</v>
      </c>
    </row>
    <row r="123" spans="1:3" x14ac:dyDescent="0.2">
      <c r="A123" s="80">
        <v>122</v>
      </c>
      <c r="B123" s="80">
        <v>40203163976</v>
      </c>
      <c r="C123" s="82" t="s">
        <v>4555</v>
      </c>
    </row>
    <row r="124" spans="1:3" x14ac:dyDescent="0.2">
      <c r="A124" s="80">
        <v>123</v>
      </c>
      <c r="B124" s="80">
        <v>40003718852</v>
      </c>
      <c r="C124" s="82" t="s">
        <v>4556</v>
      </c>
    </row>
    <row r="125" spans="1:3" x14ac:dyDescent="0.2">
      <c r="A125" s="80">
        <v>124</v>
      </c>
      <c r="B125" s="80">
        <v>41203014061</v>
      </c>
      <c r="C125" s="82" t="s">
        <v>4557</v>
      </c>
    </row>
    <row r="126" spans="1:3" x14ac:dyDescent="0.2">
      <c r="A126" s="80">
        <v>125</v>
      </c>
      <c r="B126" s="80">
        <v>40203228473</v>
      </c>
      <c r="C126" s="82" t="s">
        <v>4558</v>
      </c>
    </row>
    <row r="127" spans="1:3" x14ac:dyDescent="0.2">
      <c r="A127" s="80">
        <v>126</v>
      </c>
      <c r="B127" s="80">
        <v>40103269579</v>
      </c>
      <c r="C127" s="82" t="s">
        <v>4559</v>
      </c>
    </row>
    <row r="128" spans="1:3" x14ac:dyDescent="0.2">
      <c r="A128" s="80">
        <v>127</v>
      </c>
      <c r="B128" s="80">
        <v>40103275965</v>
      </c>
      <c r="C128" s="82" t="s">
        <v>4560</v>
      </c>
    </row>
    <row r="129" spans="1:3" x14ac:dyDescent="0.2">
      <c r="A129" s="80">
        <v>128</v>
      </c>
      <c r="B129" s="80">
        <v>40103368767</v>
      </c>
      <c r="C129" s="82" t="s">
        <v>4561</v>
      </c>
    </row>
    <row r="130" spans="1:3" x14ac:dyDescent="0.2">
      <c r="A130" s="80">
        <v>129</v>
      </c>
      <c r="B130" s="80">
        <v>40003700460</v>
      </c>
      <c r="C130" s="82" t="s">
        <v>4562</v>
      </c>
    </row>
    <row r="131" spans="1:3" x14ac:dyDescent="0.2">
      <c r="A131" s="80">
        <v>130</v>
      </c>
      <c r="B131" s="80">
        <v>40103754991</v>
      </c>
      <c r="C131" s="82" t="s">
        <v>4563</v>
      </c>
    </row>
    <row r="132" spans="1:3" x14ac:dyDescent="0.2">
      <c r="A132" s="80">
        <v>131</v>
      </c>
      <c r="B132" s="80">
        <v>42103019771</v>
      </c>
      <c r="C132" s="82" t="s">
        <v>4564</v>
      </c>
    </row>
    <row r="133" spans="1:3" x14ac:dyDescent="0.2">
      <c r="A133" s="80">
        <v>132</v>
      </c>
      <c r="B133" s="80">
        <v>42103102329</v>
      </c>
      <c r="C133" s="82" t="s">
        <v>4565</v>
      </c>
    </row>
    <row r="134" spans="1:3" x14ac:dyDescent="0.2">
      <c r="A134" s="80">
        <v>133</v>
      </c>
      <c r="B134" s="80">
        <v>40103223291</v>
      </c>
      <c r="C134" s="82" t="s">
        <v>4566</v>
      </c>
    </row>
    <row r="135" spans="1:3" x14ac:dyDescent="0.2">
      <c r="A135" s="80">
        <v>134</v>
      </c>
      <c r="B135" s="80">
        <v>42103072128</v>
      </c>
      <c r="C135" s="82" t="s">
        <v>4567</v>
      </c>
    </row>
    <row r="136" spans="1:3" x14ac:dyDescent="0.2">
      <c r="A136" s="80">
        <v>135</v>
      </c>
      <c r="B136" s="80">
        <v>40203206090</v>
      </c>
      <c r="C136" s="82" t="s">
        <v>4568</v>
      </c>
    </row>
    <row r="137" spans="1:3" x14ac:dyDescent="0.2">
      <c r="A137" s="80">
        <v>136</v>
      </c>
      <c r="B137" s="80">
        <v>40003537480</v>
      </c>
      <c r="C137" s="82" t="s">
        <v>4569</v>
      </c>
    </row>
    <row r="138" spans="1:3" x14ac:dyDescent="0.2">
      <c r="A138" s="80">
        <v>137</v>
      </c>
      <c r="B138" s="80">
        <v>40103506542</v>
      </c>
      <c r="C138" s="82" t="s">
        <v>4570</v>
      </c>
    </row>
    <row r="139" spans="1:3" ht="24" x14ac:dyDescent="0.2">
      <c r="A139" s="80">
        <v>138</v>
      </c>
      <c r="B139" s="80">
        <v>40003609736</v>
      </c>
      <c r="C139" s="82" t="s">
        <v>4571</v>
      </c>
    </row>
    <row r="140" spans="1:3" x14ac:dyDescent="0.2">
      <c r="A140" s="80">
        <v>139</v>
      </c>
      <c r="B140" s="80">
        <v>50102011971</v>
      </c>
      <c r="C140" s="82" t="s">
        <v>4572</v>
      </c>
    </row>
    <row r="141" spans="1:3" x14ac:dyDescent="0.2">
      <c r="A141" s="80">
        <v>140</v>
      </c>
      <c r="B141" s="80">
        <v>40103628165</v>
      </c>
      <c r="C141" s="82" t="s">
        <v>4573</v>
      </c>
    </row>
    <row r="142" spans="1:3" x14ac:dyDescent="0.2">
      <c r="A142" s="80">
        <v>141</v>
      </c>
      <c r="B142" s="80">
        <v>40003139134</v>
      </c>
      <c r="C142" s="82" t="s">
        <v>4574</v>
      </c>
    </row>
    <row r="143" spans="1:3" x14ac:dyDescent="0.2">
      <c r="A143" s="80">
        <v>142</v>
      </c>
      <c r="B143" s="80">
        <v>40203087263</v>
      </c>
      <c r="C143" s="82" t="s">
        <v>4575</v>
      </c>
    </row>
    <row r="144" spans="1:3" x14ac:dyDescent="0.2">
      <c r="A144" s="80">
        <v>143</v>
      </c>
      <c r="B144" s="80">
        <v>40103206376</v>
      </c>
      <c r="C144" s="82" t="s">
        <v>4576</v>
      </c>
    </row>
    <row r="145" spans="1:3" x14ac:dyDescent="0.2">
      <c r="A145" s="80">
        <v>144</v>
      </c>
      <c r="B145" s="80">
        <v>40103259481</v>
      </c>
      <c r="C145" s="82" t="s">
        <v>4577</v>
      </c>
    </row>
    <row r="146" spans="1:3" ht="24" x14ac:dyDescent="0.2">
      <c r="A146" s="80">
        <v>145</v>
      </c>
      <c r="B146" s="80">
        <v>40003009618</v>
      </c>
      <c r="C146" s="82" t="s">
        <v>4578</v>
      </c>
    </row>
    <row r="147" spans="1:3" x14ac:dyDescent="0.2">
      <c r="A147" s="80">
        <v>146</v>
      </c>
      <c r="B147" s="80">
        <v>40203083401</v>
      </c>
      <c r="C147" s="82" t="s">
        <v>4579</v>
      </c>
    </row>
    <row r="148" spans="1:3" x14ac:dyDescent="0.2">
      <c r="A148" s="80">
        <v>147</v>
      </c>
      <c r="B148" s="80">
        <v>40003910278</v>
      </c>
      <c r="C148" s="82" t="s">
        <v>4580</v>
      </c>
    </row>
    <row r="149" spans="1:3" x14ac:dyDescent="0.2">
      <c r="A149" s="80">
        <v>148</v>
      </c>
      <c r="B149" s="80">
        <v>40103586285</v>
      </c>
      <c r="C149" s="82" t="s">
        <v>4581</v>
      </c>
    </row>
    <row r="150" spans="1:3" x14ac:dyDescent="0.2">
      <c r="A150" s="80">
        <v>149</v>
      </c>
      <c r="B150" s="80">
        <v>42103075177</v>
      </c>
      <c r="C150" s="82" t="s">
        <v>4582</v>
      </c>
    </row>
    <row r="151" spans="1:3" x14ac:dyDescent="0.2">
      <c r="A151" s="80">
        <v>150</v>
      </c>
      <c r="B151" s="80">
        <v>48503024683</v>
      </c>
      <c r="C151" s="82" t="s">
        <v>4583</v>
      </c>
    </row>
    <row r="152" spans="1:3" x14ac:dyDescent="0.2">
      <c r="A152" s="80">
        <v>151</v>
      </c>
      <c r="B152" s="80">
        <v>40103259123</v>
      </c>
      <c r="C152" s="82" t="s">
        <v>4584</v>
      </c>
    </row>
    <row r="153" spans="1:3" x14ac:dyDescent="0.2">
      <c r="A153" s="80">
        <v>152</v>
      </c>
      <c r="B153" s="80">
        <v>40203163548</v>
      </c>
      <c r="C153" s="82" t="s">
        <v>4585</v>
      </c>
    </row>
    <row r="154" spans="1:3" x14ac:dyDescent="0.2">
      <c r="A154" s="80">
        <v>153</v>
      </c>
      <c r="B154" s="80">
        <v>40003171805</v>
      </c>
      <c r="C154" s="82" t="s">
        <v>4586</v>
      </c>
    </row>
    <row r="155" spans="1:3" x14ac:dyDescent="0.2">
      <c r="A155" s="80">
        <v>154</v>
      </c>
      <c r="B155" s="80">
        <v>40103375557</v>
      </c>
      <c r="C155" s="82" t="s">
        <v>4587</v>
      </c>
    </row>
    <row r="156" spans="1:3" x14ac:dyDescent="0.2">
      <c r="A156" s="80">
        <v>155</v>
      </c>
      <c r="B156" s="80">
        <v>42103088877</v>
      </c>
      <c r="C156" s="82" t="s">
        <v>4588</v>
      </c>
    </row>
    <row r="157" spans="1:3" x14ac:dyDescent="0.2">
      <c r="A157" s="80">
        <v>156</v>
      </c>
      <c r="B157" s="80">
        <v>40103434719</v>
      </c>
      <c r="C157" s="82" t="s">
        <v>4589</v>
      </c>
    </row>
    <row r="158" spans="1:3" x14ac:dyDescent="0.2">
      <c r="A158" s="80">
        <v>157</v>
      </c>
      <c r="B158" s="80">
        <v>40103516004</v>
      </c>
      <c r="C158" s="82" t="s">
        <v>4590</v>
      </c>
    </row>
    <row r="159" spans="1:3" x14ac:dyDescent="0.2">
      <c r="A159" s="80">
        <v>158</v>
      </c>
      <c r="B159" s="80">
        <v>44103039795</v>
      </c>
      <c r="C159" s="82" t="s">
        <v>4591</v>
      </c>
    </row>
    <row r="160" spans="1:3" x14ac:dyDescent="0.2">
      <c r="A160" s="80">
        <v>159</v>
      </c>
      <c r="B160" s="80">
        <v>40003706251</v>
      </c>
      <c r="C160" s="82" t="s">
        <v>4592</v>
      </c>
    </row>
    <row r="161" spans="1:3" x14ac:dyDescent="0.2">
      <c r="A161" s="80">
        <v>160</v>
      </c>
      <c r="B161" s="80">
        <v>40103372086</v>
      </c>
      <c r="C161" s="82" t="s">
        <v>4593</v>
      </c>
    </row>
    <row r="162" spans="1:3" x14ac:dyDescent="0.2">
      <c r="A162" s="80">
        <v>161</v>
      </c>
      <c r="B162" s="80">
        <v>42103052579</v>
      </c>
      <c r="C162" s="82" t="s">
        <v>4594</v>
      </c>
    </row>
    <row r="163" spans="1:3" x14ac:dyDescent="0.2">
      <c r="A163" s="80">
        <v>162</v>
      </c>
      <c r="B163" s="80">
        <v>43201012685</v>
      </c>
      <c r="C163" s="82" t="s">
        <v>4595</v>
      </c>
    </row>
    <row r="164" spans="1:3" x14ac:dyDescent="0.2">
      <c r="A164" s="80">
        <v>163</v>
      </c>
      <c r="B164" s="80">
        <v>40103735952</v>
      </c>
      <c r="C164" s="82" t="s">
        <v>4596</v>
      </c>
    </row>
    <row r="165" spans="1:3" x14ac:dyDescent="0.2">
      <c r="A165" s="80">
        <v>164</v>
      </c>
      <c r="B165" s="80">
        <v>40203127975</v>
      </c>
      <c r="C165" s="82" t="s">
        <v>4597</v>
      </c>
    </row>
    <row r="166" spans="1:3" x14ac:dyDescent="0.2">
      <c r="A166" s="80">
        <v>165</v>
      </c>
      <c r="B166" s="80">
        <v>40203125086</v>
      </c>
      <c r="C166" s="82" t="s">
        <v>4598</v>
      </c>
    </row>
    <row r="167" spans="1:3" x14ac:dyDescent="0.2">
      <c r="A167" s="80">
        <v>166</v>
      </c>
      <c r="B167" s="80">
        <v>42403039372</v>
      </c>
      <c r="C167" s="82" t="s">
        <v>4599</v>
      </c>
    </row>
    <row r="168" spans="1:3" x14ac:dyDescent="0.2">
      <c r="A168" s="80">
        <v>167</v>
      </c>
      <c r="B168" s="80">
        <v>40003589730</v>
      </c>
      <c r="C168" s="82" t="s">
        <v>4431</v>
      </c>
    </row>
    <row r="169" spans="1:3" x14ac:dyDescent="0.2">
      <c r="A169" s="80">
        <v>168</v>
      </c>
      <c r="B169" s="80">
        <v>40203216686</v>
      </c>
      <c r="C169" s="82" t="s">
        <v>4600</v>
      </c>
    </row>
    <row r="170" spans="1:3" x14ac:dyDescent="0.2">
      <c r="A170" s="80">
        <v>169</v>
      </c>
      <c r="B170" s="80">
        <v>40103200570</v>
      </c>
      <c r="C170" s="82" t="s">
        <v>4601</v>
      </c>
    </row>
    <row r="171" spans="1:3" x14ac:dyDescent="0.2">
      <c r="A171" s="80">
        <v>170</v>
      </c>
      <c r="B171" s="80">
        <v>40003323614</v>
      </c>
      <c r="C171" s="82" t="s">
        <v>4602</v>
      </c>
    </row>
    <row r="172" spans="1:3" x14ac:dyDescent="0.2">
      <c r="A172" s="80">
        <v>171</v>
      </c>
      <c r="B172" s="80">
        <v>40003281518</v>
      </c>
      <c r="C172" s="82" t="s">
        <v>4432</v>
      </c>
    </row>
    <row r="173" spans="1:3" x14ac:dyDescent="0.2">
      <c r="A173" s="80">
        <v>172</v>
      </c>
      <c r="B173" s="80">
        <v>40008056464</v>
      </c>
      <c r="C173" s="82" t="s">
        <v>4603</v>
      </c>
    </row>
    <row r="174" spans="1:3" x14ac:dyDescent="0.2">
      <c r="A174" s="80">
        <v>173</v>
      </c>
      <c r="B174" s="80">
        <v>40003382393</v>
      </c>
      <c r="C174" s="82" t="s">
        <v>4604</v>
      </c>
    </row>
    <row r="175" spans="1:3" x14ac:dyDescent="0.2">
      <c r="A175" s="80">
        <v>174</v>
      </c>
      <c r="B175" s="80">
        <v>41503072143</v>
      </c>
      <c r="C175" s="82" t="s">
        <v>4605</v>
      </c>
    </row>
    <row r="176" spans="1:3" x14ac:dyDescent="0.2">
      <c r="A176" s="80">
        <v>175</v>
      </c>
      <c r="B176" s="80">
        <v>40003613799</v>
      </c>
      <c r="C176" s="82" t="s">
        <v>246</v>
      </c>
    </row>
    <row r="177" spans="1:3" x14ac:dyDescent="0.2">
      <c r="A177" s="80">
        <v>176</v>
      </c>
      <c r="B177" s="80">
        <v>53603020631</v>
      </c>
      <c r="C177" s="82" t="s">
        <v>4606</v>
      </c>
    </row>
    <row r="178" spans="1:3" x14ac:dyDescent="0.2">
      <c r="A178" s="80">
        <v>177</v>
      </c>
      <c r="B178" s="80">
        <v>40103333182</v>
      </c>
      <c r="C178" s="82" t="s">
        <v>1040</v>
      </c>
    </row>
    <row r="179" spans="1:3" x14ac:dyDescent="0.2">
      <c r="A179" s="80">
        <v>178</v>
      </c>
      <c r="B179" s="80">
        <v>40003018875</v>
      </c>
      <c r="C179" s="82" t="s">
        <v>2386</v>
      </c>
    </row>
    <row r="180" spans="1:3" x14ac:dyDescent="0.2">
      <c r="A180" s="80">
        <v>179</v>
      </c>
      <c r="B180" s="80">
        <v>40103738836</v>
      </c>
      <c r="C180" s="82" t="s">
        <v>2316</v>
      </c>
    </row>
    <row r="181" spans="1:3" x14ac:dyDescent="0.2">
      <c r="A181" s="80">
        <v>180</v>
      </c>
      <c r="B181" s="80">
        <v>50103599811</v>
      </c>
      <c r="C181" s="82" t="s">
        <v>1744</v>
      </c>
    </row>
    <row r="182" spans="1:3" x14ac:dyDescent="0.2">
      <c r="A182" s="80">
        <v>181</v>
      </c>
      <c r="B182" s="80">
        <v>40103758692</v>
      </c>
      <c r="C182" s="82" t="s">
        <v>465</v>
      </c>
    </row>
    <row r="183" spans="1:3" x14ac:dyDescent="0.2">
      <c r="A183" s="80">
        <v>182</v>
      </c>
      <c r="B183" s="80">
        <v>40003440742</v>
      </c>
      <c r="C183" s="82" t="s">
        <v>694</v>
      </c>
    </row>
    <row r="184" spans="1:3" x14ac:dyDescent="0.2">
      <c r="A184" s="80">
        <v>183</v>
      </c>
      <c r="B184" s="80">
        <v>48503010058</v>
      </c>
      <c r="C184" s="82" t="s">
        <v>810</v>
      </c>
    </row>
    <row r="185" spans="1:3" x14ac:dyDescent="0.2">
      <c r="A185" s="80">
        <v>184</v>
      </c>
      <c r="B185" s="80">
        <v>42103012010</v>
      </c>
      <c r="C185" s="82" t="s">
        <v>3421</v>
      </c>
    </row>
    <row r="186" spans="1:3" x14ac:dyDescent="0.2">
      <c r="A186" s="80">
        <v>185</v>
      </c>
      <c r="B186" s="80">
        <v>48503016262</v>
      </c>
      <c r="C186" s="82" t="s">
        <v>3170</v>
      </c>
    </row>
    <row r="187" spans="1:3" x14ac:dyDescent="0.2">
      <c r="A187" s="80">
        <v>186</v>
      </c>
      <c r="B187" s="80">
        <v>42103062223</v>
      </c>
      <c r="C187" s="82" t="s">
        <v>4112</v>
      </c>
    </row>
    <row r="188" spans="1:3" x14ac:dyDescent="0.2">
      <c r="A188" s="80">
        <v>187</v>
      </c>
      <c r="B188" s="80">
        <v>40003763432</v>
      </c>
      <c r="C188" s="82" t="s">
        <v>193</v>
      </c>
    </row>
    <row r="189" spans="1:3" x14ac:dyDescent="0.2">
      <c r="A189" s="80">
        <v>188</v>
      </c>
      <c r="B189" s="80">
        <v>44103086535</v>
      </c>
      <c r="C189" s="82" t="s">
        <v>4114</v>
      </c>
    </row>
    <row r="190" spans="1:3" x14ac:dyDescent="0.2">
      <c r="A190" s="80">
        <v>189</v>
      </c>
      <c r="B190" s="80">
        <v>40003841811</v>
      </c>
      <c r="C190" s="82" t="s">
        <v>2594</v>
      </c>
    </row>
    <row r="191" spans="1:3" x14ac:dyDescent="0.2">
      <c r="A191" s="80">
        <v>190</v>
      </c>
      <c r="B191" s="80">
        <v>40103720181</v>
      </c>
      <c r="C191" s="82" t="s">
        <v>3941</v>
      </c>
    </row>
    <row r="192" spans="1:3" x14ac:dyDescent="0.2">
      <c r="A192" s="80">
        <v>191</v>
      </c>
      <c r="B192" s="80">
        <v>40103302229</v>
      </c>
      <c r="C192" s="82" t="s">
        <v>4607</v>
      </c>
    </row>
    <row r="193" spans="1:3" x14ac:dyDescent="0.2">
      <c r="A193" s="80">
        <v>192</v>
      </c>
      <c r="B193" s="80">
        <v>40003821270</v>
      </c>
      <c r="C193" s="82" t="s">
        <v>93</v>
      </c>
    </row>
    <row r="194" spans="1:3" x14ac:dyDescent="0.2">
      <c r="A194" s="80">
        <v>193</v>
      </c>
      <c r="B194" s="80">
        <v>40003227719</v>
      </c>
      <c r="C194" s="82" t="s">
        <v>784</v>
      </c>
    </row>
    <row r="195" spans="1:3" x14ac:dyDescent="0.2">
      <c r="A195" s="80">
        <v>194</v>
      </c>
      <c r="B195" s="80">
        <v>40003003193</v>
      </c>
      <c r="C195" s="82" t="s">
        <v>1276</v>
      </c>
    </row>
    <row r="196" spans="1:3" x14ac:dyDescent="0.2">
      <c r="A196" s="80">
        <v>195</v>
      </c>
      <c r="B196" s="80">
        <v>40003419037</v>
      </c>
      <c r="C196" s="82" t="s">
        <v>151</v>
      </c>
    </row>
    <row r="197" spans="1:3" x14ac:dyDescent="0.2">
      <c r="A197" s="80">
        <v>196</v>
      </c>
      <c r="B197" s="80">
        <v>40003512913</v>
      </c>
      <c r="C197" s="82" t="s">
        <v>215</v>
      </c>
    </row>
    <row r="198" spans="1:3" x14ac:dyDescent="0.2">
      <c r="A198" s="80">
        <v>197</v>
      </c>
      <c r="B198" s="80">
        <v>40003179175</v>
      </c>
      <c r="C198" s="82" t="s">
        <v>4101</v>
      </c>
    </row>
    <row r="199" spans="1:3" x14ac:dyDescent="0.2">
      <c r="A199" s="80">
        <v>198</v>
      </c>
      <c r="B199" s="80">
        <v>55403007361</v>
      </c>
      <c r="C199" s="82" t="s">
        <v>2255</v>
      </c>
    </row>
    <row r="200" spans="1:3" x14ac:dyDescent="0.2">
      <c r="A200" s="80">
        <v>199</v>
      </c>
      <c r="B200" s="80">
        <v>40003892555</v>
      </c>
      <c r="C200" s="82" t="s">
        <v>713</v>
      </c>
    </row>
    <row r="201" spans="1:3" x14ac:dyDescent="0.2">
      <c r="A201" s="80">
        <v>200</v>
      </c>
      <c r="B201" s="80">
        <v>45403023294</v>
      </c>
      <c r="C201" s="82" t="s">
        <v>719</v>
      </c>
    </row>
    <row r="202" spans="1:3" x14ac:dyDescent="0.2">
      <c r="A202" s="80">
        <v>201</v>
      </c>
      <c r="B202" s="80">
        <v>40103934323</v>
      </c>
      <c r="C202" s="82" t="s">
        <v>3209</v>
      </c>
    </row>
    <row r="203" spans="1:3" x14ac:dyDescent="0.2">
      <c r="A203" s="80">
        <v>202</v>
      </c>
      <c r="B203" s="80">
        <v>40102027129</v>
      </c>
      <c r="C203" s="82" t="s">
        <v>4243</v>
      </c>
    </row>
    <row r="204" spans="1:3" x14ac:dyDescent="0.2">
      <c r="A204" s="80">
        <v>203</v>
      </c>
      <c r="B204" s="80">
        <v>40003813112</v>
      </c>
      <c r="C204" s="82" t="s">
        <v>1368</v>
      </c>
    </row>
    <row r="205" spans="1:3" x14ac:dyDescent="0.2">
      <c r="A205" s="80">
        <v>204</v>
      </c>
      <c r="B205" s="80">
        <v>40203020124</v>
      </c>
      <c r="C205" s="82" t="s">
        <v>541</v>
      </c>
    </row>
    <row r="206" spans="1:3" x14ac:dyDescent="0.2">
      <c r="A206" s="80">
        <v>205</v>
      </c>
      <c r="B206" s="80">
        <v>42403032177</v>
      </c>
      <c r="C206" s="82" t="s">
        <v>3452</v>
      </c>
    </row>
    <row r="207" spans="1:3" x14ac:dyDescent="0.2">
      <c r="A207" s="80">
        <v>206</v>
      </c>
      <c r="B207" s="80">
        <v>40103585078</v>
      </c>
      <c r="C207" s="82" t="s">
        <v>3681</v>
      </c>
    </row>
    <row r="208" spans="1:3" x14ac:dyDescent="0.2">
      <c r="A208" s="80">
        <v>207</v>
      </c>
      <c r="B208" s="80">
        <v>50103627871</v>
      </c>
      <c r="C208" s="82" t="s">
        <v>1745</v>
      </c>
    </row>
    <row r="209" spans="1:3" x14ac:dyDescent="0.2">
      <c r="A209" s="80">
        <v>208</v>
      </c>
      <c r="B209" s="80">
        <v>40003130614</v>
      </c>
      <c r="C209" s="82" t="s">
        <v>1788</v>
      </c>
    </row>
    <row r="210" spans="1:3" x14ac:dyDescent="0.2">
      <c r="A210" s="80">
        <v>209</v>
      </c>
      <c r="B210" s="80">
        <v>40003372060</v>
      </c>
      <c r="C210" s="82" t="s">
        <v>4116</v>
      </c>
    </row>
    <row r="211" spans="1:3" x14ac:dyDescent="0.2">
      <c r="A211" s="80">
        <v>210</v>
      </c>
      <c r="B211" s="80">
        <v>43603071477</v>
      </c>
      <c r="C211" s="82" t="s">
        <v>2455</v>
      </c>
    </row>
    <row r="212" spans="1:3" x14ac:dyDescent="0.2">
      <c r="A212" s="80">
        <v>211</v>
      </c>
      <c r="B212" s="80">
        <v>40003411141</v>
      </c>
      <c r="C212" s="82" t="s">
        <v>1777</v>
      </c>
    </row>
    <row r="213" spans="1:3" x14ac:dyDescent="0.2">
      <c r="A213" s="80">
        <v>212</v>
      </c>
      <c r="B213" s="80">
        <v>40203175405</v>
      </c>
      <c r="C213" s="82" t="s">
        <v>4364</v>
      </c>
    </row>
    <row r="214" spans="1:3" x14ac:dyDescent="0.2">
      <c r="A214" s="80">
        <v>213</v>
      </c>
      <c r="B214" s="80">
        <v>42103037334</v>
      </c>
      <c r="C214" s="82" t="s">
        <v>3164</v>
      </c>
    </row>
    <row r="215" spans="1:3" x14ac:dyDescent="0.2">
      <c r="A215" s="80">
        <v>214</v>
      </c>
      <c r="B215" s="80">
        <v>43603012810</v>
      </c>
      <c r="C215" s="82" t="s">
        <v>4608</v>
      </c>
    </row>
    <row r="216" spans="1:3" x14ac:dyDescent="0.2">
      <c r="A216" s="80">
        <v>215</v>
      </c>
      <c r="B216" s="80">
        <v>40203194321</v>
      </c>
      <c r="C216" s="82" t="s">
        <v>4609</v>
      </c>
    </row>
    <row r="217" spans="1:3" x14ac:dyDescent="0.2">
      <c r="A217" s="80">
        <v>216</v>
      </c>
      <c r="B217" s="80">
        <v>40103009830</v>
      </c>
      <c r="C217" s="82" t="s">
        <v>3136</v>
      </c>
    </row>
    <row r="218" spans="1:3" x14ac:dyDescent="0.2">
      <c r="A218" s="80">
        <v>217</v>
      </c>
      <c r="B218" s="80">
        <v>40003382389</v>
      </c>
      <c r="C218" s="82" t="s">
        <v>3078</v>
      </c>
    </row>
    <row r="219" spans="1:3" x14ac:dyDescent="0.2">
      <c r="A219" s="80">
        <v>218</v>
      </c>
      <c r="B219" s="80">
        <v>50103926991</v>
      </c>
      <c r="C219" s="82" t="s">
        <v>54</v>
      </c>
    </row>
    <row r="222" spans="1:3" customFormat="1" ht="81.75" customHeight="1" x14ac:dyDescent="0.2">
      <c r="A222" s="90" t="s">
        <v>3810</v>
      </c>
      <c r="B222" s="90"/>
      <c r="C222" s="90"/>
    </row>
  </sheetData>
  <autoFilter ref="A1:C1"/>
  <mergeCells count="1">
    <mergeCell ref="A222:C222"/>
  </mergeCells>
  <conditionalFormatting sqref="B1">
    <cfRule type="duplicateValues" dxfId="180" priority="2"/>
  </conditionalFormatting>
  <conditionalFormatting sqref="C1">
    <cfRule type="duplicateValues" dxfId="179" priority="3"/>
  </conditionalFormatting>
  <conditionalFormatting sqref="C1 C220:C221 C223:C1048576">
    <cfRule type="duplicateValues" dxfId="178" priority="1"/>
  </conditionalFormatting>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2"/>
  <sheetViews>
    <sheetView topLeftCell="A256" workbookViewId="0">
      <selection activeCell="C282" sqref="C282"/>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3" x14ac:dyDescent="0.2">
      <c r="A1" s="8" t="s">
        <v>2370</v>
      </c>
      <c r="B1" s="8" t="s">
        <v>1</v>
      </c>
      <c r="C1" s="81" t="s">
        <v>2</v>
      </c>
    </row>
    <row r="2" spans="1:3" x14ac:dyDescent="0.2">
      <c r="A2" s="84">
        <v>1</v>
      </c>
      <c r="B2" s="84">
        <v>50103272091</v>
      </c>
      <c r="C2" s="85" t="s">
        <v>1740</v>
      </c>
    </row>
    <row r="3" spans="1:3" x14ac:dyDescent="0.2">
      <c r="A3" s="84">
        <v>2</v>
      </c>
      <c r="B3" s="84">
        <v>40103796124</v>
      </c>
      <c r="C3" s="85" t="s">
        <v>4420</v>
      </c>
    </row>
    <row r="4" spans="1:3" x14ac:dyDescent="0.2">
      <c r="A4" s="84">
        <v>3</v>
      </c>
      <c r="B4" s="84">
        <v>50103503571</v>
      </c>
      <c r="C4" s="85" t="s">
        <v>233</v>
      </c>
    </row>
    <row r="5" spans="1:3" x14ac:dyDescent="0.2">
      <c r="A5" s="84">
        <v>4</v>
      </c>
      <c r="B5" s="84">
        <v>40203224698</v>
      </c>
      <c r="C5" s="85" t="s">
        <v>4110</v>
      </c>
    </row>
    <row r="6" spans="1:3" x14ac:dyDescent="0.2">
      <c r="A6" s="84">
        <v>5</v>
      </c>
      <c r="B6" s="84">
        <v>52103062691</v>
      </c>
      <c r="C6" s="85" t="s">
        <v>3976</v>
      </c>
    </row>
    <row r="7" spans="1:3" x14ac:dyDescent="0.2">
      <c r="A7" s="84">
        <v>6</v>
      </c>
      <c r="B7" s="84">
        <v>40008252375</v>
      </c>
      <c r="C7" s="85" t="s">
        <v>2598</v>
      </c>
    </row>
    <row r="8" spans="1:3" x14ac:dyDescent="0.2">
      <c r="A8" s="84">
        <v>7</v>
      </c>
      <c r="B8" s="84">
        <v>40003706815</v>
      </c>
      <c r="C8" s="85" t="s">
        <v>762</v>
      </c>
    </row>
    <row r="9" spans="1:3" x14ac:dyDescent="0.2">
      <c r="A9" s="84">
        <v>8</v>
      </c>
      <c r="B9" s="84">
        <v>40003700460</v>
      </c>
      <c r="C9" s="85" t="s">
        <v>247</v>
      </c>
    </row>
    <row r="10" spans="1:3" x14ac:dyDescent="0.2">
      <c r="A10" s="84">
        <v>9</v>
      </c>
      <c r="B10" s="84">
        <v>44103004011</v>
      </c>
      <c r="C10" s="85" t="s">
        <v>592</v>
      </c>
    </row>
    <row r="11" spans="1:3" x14ac:dyDescent="0.2">
      <c r="A11" s="84">
        <v>10</v>
      </c>
      <c r="B11" s="84">
        <v>40203184338</v>
      </c>
      <c r="C11" s="85" t="s">
        <v>3267</v>
      </c>
    </row>
    <row r="12" spans="1:3" x14ac:dyDescent="0.2">
      <c r="A12" s="84">
        <v>11</v>
      </c>
      <c r="B12" s="84">
        <v>40203082853</v>
      </c>
      <c r="C12" s="85" t="s">
        <v>2636</v>
      </c>
    </row>
    <row r="13" spans="1:3" x14ac:dyDescent="0.2">
      <c r="A13" s="84">
        <v>12</v>
      </c>
      <c r="B13" s="84">
        <v>40003495011</v>
      </c>
      <c r="C13" s="85" t="s">
        <v>4415</v>
      </c>
    </row>
    <row r="14" spans="1:3" x14ac:dyDescent="0.2">
      <c r="A14" s="84">
        <v>13</v>
      </c>
      <c r="B14" s="84">
        <v>40203135652</v>
      </c>
      <c r="C14" s="85" t="s">
        <v>4611</v>
      </c>
    </row>
    <row r="15" spans="1:3" x14ac:dyDescent="0.2">
      <c r="A15" s="84">
        <v>14</v>
      </c>
      <c r="B15" s="84">
        <v>41503087295</v>
      </c>
      <c r="C15" s="85" t="s">
        <v>4612</v>
      </c>
    </row>
    <row r="16" spans="1:3" x14ac:dyDescent="0.2">
      <c r="A16" s="84">
        <v>15</v>
      </c>
      <c r="B16" s="84">
        <v>40003266203</v>
      </c>
      <c r="C16" s="85" t="s">
        <v>4613</v>
      </c>
    </row>
    <row r="17" spans="1:3" x14ac:dyDescent="0.2">
      <c r="A17" s="84">
        <v>16</v>
      </c>
      <c r="B17" s="84">
        <v>40103571082</v>
      </c>
      <c r="C17" s="85" t="s">
        <v>4614</v>
      </c>
    </row>
    <row r="18" spans="1:3" x14ac:dyDescent="0.2">
      <c r="A18" s="84">
        <v>17</v>
      </c>
      <c r="B18" s="84">
        <v>40003568052</v>
      </c>
      <c r="C18" s="85" t="s">
        <v>4615</v>
      </c>
    </row>
    <row r="19" spans="1:3" x14ac:dyDescent="0.2">
      <c r="A19" s="84">
        <v>18</v>
      </c>
      <c r="B19" s="84">
        <v>40003165118</v>
      </c>
      <c r="C19" s="85" t="s">
        <v>4616</v>
      </c>
    </row>
    <row r="20" spans="1:3" x14ac:dyDescent="0.2">
      <c r="A20" s="84">
        <v>19</v>
      </c>
      <c r="B20" s="84">
        <v>41502011048</v>
      </c>
      <c r="C20" s="85" t="s">
        <v>4617</v>
      </c>
    </row>
    <row r="21" spans="1:3" x14ac:dyDescent="0.2">
      <c r="A21" s="84">
        <v>20</v>
      </c>
      <c r="B21" s="84">
        <v>52403039571</v>
      </c>
      <c r="C21" s="85" t="s">
        <v>4618</v>
      </c>
    </row>
    <row r="22" spans="1:3" x14ac:dyDescent="0.2">
      <c r="A22" s="84">
        <v>21</v>
      </c>
      <c r="B22" s="84">
        <v>53603016161</v>
      </c>
      <c r="C22" s="85" t="s">
        <v>4619</v>
      </c>
    </row>
    <row r="23" spans="1:3" x14ac:dyDescent="0.2">
      <c r="A23" s="84">
        <v>22</v>
      </c>
      <c r="B23" s="84">
        <v>40203188787</v>
      </c>
      <c r="C23" s="85" t="s">
        <v>4620</v>
      </c>
    </row>
    <row r="24" spans="1:3" x14ac:dyDescent="0.2">
      <c r="A24" s="84">
        <v>23</v>
      </c>
      <c r="B24" s="84">
        <v>40103417047</v>
      </c>
      <c r="C24" s="85" t="s">
        <v>4621</v>
      </c>
    </row>
    <row r="25" spans="1:3" x14ac:dyDescent="0.2">
      <c r="A25" s="84">
        <v>24</v>
      </c>
      <c r="B25" s="84">
        <v>43603062597</v>
      </c>
      <c r="C25" s="85" t="s">
        <v>4622</v>
      </c>
    </row>
    <row r="26" spans="1:3" x14ac:dyDescent="0.2">
      <c r="A26" s="84">
        <v>25</v>
      </c>
      <c r="B26" s="84">
        <v>45403049109</v>
      </c>
      <c r="C26" s="85" t="s">
        <v>4623</v>
      </c>
    </row>
    <row r="27" spans="1:3" x14ac:dyDescent="0.2">
      <c r="A27" s="84">
        <v>26</v>
      </c>
      <c r="B27" s="84">
        <v>42403006282</v>
      </c>
      <c r="C27" s="85" t="s">
        <v>4624</v>
      </c>
    </row>
    <row r="28" spans="1:3" x14ac:dyDescent="0.2">
      <c r="A28" s="84">
        <v>27</v>
      </c>
      <c r="B28" s="84">
        <v>40103852421</v>
      </c>
      <c r="C28" s="85" t="s">
        <v>4625</v>
      </c>
    </row>
    <row r="29" spans="1:3" x14ac:dyDescent="0.2">
      <c r="A29" s="84">
        <v>28</v>
      </c>
      <c r="B29" s="84">
        <v>46103004630</v>
      </c>
      <c r="C29" s="85" t="s">
        <v>4626</v>
      </c>
    </row>
    <row r="30" spans="1:3" x14ac:dyDescent="0.2">
      <c r="A30" s="84">
        <v>29</v>
      </c>
      <c r="B30" s="84">
        <v>54103069151</v>
      </c>
      <c r="C30" s="85" t="s">
        <v>4627</v>
      </c>
    </row>
    <row r="31" spans="1:3" x14ac:dyDescent="0.2">
      <c r="A31" s="84">
        <v>30</v>
      </c>
      <c r="B31" s="84">
        <v>45403054909</v>
      </c>
      <c r="C31" s="85" t="s">
        <v>4628</v>
      </c>
    </row>
    <row r="32" spans="1:3" x14ac:dyDescent="0.2">
      <c r="A32" s="84">
        <v>31</v>
      </c>
      <c r="B32" s="84">
        <v>40003434426</v>
      </c>
      <c r="C32" s="85" t="s">
        <v>4629</v>
      </c>
    </row>
    <row r="33" spans="1:3" x14ac:dyDescent="0.2">
      <c r="A33" s="84">
        <v>32</v>
      </c>
      <c r="B33" s="84">
        <v>40003741933</v>
      </c>
      <c r="C33" s="85" t="s">
        <v>4630</v>
      </c>
    </row>
    <row r="34" spans="1:3" x14ac:dyDescent="0.2">
      <c r="A34" s="84">
        <v>33</v>
      </c>
      <c r="B34" s="84">
        <v>44103125832</v>
      </c>
      <c r="C34" s="85" t="s">
        <v>4631</v>
      </c>
    </row>
    <row r="35" spans="1:3" x14ac:dyDescent="0.2">
      <c r="A35" s="84">
        <v>34</v>
      </c>
      <c r="B35" s="84">
        <v>40003626064</v>
      </c>
      <c r="C35" s="85" t="s">
        <v>4538</v>
      </c>
    </row>
    <row r="36" spans="1:3" x14ac:dyDescent="0.2">
      <c r="A36" s="84">
        <v>35</v>
      </c>
      <c r="B36" s="84">
        <v>40103728946</v>
      </c>
      <c r="C36" s="85" t="s">
        <v>4632</v>
      </c>
    </row>
    <row r="37" spans="1:3" x14ac:dyDescent="0.2">
      <c r="A37" s="84">
        <v>36</v>
      </c>
      <c r="B37" s="84">
        <v>50103812191</v>
      </c>
      <c r="C37" s="85" t="s">
        <v>4633</v>
      </c>
    </row>
    <row r="38" spans="1:3" x14ac:dyDescent="0.2">
      <c r="A38" s="84">
        <v>37</v>
      </c>
      <c r="B38" s="84">
        <v>41503006133</v>
      </c>
      <c r="C38" s="85" t="s">
        <v>4634</v>
      </c>
    </row>
    <row r="39" spans="1:3" x14ac:dyDescent="0.2">
      <c r="A39" s="84">
        <v>38</v>
      </c>
      <c r="B39" s="84">
        <v>40203109753</v>
      </c>
      <c r="C39" s="85" t="s">
        <v>4635</v>
      </c>
    </row>
    <row r="40" spans="1:3" x14ac:dyDescent="0.2">
      <c r="A40" s="84">
        <v>39</v>
      </c>
      <c r="B40" s="84">
        <v>43603071477</v>
      </c>
      <c r="C40" s="85" t="s">
        <v>4636</v>
      </c>
    </row>
    <row r="41" spans="1:3" x14ac:dyDescent="0.2">
      <c r="A41" s="84">
        <v>40</v>
      </c>
      <c r="B41" s="84">
        <v>50103760171</v>
      </c>
      <c r="C41" s="85" t="s">
        <v>4637</v>
      </c>
    </row>
    <row r="42" spans="1:3" x14ac:dyDescent="0.2">
      <c r="A42" s="84">
        <v>41</v>
      </c>
      <c r="B42" s="84">
        <v>44103035793</v>
      </c>
      <c r="C42" s="85" t="s">
        <v>4638</v>
      </c>
    </row>
    <row r="43" spans="1:3" x14ac:dyDescent="0.2">
      <c r="A43" s="84">
        <v>42</v>
      </c>
      <c r="B43" s="84">
        <v>50103539831</v>
      </c>
      <c r="C43" s="85" t="s">
        <v>4639</v>
      </c>
    </row>
    <row r="44" spans="1:3" x14ac:dyDescent="0.2">
      <c r="A44" s="84">
        <v>43</v>
      </c>
      <c r="B44" s="84">
        <v>44102018902</v>
      </c>
      <c r="C44" s="85" t="s">
        <v>4640</v>
      </c>
    </row>
    <row r="45" spans="1:3" x14ac:dyDescent="0.2">
      <c r="A45" s="84">
        <v>44</v>
      </c>
      <c r="B45" s="84">
        <v>40103159616</v>
      </c>
      <c r="C45" s="85" t="s">
        <v>4641</v>
      </c>
    </row>
    <row r="46" spans="1:3" x14ac:dyDescent="0.2">
      <c r="A46" s="84">
        <v>45</v>
      </c>
      <c r="B46" s="84">
        <v>41502039870</v>
      </c>
      <c r="C46" s="85" t="s">
        <v>4642</v>
      </c>
    </row>
    <row r="47" spans="1:3" x14ac:dyDescent="0.2">
      <c r="A47" s="84">
        <v>46</v>
      </c>
      <c r="B47" s="84">
        <v>52103102621</v>
      </c>
      <c r="C47" s="85" t="s">
        <v>4643</v>
      </c>
    </row>
    <row r="48" spans="1:3" x14ac:dyDescent="0.2">
      <c r="A48" s="84">
        <v>47</v>
      </c>
      <c r="B48" s="84">
        <v>40003470516</v>
      </c>
      <c r="C48" s="85" t="s">
        <v>4644</v>
      </c>
    </row>
    <row r="49" spans="1:3" x14ac:dyDescent="0.2">
      <c r="A49" s="84">
        <v>48</v>
      </c>
      <c r="B49" s="84">
        <v>40003440545</v>
      </c>
      <c r="C49" s="85" t="s">
        <v>4645</v>
      </c>
    </row>
    <row r="50" spans="1:3" x14ac:dyDescent="0.2">
      <c r="A50" s="84">
        <v>49</v>
      </c>
      <c r="B50" s="84">
        <v>40103223978</v>
      </c>
      <c r="C50" s="85" t="s">
        <v>4646</v>
      </c>
    </row>
    <row r="51" spans="1:3" x14ac:dyDescent="0.2">
      <c r="A51" s="84">
        <v>50</v>
      </c>
      <c r="B51" s="84">
        <v>40203198111</v>
      </c>
      <c r="C51" s="85" t="s">
        <v>4647</v>
      </c>
    </row>
    <row r="52" spans="1:3" x14ac:dyDescent="0.2">
      <c r="A52" s="84">
        <v>51</v>
      </c>
      <c r="B52" s="84">
        <v>40003683118</v>
      </c>
      <c r="C52" s="85" t="s">
        <v>4648</v>
      </c>
    </row>
    <row r="53" spans="1:3" x14ac:dyDescent="0.2">
      <c r="A53" s="84">
        <v>52</v>
      </c>
      <c r="B53" s="84">
        <v>13056</v>
      </c>
      <c r="C53" s="85" t="s">
        <v>4649</v>
      </c>
    </row>
    <row r="54" spans="1:3" x14ac:dyDescent="0.2">
      <c r="A54" s="84">
        <v>53</v>
      </c>
      <c r="B54" s="84">
        <v>44103032405</v>
      </c>
      <c r="C54" s="85" t="s">
        <v>4650</v>
      </c>
    </row>
    <row r="55" spans="1:3" x14ac:dyDescent="0.2">
      <c r="A55" s="84">
        <v>54</v>
      </c>
      <c r="B55" s="84">
        <v>40103910132</v>
      </c>
      <c r="C55" s="85" t="s">
        <v>4651</v>
      </c>
    </row>
    <row r="56" spans="1:3" x14ac:dyDescent="0.2">
      <c r="A56" s="84">
        <v>55</v>
      </c>
      <c r="B56" s="84">
        <v>10223</v>
      </c>
      <c r="C56" s="85" t="s">
        <v>4652</v>
      </c>
    </row>
    <row r="57" spans="1:3" x14ac:dyDescent="0.2">
      <c r="A57" s="84">
        <v>56</v>
      </c>
      <c r="B57" s="84">
        <v>40103095160</v>
      </c>
      <c r="C57" s="85" t="s">
        <v>4653</v>
      </c>
    </row>
    <row r="58" spans="1:3" x14ac:dyDescent="0.2">
      <c r="A58" s="84">
        <v>57</v>
      </c>
      <c r="B58" s="84">
        <v>42102002195</v>
      </c>
      <c r="C58" s="85" t="s">
        <v>4654</v>
      </c>
    </row>
    <row r="59" spans="1:3" x14ac:dyDescent="0.2">
      <c r="A59" s="84">
        <v>58</v>
      </c>
      <c r="B59" s="84">
        <v>40003694643</v>
      </c>
      <c r="C59" s="85" t="s">
        <v>4655</v>
      </c>
    </row>
    <row r="60" spans="1:3" x14ac:dyDescent="0.2">
      <c r="A60" s="84">
        <v>59</v>
      </c>
      <c r="B60" s="84">
        <v>40103946746</v>
      </c>
      <c r="C60" s="85" t="s">
        <v>4656</v>
      </c>
    </row>
    <row r="61" spans="1:3" x14ac:dyDescent="0.2">
      <c r="A61" s="84">
        <v>60</v>
      </c>
      <c r="B61" s="84">
        <v>41203002306</v>
      </c>
      <c r="C61" s="85" t="s">
        <v>4657</v>
      </c>
    </row>
    <row r="62" spans="1:3" x14ac:dyDescent="0.2">
      <c r="A62" s="84">
        <v>61</v>
      </c>
      <c r="B62" s="84">
        <v>44103057625</v>
      </c>
      <c r="C62" s="85" t="s">
        <v>4658</v>
      </c>
    </row>
    <row r="63" spans="1:3" x14ac:dyDescent="0.2">
      <c r="A63" s="84">
        <v>62</v>
      </c>
      <c r="B63" s="84">
        <v>50003719281</v>
      </c>
      <c r="C63" s="85" t="s">
        <v>4659</v>
      </c>
    </row>
    <row r="64" spans="1:3" x14ac:dyDescent="0.2">
      <c r="A64" s="84">
        <v>63</v>
      </c>
      <c r="B64" s="84">
        <v>40003009711</v>
      </c>
      <c r="C64" s="85" t="s">
        <v>4660</v>
      </c>
    </row>
    <row r="65" spans="1:3" x14ac:dyDescent="0.2">
      <c r="A65" s="84">
        <v>64</v>
      </c>
      <c r="B65" s="84">
        <v>40002038287</v>
      </c>
      <c r="C65" s="85" t="s">
        <v>4661</v>
      </c>
    </row>
    <row r="66" spans="1:3" x14ac:dyDescent="0.2">
      <c r="A66" s="84">
        <v>65</v>
      </c>
      <c r="B66" s="84">
        <v>42403037329</v>
      </c>
      <c r="C66" s="85" t="s">
        <v>4662</v>
      </c>
    </row>
    <row r="67" spans="1:3" x14ac:dyDescent="0.2">
      <c r="A67" s="84">
        <v>66</v>
      </c>
      <c r="B67" s="84">
        <v>40103999902</v>
      </c>
      <c r="C67" s="85" t="s">
        <v>4663</v>
      </c>
    </row>
    <row r="68" spans="1:3" x14ac:dyDescent="0.2">
      <c r="A68" s="84">
        <v>67</v>
      </c>
      <c r="B68" s="84">
        <v>42103049935</v>
      </c>
      <c r="C68" s="85" t="s">
        <v>4664</v>
      </c>
    </row>
    <row r="69" spans="1:3" x14ac:dyDescent="0.2">
      <c r="A69" s="84">
        <v>68</v>
      </c>
      <c r="B69" s="84">
        <v>40203160490</v>
      </c>
      <c r="C69" s="85" t="s">
        <v>4665</v>
      </c>
    </row>
    <row r="70" spans="1:3" x14ac:dyDescent="0.2">
      <c r="A70" s="84">
        <v>69</v>
      </c>
      <c r="B70" s="84">
        <v>41502012791</v>
      </c>
      <c r="C70" s="85" t="s">
        <v>4666</v>
      </c>
    </row>
    <row r="71" spans="1:3" x14ac:dyDescent="0.2">
      <c r="A71" s="84">
        <v>70</v>
      </c>
      <c r="B71" s="84">
        <v>12410</v>
      </c>
      <c r="C71" s="85" t="s">
        <v>4667</v>
      </c>
    </row>
    <row r="72" spans="1:3" x14ac:dyDescent="0.2">
      <c r="A72" s="84">
        <v>71</v>
      </c>
      <c r="B72" s="84">
        <v>41203055746</v>
      </c>
      <c r="C72" s="85" t="s">
        <v>4668</v>
      </c>
    </row>
    <row r="73" spans="1:3" x14ac:dyDescent="0.2">
      <c r="A73" s="84">
        <v>72</v>
      </c>
      <c r="B73" s="84">
        <v>40103763068</v>
      </c>
      <c r="C73" s="85" t="s">
        <v>4669</v>
      </c>
    </row>
    <row r="74" spans="1:3" x14ac:dyDescent="0.2">
      <c r="A74" s="84">
        <v>73</v>
      </c>
      <c r="B74" s="84">
        <v>40003757987</v>
      </c>
      <c r="C74" s="85" t="s">
        <v>4670</v>
      </c>
    </row>
    <row r="75" spans="1:3" x14ac:dyDescent="0.2">
      <c r="A75" s="84">
        <v>74</v>
      </c>
      <c r="B75" s="84">
        <v>40103934770</v>
      </c>
      <c r="C75" s="85" t="s">
        <v>4671</v>
      </c>
    </row>
    <row r="76" spans="1:3" x14ac:dyDescent="0.2">
      <c r="A76" s="84">
        <v>75</v>
      </c>
      <c r="B76" s="84">
        <v>40203016877</v>
      </c>
      <c r="C76" s="85" t="s">
        <v>4672</v>
      </c>
    </row>
    <row r="77" spans="1:3" x14ac:dyDescent="0.2">
      <c r="A77" s="84">
        <v>76</v>
      </c>
      <c r="B77" s="84">
        <v>40103165580</v>
      </c>
      <c r="C77" s="85" t="s">
        <v>4673</v>
      </c>
    </row>
    <row r="78" spans="1:3" x14ac:dyDescent="0.2">
      <c r="A78" s="84">
        <v>77</v>
      </c>
      <c r="B78" s="84">
        <v>40103730029</v>
      </c>
      <c r="C78" s="85" t="s">
        <v>4674</v>
      </c>
    </row>
    <row r="79" spans="1:3" x14ac:dyDescent="0.2">
      <c r="A79" s="84">
        <v>78</v>
      </c>
      <c r="B79" s="84">
        <v>40003430833</v>
      </c>
      <c r="C79" s="85" t="s">
        <v>4675</v>
      </c>
    </row>
    <row r="80" spans="1:3" x14ac:dyDescent="0.2">
      <c r="A80" s="84">
        <v>79</v>
      </c>
      <c r="B80" s="84">
        <v>40103241032</v>
      </c>
      <c r="C80" s="85" t="s">
        <v>4676</v>
      </c>
    </row>
    <row r="81" spans="1:3" x14ac:dyDescent="0.2">
      <c r="A81" s="84">
        <v>80</v>
      </c>
      <c r="B81" s="84">
        <v>40203202173</v>
      </c>
      <c r="C81" s="85" t="s">
        <v>4677</v>
      </c>
    </row>
    <row r="82" spans="1:3" x14ac:dyDescent="0.2">
      <c r="A82" s="84">
        <v>81</v>
      </c>
      <c r="B82" s="84">
        <v>40103895295</v>
      </c>
      <c r="C82" s="85" t="s">
        <v>4678</v>
      </c>
    </row>
    <row r="83" spans="1:3" x14ac:dyDescent="0.2">
      <c r="A83" s="84">
        <v>82</v>
      </c>
      <c r="B83" s="84">
        <v>40003396957</v>
      </c>
      <c r="C83" s="85" t="s">
        <v>4679</v>
      </c>
    </row>
    <row r="84" spans="1:3" x14ac:dyDescent="0.2">
      <c r="A84" s="84">
        <v>83</v>
      </c>
      <c r="B84" s="84">
        <v>50203000721</v>
      </c>
      <c r="C84" s="85" t="s">
        <v>4680</v>
      </c>
    </row>
    <row r="85" spans="1:3" x14ac:dyDescent="0.2">
      <c r="A85" s="84">
        <v>84</v>
      </c>
      <c r="B85" s="84">
        <v>44103147488</v>
      </c>
      <c r="C85" s="85" t="s">
        <v>4681</v>
      </c>
    </row>
    <row r="86" spans="1:3" x14ac:dyDescent="0.2">
      <c r="A86" s="84">
        <v>85</v>
      </c>
      <c r="B86" s="84">
        <v>40203079660</v>
      </c>
      <c r="C86" s="85" t="s">
        <v>4682</v>
      </c>
    </row>
    <row r="87" spans="1:3" x14ac:dyDescent="0.2">
      <c r="A87" s="84">
        <v>86</v>
      </c>
      <c r="B87" s="84">
        <v>40002164666</v>
      </c>
      <c r="C87" s="85" t="s">
        <v>4683</v>
      </c>
    </row>
    <row r="88" spans="1:3" x14ac:dyDescent="0.2">
      <c r="A88" s="84">
        <v>87</v>
      </c>
      <c r="B88" s="84">
        <v>40003568014</v>
      </c>
      <c r="C88" s="85" t="s">
        <v>4684</v>
      </c>
    </row>
    <row r="89" spans="1:3" x14ac:dyDescent="0.2">
      <c r="A89" s="84">
        <v>88</v>
      </c>
      <c r="B89" s="84">
        <v>44103127994</v>
      </c>
      <c r="C89" s="85" t="s">
        <v>4685</v>
      </c>
    </row>
    <row r="90" spans="1:3" x14ac:dyDescent="0.2">
      <c r="A90" s="84">
        <v>89</v>
      </c>
      <c r="B90" s="84">
        <v>50103233751</v>
      </c>
      <c r="C90" s="85" t="s">
        <v>4686</v>
      </c>
    </row>
    <row r="91" spans="1:3" x14ac:dyDescent="0.2">
      <c r="A91" s="84">
        <v>90</v>
      </c>
      <c r="B91" s="84">
        <v>40103694885</v>
      </c>
      <c r="C91" s="85" t="s">
        <v>4687</v>
      </c>
    </row>
    <row r="92" spans="1:3" x14ac:dyDescent="0.2">
      <c r="A92" s="84">
        <v>91</v>
      </c>
      <c r="B92" s="84">
        <v>40003387085</v>
      </c>
      <c r="C92" s="85" t="s">
        <v>4688</v>
      </c>
    </row>
    <row r="93" spans="1:3" x14ac:dyDescent="0.2">
      <c r="A93" s="84">
        <v>92</v>
      </c>
      <c r="B93" s="84">
        <v>44103128330</v>
      </c>
      <c r="C93" s="85" t="s">
        <v>4689</v>
      </c>
    </row>
    <row r="94" spans="1:3" x14ac:dyDescent="0.2">
      <c r="A94" s="84">
        <v>93</v>
      </c>
      <c r="B94" s="84">
        <v>40203056672</v>
      </c>
      <c r="C94" s="85" t="s">
        <v>4690</v>
      </c>
    </row>
    <row r="95" spans="1:3" x14ac:dyDescent="0.2">
      <c r="A95" s="84">
        <v>94</v>
      </c>
      <c r="B95" s="84">
        <v>44103064843</v>
      </c>
      <c r="C95" s="85" t="s">
        <v>4691</v>
      </c>
    </row>
    <row r="96" spans="1:3" x14ac:dyDescent="0.2">
      <c r="A96" s="84">
        <v>95</v>
      </c>
      <c r="B96" s="84">
        <v>40003813061</v>
      </c>
      <c r="C96" s="85" t="s">
        <v>4692</v>
      </c>
    </row>
    <row r="97" spans="1:3" x14ac:dyDescent="0.2">
      <c r="A97" s="84">
        <v>96</v>
      </c>
      <c r="B97" s="84">
        <v>40003503889</v>
      </c>
      <c r="C97" s="85" t="s">
        <v>4693</v>
      </c>
    </row>
    <row r="98" spans="1:3" x14ac:dyDescent="0.2">
      <c r="A98" s="84">
        <v>97</v>
      </c>
      <c r="B98" s="84">
        <v>40103635203</v>
      </c>
      <c r="C98" s="85" t="s">
        <v>4694</v>
      </c>
    </row>
    <row r="99" spans="1:3" x14ac:dyDescent="0.2">
      <c r="A99" s="84">
        <v>98</v>
      </c>
      <c r="B99" s="84">
        <v>44103117572</v>
      </c>
      <c r="C99" s="85" t="s">
        <v>4695</v>
      </c>
    </row>
    <row r="100" spans="1:3" x14ac:dyDescent="0.2">
      <c r="A100" s="84">
        <v>99</v>
      </c>
      <c r="B100" s="84">
        <v>42103017643</v>
      </c>
      <c r="C100" s="85" t="s">
        <v>4696</v>
      </c>
    </row>
    <row r="101" spans="1:3" x14ac:dyDescent="0.2">
      <c r="A101" s="84">
        <v>100</v>
      </c>
      <c r="B101" s="84">
        <v>41503009498</v>
      </c>
      <c r="C101" s="85" t="s">
        <v>4697</v>
      </c>
    </row>
    <row r="102" spans="1:3" x14ac:dyDescent="0.2">
      <c r="A102" s="84">
        <v>101</v>
      </c>
      <c r="B102" s="84">
        <v>40003685956</v>
      </c>
      <c r="C102" s="85" t="s">
        <v>4698</v>
      </c>
    </row>
    <row r="103" spans="1:3" x14ac:dyDescent="0.2">
      <c r="A103" s="84">
        <v>102</v>
      </c>
      <c r="B103" s="84">
        <v>40103940283</v>
      </c>
      <c r="C103" s="85" t="s">
        <v>4699</v>
      </c>
    </row>
    <row r="104" spans="1:3" x14ac:dyDescent="0.2">
      <c r="A104" s="84">
        <v>103</v>
      </c>
      <c r="B104" s="84">
        <v>11924</v>
      </c>
      <c r="C104" s="85" t="s">
        <v>4700</v>
      </c>
    </row>
    <row r="105" spans="1:3" x14ac:dyDescent="0.2">
      <c r="A105" s="84">
        <v>104</v>
      </c>
      <c r="B105" s="84">
        <v>12711</v>
      </c>
      <c r="C105" s="85" t="s">
        <v>4701</v>
      </c>
    </row>
    <row r="106" spans="1:3" x14ac:dyDescent="0.2">
      <c r="A106" s="84">
        <v>105</v>
      </c>
      <c r="B106" s="84">
        <v>40103909665</v>
      </c>
      <c r="C106" s="85" t="s">
        <v>4702</v>
      </c>
    </row>
    <row r="107" spans="1:3" x14ac:dyDescent="0.2">
      <c r="A107" s="84">
        <v>106</v>
      </c>
      <c r="B107" s="84">
        <v>40103365120</v>
      </c>
      <c r="C107" s="85" t="s">
        <v>4703</v>
      </c>
    </row>
    <row r="108" spans="1:3" x14ac:dyDescent="0.2">
      <c r="A108" s="84">
        <v>107</v>
      </c>
      <c r="B108" s="84">
        <v>40203225782</v>
      </c>
      <c r="C108" s="85" t="s">
        <v>4704</v>
      </c>
    </row>
    <row r="109" spans="1:3" x14ac:dyDescent="0.2">
      <c r="A109" s="84">
        <v>108</v>
      </c>
      <c r="B109" s="84">
        <v>40003505697</v>
      </c>
      <c r="C109" s="85" t="s">
        <v>4705</v>
      </c>
    </row>
    <row r="110" spans="1:3" x14ac:dyDescent="0.2">
      <c r="A110" s="84">
        <v>109</v>
      </c>
      <c r="B110" s="84">
        <v>40103611351</v>
      </c>
      <c r="C110" s="85" t="s">
        <v>4706</v>
      </c>
    </row>
    <row r="111" spans="1:3" x14ac:dyDescent="0.2">
      <c r="A111" s="84">
        <v>110</v>
      </c>
      <c r="B111" s="84">
        <v>40003022654</v>
      </c>
      <c r="C111" s="85" t="s">
        <v>4707</v>
      </c>
    </row>
    <row r="112" spans="1:3" x14ac:dyDescent="0.2">
      <c r="A112" s="84">
        <v>111</v>
      </c>
      <c r="B112" s="84">
        <v>40103758692</v>
      </c>
      <c r="C112" s="85" t="s">
        <v>4708</v>
      </c>
    </row>
    <row r="113" spans="1:3" x14ac:dyDescent="0.2">
      <c r="A113" s="84">
        <v>112</v>
      </c>
      <c r="B113" s="84">
        <v>40103299075</v>
      </c>
      <c r="C113" s="85" t="s">
        <v>4709</v>
      </c>
    </row>
    <row r="114" spans="1:3" x14ac:dyDescent="0.2">
      <c r="A114" s="84">
        <v>113</v>
      </c>
      <c r="B114" s="84">
        <v>40103580583</v>
      </c>
      <c r="C114" s="85" t="s">
        <v>4710</v>
      </c>
    </row>
    <row r="115" spans="1:3" x14ac:dyDescent="0.2">
      <c r="A115" s="84">
        <v>114</v>
      </c>
      <c r="B115" s="84">
        <v>42103083992</v>
      </c>
      <c r="C115" s="85" t="s">
        <v>4711</v>
      </c>
    </row>
    <row r="116" spans="1:3" x14ac:dyDescent="0.2">
      <c r="A116" s="84">
        <v>115</v>
      </c>
      <c r="B116" s="84">
        <v>40003025044</v>
      </c>
      <c r="C116" s="85" t="s">
        <v>4712</v>
      </c>
    </row>
    <row r="117" spans="1:3" x14ac:dyDescent="0.2">
      <c r="A117" s="84">
        <v>116</v>
      </c>
      <c r="B117" s="84">
        <v>40003583333</v>
      </c>
      <c r="C117" s="85" t="s">
        <v>4713</v>
      </c>
    </row>
    <row r="118" spans="1:3" x14ac:dyDescent="0.2">
      <c r="A118" s="84">
        <v>117</v>
      </c>
      <c r="B118" s="84">
        <v>40003534732</v>
      </c>
      <c r="C118" s="85" t="s">
        <v>4714</v>
      </c>
    </row>
    <row r="119" spans="1:3" x14ac:dyDescent="0.2">
      <c r="A119" s="84">
        <v>118</v>
      </c>
      <c r="B119" s="84">
        <v>41503015367</v>
      </c>
      <c r="C119" s="85" t="s">
        <v>4715</v>
      </c>
    </row>
    <row r="120" spans="1:3" x14ac:dyDescent="0.2">
      <c r="A120" s="84">
        <v>119</v>
      </c>
      <c r="B120" s="84">
        <v>40203087329</v>
      </c>
      <c r="C120" s="85" t="s">
        <v>4716</v>
      </c>
    </row>
    <row r="121" spans="1:3" x14ac:dyDescent="0.2">
      <c r="A121" s="84">
        <v>120</v>
      </c>
      <c r="B121" s="84">
        <v>40103187484</v>
      </c>
      <c r="C121" s="85" t="s">
        <v>4717</v>
      </c>
    </row>
    <row r="122" spans="1:3" x14ac:dyDescent="0.2">
      <c r="A122" s="84">
        <v>121</v>
      </c>
      <c r="B122" s="84">
        <v>40203022572</v>
      </c>
      <c r="C122" s="85" t="s">
        <v>4718</v>
      </c>
    </row>
    <row r="123" spans="1:3" x14ac:dyDescent="0.2">
      <c r="A123" s="84">
        <v>122</v>
      </c>
      <c r="B123" s="84">
        <v>40003322483</v>
      </c>
      <c r="C123" s="85" t="s">
        <v>4719</v>
      </c>
    </row>
    <row r="124" spans="1:3" x14ac:dyDescent="0.2">
      <c r="A124" s="84">
        <v>123</v>
      </c>
      <c r="B124" s="84">
        <v>40003113173</v>
      </c>
      <c r="C124" s="85" t="s">
        <v>4720</v>
      </c>
    </row>
    <row r="125" spans="1:3" x14ac:dyDescent="0.2">
      <c r="A125" s="84">
        <v>124</v>
      </c>
      <c r="B125" s="84">
        <v>40203242138</v>
      </c>
      <c r="C125" s="85" t="s">
        <v>4721</v>
      </c>
    </row>
    <row r="126" spans="1:3" x14ac:dyDescent="0.2">
      <c r="A126" s="84">
        <v>125</v>
      </c>
      <c r="B126" s="84">
        <v>40203013546</v>
      </c>
      <c r="C126" s="85" t="s">
        <v>4722</v>
      </c>
    </row>
    <row r="127" spans="1:3" x14ac:dyDescent="0.2">
      <c r="A127" s="84">
        <v>126</v>
      </c>
      <c r="B127" s="84">
        <v>40103754991</v>
      </c>
      <c r="C127" s="85" t="s">
        <v>4563</v>
      </c>
    </row>
    <row r="128" spans="1:3" x14ac:dyDescent="0.2">
      <c r="A128" s="84">
        <v>127</v>
      </c>
      <c r="B128" s="84">
        <v>40103790386</v>
      </c>
      <c r="C128" s="85" t="s">
        <v>4723</v>
      </c>
    </row>
    <row r="129" spans="1:3" x14ac:dyDescent="0.2">
      <c r="A129" s="84">
        <v>128</v>
      </c>
      <c r="B129" s="84">
        <v>40003451144</v>
      </c>
      <c r="C129" s="85" t="s">
        <v>4724</v>
      </c>
    </row>
    <row r="130" spans="1:3" x14ac:dyDescent="0.2">
      <c r="A130" s="84">
        <v>129</v>
      </c>
      <c r="B130" s="84">
        <v>40003998614</v>
      </c>
      <c r="C130" s="85" t="s">
        <v>4725</v>
      </c>
    </row>
    <row r="131" spans="1:3" x14ac:dyDescent="0.2">
      <c r="A131" s="84">
        <v>130</v>
      </c>
      <c r="B131" s="84">
        <v>40203235916</v>
      </c>
      <c r="C131" s="85" t="s">
        <v>4726</v>
      </c>
    </row>
    <row r="132" spans="1:3" x14ac:dyDescent="0.2">
      <c r="A132" s="84">
        <v>131</v>
      </c>
      <c r="B132" s="84">
        <v>40103173588</v>
      </c>
      <c r="C132" s="85" t="s">
        <v>4727</v>
      </c>
    </row>
    <row r="133" spans="1:3" x14ac:dyDescent="0.2">
      <c r="A133" s="84">
        <v>132</v>
      </c>
      <c r="B133" s="84">
        <v>40203194321</v>
      </c>
      <c r="C133" s="85" t="s">
        <v>4728</v>
      </c>
    </row>
    <row r="134" spans="1:3" x14ac:dyDescent="0.2">
      <c r="A134" s="84">
        <v>133</v>
      </c>
      <c r="B134" s="84">
        <v>40203057837</v>
      </c>
      <c r="C134" s="85" t="s">
        <v>4729</v>
      </c>
    </row>
    <row r="135" spans="1:3" x14ac:dyDescent="0.2">
      <c r="A135" s="84">
        <v>134</v>
      </c>
      <c r="B135" s="84">
        <v>40103926881</v>
      </c>
      <c r="C135" s="85" t="s">
        <v>4730</v>
      </c>
    </row>
    <row r="136" spans="1:3" x14ac:dyDescent="0.2">
      <c r="A136" s="84">
        <v>135</v>
      </c>
      <c r="B136" s="84">
        <v>49503003623</v>
      </c>
      <c r="C136" s="85" t="s">
        <v>4731</v>
      </c>
    </row>
    <row r="137" spans="1:3" x14ac:dyDescent="0.2">
      <c r="A137" s="84">
        <v>136</v>
      </c>
      <c r="B137" s="84">
        <v>45403019439</v>
      </c>
      <c r="C137" s="85" t="s">
        <v>4732</v>
      </c>
    </row>
    <row r="138" spans="1:3" x14ac:dyDescent="0.2">
      <c r="A138" s="84">
        <v>137</v>
      </c>
      <c r="B138" s="84">
        <v>42103053733</v>
      </c>
      <c r="C138" s="85" t="s">
        <v>4733</v>
      </c>
    </row>
    <row r="139" spans="1:3" x14ac:dyDescent="0.2">
      <c r="A139" s="84">
        <v>138</v>
      </c>
      <c r="B139" s="84">
        <v>40103489011</v>
      </c>
      <c r="C139" s="85" t="s">
        <v>4734</v>
      </c>
    </row>
    <row r="140" spans="1:3" x14ac:dyDescent="0.2">
      <c r="A140" s="84">
        <v>139</v>
      </c>
      <c r="B140" s="84">
        <v>42103094958</v>
      </c>
      <c r="C140" s="85" t="s">
        <v>4735</v>
      </c>
    </row>
    <row r="141" spans="1:3" x14ac:dyDescent="0.2">
      <c r="A141" s="84">
        <v>140</v>
      </c>
      <c r="B141" s="84">
        <v>50103292331</v>
      </c>
      <c r="C141" s="85" t="s">
        <v>4736</v>
      </c>
    </row>
    <row r="142" spans="1:3" x14ac:dyDescent="0.2">
      <c r="A142" s="84">
        <v>141</v>
      </c>
      <c r="B142" s="84">
        <v>40103903501</v>
      </c>
      <c r="C142" s="85" t="s">
        <v>4737</v>
      </c>
    </row>
    <row r="143" spans="1:3" x14ac:dyDescent="0.2">
      <c r="A143" s="84">
        <v>142</v>
      </c>
      <c r="B143" s="84">
        <v>50103874261</v>
      </c>
      <c r="C143" s="85" t="s">
        <v>4738</v>
      </c>
    </row>
    <row r="144" spans="1:3" x14ac:dyDescent="0.2">
      <c r="A144" s="84">
        <v>143</v>
      </c>
      <c r="B144" s="84">
        <v>40103722587</v>
      </c>
      <c r="C144" s="85" t="s">
        <v>4739</v>
      </c>
    </row>
    <row r="145" spans="1:3" x14ac:dyDescent="0.2">
      <c r="A145" s="84">
        <v>144</v>
      </c>
      <c r="B145" s="84">
        <v>40003285204</v>
      </c>
      <c r="C145" s="85" t="s">
        <v>4740</v>
      </c>
    </row>
    <row r="146" spans="1:3" x14ac:dyDescent="0.2">
      <c r="A146" s="84">
        <v>145</v>
      </c>
      <c r="B146" s="84">
        <v>42103094318</v>
      </c>
      <c r="C146" s="85" t="s">
        <v>4741</v>
      </c>
    </row>
    <row r="147" spans="1:3" x14ac:dyDescent="0.2">
      <c r="A147" s="84">
        <v>146</v>
      </c>
      <c r="B147" s="84">
        <v>40103972255</v>
      </c>
      <c r="C147" s="85" t="s">
        <v>4742</v>
      </c>
    </row>
    <row r="148" spans="1:3" x14ac:dyDescent="0.2">
      <c r="A148" s="84">
        <v>147</v>
      </c>
      <c r="B148" s="84">
        <v>44103068101</v>
      </c>
      <c r="C148" s="85" t="s">
        <v>4743</v>
      </c>
    </row>
    <row r="149" spans="1:3" x14ac:dyDescent="0.2">
      <c r="A149" s="84">
        <v>148</v>
      </c>
      <c r="B149" s="84">
        <v>41503084814</v>
      </c>
      <c r="C149" s="85" t="s">
        <v>4744</v>
      </c>
    </row>
    <row r="150" spans="1:3" x14ac:dyDescent="0.2">
      <c r="A150" s="84">
        <v>149</v>
      </c>
      <c r="B150" s="84">
        <v>40103622001</v>
      </c>
      <c r="C150" s="85" t="s">
        <v>4745</v>
      </c>
    </row>
    <row r="151" spans="1:3" x14ac:dyDescent="0.2">
      <c r="A151" s="84">
        <v>150</v>
      </c>
      <c r="B151" s="84">
        <v>12702</v>
      </c>
      <c r="C151" s="85" t="s">
        <v>4746</v>
      </c>
    </row>
    <row r="152" spans="1:3" x14ac:dyDescent="0.2">
      <c r="A152" s="84">
        <v>151</v>
      </c>
      <c r="B152" s="84">
        <v>40003482252</v>
      </c>
      <c r="C152" s="85" t="s">
        <v>4747</v>
      </c>
    </row>
    <row r="153" spans="1:3" x14ac:dyDescent="0.2">
      <c r="A153" s="84">
        <v>152</v>
      </c>
      <c r="B153" s="84">
        <v>52403038561</v>
      </c>
      <c r="C153" s="85" t="s">
        <v>4748</v>
      </c>
    </row>
    <row r="154" spans="1:3" x14ac:dyDescent="0.2">
      <c r="A154" s="84">
        <v>153</v>
      </c>
      <c r="B154" s="84">
        <v>40203129872</v>
      </c>
      <c r="C154" s="85" t="s">
        <v>4749</v>
      </c>
    </row>
    <row r="155" spans="1:3" x14ac:dyDescent="0.2">
      <c r="A155" s="84">
        <v>154</v>
      </c>
      <c r="B155" s="84">
        <v>42403013068</v>
      </c>
      <c r="C155" s="85" t="s">
        <v>4750</v>
      </c>
    </row>
    <row r="156" spans="1:3" x14ac:dyDescent="0.2">
      <c r="A156" s="84">
        <v>155</v>
      </c>
      <c r="B156" s="84">
        <v>40003018875</v>
      </c>
      <c r="C156" s="85" t="s">
        <v>4751</v>
      </c>
    </row>
    <row r="157" spans="1:3" x14ac:dyDescent="0.2">
      <c r="A157" s="84">
        <v>156</v>
      </c>
      <c r="B157" s="84">
        <v>40003548179</v>
      </c>
      <c r="C157" s="85" t="s">
        <v>4752</v>
      </c>
    </row>
    <row r="158" spans="1:3" x14ac:dyDescent="0.2">
      <c r="A158" s="84">
        <v>157</v>
      </c>
      <c r="B158" s="84">
        <v>40103400229</v>
      </c>
      <c r="C158" s="85" t="s">
        <v>4753</v>
      </c>
    </row>
    <row r="159" spans="1:3" x14ac:dyDescent="0.2">
      <c r="A159" s="84">
        <v>158</v>
      </c>
      <c r="B159" s="84">
        <v>53603089131</v>
      </c>
      <c r="C159" s="85" t="s">
        <v>4754</v>
      </c>
    </row>
    <row r="160" spans="1:3" x14ac:dyDescent="0.2">
      <c r="A160" s="84">
        <v>159</v>
      </c>
      <c r="B160" s="84">
        <v>40103799722</v>
      </c>
      <c r="C160" s="85" t="s">
        <v>4486</v>
      </c>
    </row>
    <row r="161" spans="1:3" x14ac:dyDescent="0.2">
      <c r="A161" s="84">
        <v>160</v>
      </c>
      <c r="B161" s="84">
        <v>40003245964</v>
      </c>
      <c r="C161" s="85" t="s">
        <v>4755</v>
      </c>
    </row>
    <row r="162" spans="1:3" x14ac:dyDescent="0.2">
      <c r="A162" s="84">
        <v>161</v>
      </c>
      <c r="B162" s="84">
        <v>42103008458</v>
      </c>
      <c r="C162" s="85" t="s">
        <v>4756</v>
      </c>
    </row>
    <row r="163" spans="1:3" x14ac:dyDescent="0.2">
      <c r="A163" s="84">
        <v>162</v>
      </c>
      <c r="B163" s="84">
        <v>40103345497</v>
      </c>
      <c r="C163" s="85" t="s">
        <v>4757</v>
      </c>
    </row>
    <row r="164" spans="1:3" x14ac:dyDescent="0.2">
      <c r="A164" s="84">
        <v>163</v>
      </c>
      <c r="B164" s="84">
        <v>40003677569</v>
      </c>
      <c r="C164" s="85" t="s">
        <v>4758</v>
      </c>
    </row>
    <row r="165" spans="1:3" x14ac:dyDescent="0.2">
      <c r="A165" s="84">
        <v>164</v>
      </c>
      <c r="B165" s="84">
        <v>40103691041</v>
      </c>
      <c r="C165" s="85" t="s">
        <v>4759</v>
      </c>
    </row>
    <row r="166" spans="1:3" x14ac:dyDescent="0.2">
      <c r="A166" s="84">
        <v>165</v>
      </c>
      <c r="B166" s="84">
        <v>42103085809</v>
      </c>
      <c r="C166" s="85" t="s">
        <v>4760</v>
      </c>
    </row>
    <row r="167" spans="1:3" x14ac:dyDescent="0.2">
      <c r="A167" s="84">
        <v>166</v>
      </c>
      <c r="B167" s="84">
        <v>40103845218</v>
      </c>
      <c r="C167" s="85" t="s">
        <v>4761</v>
      </c>
    </row>
    <row r="168" spans="1:3" x14ac:dyDescent="0.2">
      <c r="A168" s="84">
        <v>167</v>
      </c>
      <c r="B168" s="84">
        <v>43603036999</v>
      </c>
      <c r="C168" s="85" t="s">
        <v>4762</v>
      </c>
    </row>
    <row r="169" spans="1:3" x14ac:dyDescent="0.2">
      <c r="A169" s="84">
        <v>168</v>
      </c>
      <c r="B169" s="84">
        <v>40003592035</v>
      </c>
      <c r="C169" s="85" t="s">
        <v>4763</v>
      </c>
    </row>
    <row r="170" spans="1:3" x14ac:dyDescent="0.2">
      <c r="A170" s="84">
        <v>169</v>
      </c>
      <c r="B170" s="84">
        <v>40003495897</v>
      </c>
      <c r="C170" s="85" t="s">
        <v>4764</v>
      </c>
    </row>
    <row r="171" spans="1:3" x14ac:dyDescent="0.2">
      <c r="A171" s="84">
        <v>170</v>
      </c>
      <c r="B171" s="84">
        <v>40103256377</v>
      </c>
      <c r="C171" s="85" t="s">
        <v>4765</v>
      </c>
    </row>
    <row r="172" spans="1:3" x14ac:dyDescent="0.2">
      <c r="A172" s="84">
        <v>171</v>
      </c>
      <c r="B172" s="84">
        <v>48503012078</v>
      </c>
      <c r="C172" s="85" t="s">
        <v>4766</v>
      </c>
    </row>
    <row r="173" spans="1:3" x14ac:dyDescent="0.2">
      <c r="A173" s="84">
        <v>172</v>
      </c>
      <c r="B173" s="84">
        <v>40203159843</v>
      </c>
      <c r="C173" s="85" t="s">
        <v>4767</v>
      </c>
    </row>
    <row r="174" spans="1:3" x14ac:dyDescent="0.2">
      <c r="A174" s="84">
        <v>173</v>
      </c>
      <c r="B174" s="84">
        <v>40103987104</v>
      </c>
      <c r="C174" s="85" t="s">
        <v>4768</v>
      </c>
    </row>
    <row r="175" spans="1:3" x14ac:dyDescent="0.2">
      <c r="A175" s="84">
        <v>174</v>
      </c>
      <c r="B175" s="84">
        <v>40103573863</v>
      </c>
      <c r="C175" s="85" t="s">
        <v>4769</v>
      </c>
    </row>
    <row r="176" spans="1:3" x14ac:dyDescent="0.2">
      <c r="A176" s="84">
        <v>175</v>
      </c>
      <c r="B176" s="84">
        <v>40103100033</v>
      </c>
      <c r="C176" s="85" t="s">
        <v>4770</v>
      </c>
    </row>
    <row r="177" spans="1:3" x14ac:dyDescent="0.2">
      <c r="A177" s="84">
        <v>176</v>
      </c>
      <c r="B177" s="84">
        <v>40003473086</v>
      </c>
      <c r="C177" s="85" t="s">
        <v>4771</v>
      </c>
    </row>
    <row r="178" spans="1:3" x14ac:dyDescent="0.2">
      <c r="A178" s="84">
        <v>177</v>
      </c>
      <c r="B178" s="84">
        <v>40103275151</v>
      </c>
      <c r="C178" s="85" t="s">
        <v>4772</v>
      </c>
    </row>
    <row r="179" spans="1:3" x14ac:dyDescent="0.2">
      <c r="A179" s="84">
        <v>178</v>
      </c>
      <c r="B179" s="84">
        <v>40103372974</v>
      </c>
      <c r="C179" s="85" t="s">
        <v>4773</v>
      </c>
    </row>
    <row r="180" spans="1:3" x14ac:dyDescent="0.2">
      <c r="A180" s="84">
        <v>179</v>
      </c>
      <c r="B180" s="84">
        <v>47404005646</v>
      </c>
      <c r="C180" s="85" t="s">
        <v>4774</v>
      </c>
    </row>
    <row r="181" spans="1:3" x14ac:dyDescent="0.2">
      <c r="A181" s="84">
        <v>180</v>
      </c>
      <c r="B181" s="84">
        <v>40203016203</v>
      </c>
      <c r="C181" s="85" t="s">
        <v>4775</v>
      </c>
    </row>
    <row r="182" spans="1:3" x14ac:dyDescent="0.2">
      <c r="A182" s="84">
        <v>181</v>
      </c>
      <c r="B182" s="84">
        <v>41502006051</v>
      </c>
      <c r="C182" s="85" t="s">
        <v>4776</v>
      </c>
    </row>
    <row r="183" spans="1:3" x14ac:dyDescent="0.2">
      <c r="A183" s="84">
        <v>182</v>
      </c>
      <c r="B183" s="84">
        <v>40003734912</v>
      </c>
      <c r="C183" s="85" t="s">
        <v>4777</v>
      </c>
    </row>
    <row r="184" spans="1:3" x14ac:dyDescent="0.2">
      <c r="A184" s="84">
        <v>183</v>
      </c>
      <c r="B184" s="84">
        <v>45403025952</v>
      </c>
      <c r="C184" s="85" t="s">
        <v>4778</v>
      </c>
    </row>
    <row r="185" spans="1:3" x14ac:dyDescent="0.2">
      <c r="A185" s="84">
        <v>184</v>
      </c>
      <c r="B185" s="84">
        <v>40103746000</v>
      </c>
      <c r="C185" s="85" t="s">
        <v>4779</v>
      </c>
    </row>
    <row r="186" spans="1:3" x14ac:dyDescent="0.2">
      <c r="A186" s="84">
        <v>185</v>
      </c>
      <c r="B186" s="84">
        <v>40103976153</v>
      </c>
      <c r="C186" s="85" t="s">
        <v>4780</v>
      </c>
    </row>
    <row r="187" spans="1:3" x14ac:dyDescent="0.2">
      <c r="A187" s="84">
        <v>186</v>
      </c>
      <c r="B187" s="84">
        <v>51502002831</v>
      </c>
      <c r="C187" s="85" t="s">
        <v>4781</v>
      </c>
    </row>
    <row r="188" spans="1:3" x14ac:dyDescent="0.2">
      <c r="A188" s="84">
        <v>187</v>
      </c>
      <c r="B188" s="84">
        <v>40103899210</v>
      </c>
      <c r="C188" s="85" t="s">
        <v>4782</v>
      </c>
    </row>
    <row r="189" spans="1:3" x14ac:dyDescent="0.2">
      <c r="A189" s="84">
        <v>188</v>
      </c>
      <c r="B189" s="84">
        <v>50003593901</v>
      </c>
      <c r="C189" s="85" t="s">
        <v>4783</v>
      </c>
    </row>
    <row r="190" spans="1:3" x14ac:dyDescent="0.2">
      <c r="A190" s="84">
        <v>189</v>
      </c>
      <c r="B190" s="84">
        <v>40002017815</v>
      </c>
      <c r="C190" s="85" t="s">
        <v>4784</v>
      </c>
    </row>
    <row r="191" spans="1:3" x14ac:dyDescent="0.2">
      <c r="A191" s="84">
        <v>190</v>
      </c>
      <c r="B191" s="84">
        <v>40103835525</v>
      </c>
      <c r="C191" s="85" t="s">
        <v>4785</v>
      </c>
    </row>
    <row r="192" spans="1:3" x14ac:dyDescent="0.2">
      <c r="A192" s="84">
        <v>191</v>
      </c>
      <c r="B192" s="84">
        <v>50203210581</v>
      </c>
      <c r="C192" s="85" t="s">
        <v>4786</v>
      </c>
    </row>
    <row r="193" spans="1:3" x14ac:dyDescent="0.2">
      <c r="A193" s="84">
        <v>192</v>
      </c>
      <c r="B193" s="84">
        <v>50103882131</v>
      </c>
      <c r="C193" s="85" t="s">
        <v>4787</v>
      </c>
    </row>
    <row r="194" spans="1:3" x14ac:dyDescent="0.2">
      <c r="A194" s="84">
        <v>193</v>
      </c>
      <c r="B194" s="84">
        <v>40103948018</v>
      </c>
      <c r="C194" s="85" t="s">
        <v>4788</v>
      </c>
    </row>
    <row r="195" spans="1:3" x14ac:dyDescent="0.2">
      <c r="A195" s="84">
        <v>194</v>
      </c>
      <c r="B195" s="84">
        <v>40103465615</v>
      </c>
      <c r="C195" s="85" t="s">
        <v>4789</v>
      </c>
    </row>
    <row r="196" spans="1:3" x14ac:dyDescent="0.2">
      <c r="A196" s="84">
        <v>195</v>
      </c>
      <c r="B196" s="84">
        <v>40103612696</v>
      </c>
      <c r="C196" s="85" t="s">
        <v>4790</v>
      </c>
    </row>
    <row r="197" spans="1:3" x14ac:dyDescent="0.2">
      <c r="A197" s="84">
        <v>196</v>
      </c>
      <c r="B197" s="84">
        <v>40103314919</v>
      </c>
      <c r="C197" s="85" t="s">
        <v>4791</v>
      </c>
    </row>
    <row r="198" spans="1:3" x14ac:dyDescent="0.2">
      <c r="A198" s="84">
        <v>197</v>
      </c>
      <c r="B198" s="84">
        <v>40003718053</v>
      </c>
      <c r="C198" s="85" t="s">
        <v>4792</v>
      </c>
    </row>
    <row r="199" spans="1:3" x14ac:dyDescent="0.2">
      <c r="A199" s="84">
        <v>198</v>
      </c>
      <c r="B199" s="84">
        <v>40103568129</v>
      </c>
      <c r="C199" s="85" t="s">
        <v>4793</v>
      </c>
    </row>
    <row r="200" spans="1:3" x14ac:dyDescent="0.2">
      <c r="A200" s="84">
        <v>199</v>
      </c>
      <c r="B200" s="84">
        <v>10708</v>
      </c>
      <c r="C200" s="85" t="s">
        <v>4794</v>
      </c>
    </row>
    <row r="201" spans="1:3" x14ac:dyDescent="0.2">
      <c r="A201" s="84">
        <v>200</v>
      </c>
      <c r="B201" s="84">
        <v>40103517584</v>
      </c>
      <c r="C201" s="85" t="s">
        <v>4795</v>
      </c>
    </row>
    <row r="202" spans="1:3" x14ac:dyDescent="0.2">
      <c r="A202" s="84">
        <v>201</v>
      </c>
      <c r="B202" s="84">
        <v>50103599811</v>
      </c>
      <c r="C202" s="85" t="s">
        <v>4796</v>
      </c>
    </row>
    <row r="203" spans="1:3" x14ac:dyDescent="0.2">
      <c r="A203" s="84">
        <v>202</v>
      </c>
      <c r="B203" s="84">
        <v>40103376891</v>
      </c>
      <c r="C203" s="85" t="s">
        <v>4797</v>
      </c>
    </row>
    <row r="204" spans="1:3" x14ac:dyDescent="0.2">
      <c r="A204" s="84">
        <v>203</v>
      </c>
      <c r="B204" s="84">
        <v>40003925521</v>
      </c>
      <c r="C204" s="85" t="s">
        <v>4798</v>
      </c>
    </row>
    <row r="205" spans="1:3" x14ac:dyDescent="0.2">
      <c r="A205" s="84">
        <v>204</v>
      </c>
      <c r="B205" s="84">
        <v>41503042416</v>
      </c>
      <c r="C205" s="85" t="s">
        <v>4799</v>
      </c>
    </row>
    <row r="206" spans="1:3" x14ac:dyDescent="0.2">
      <c r="A206" s="84">
        <v>205</v>
      </c>
      <c r="B206" s="84">
        <v>40003720876</v>
      </c>
      <c r="C206" s="85" t="s">
        <v>4800</v>
      </c>
    </row>
    <row r="207" spans="1:3" x14ac:dyDescent="0.2">
      <c r="A207" s="84">
        <v>206</v>
      </c>
      <c r="B207" s="84">
        <v>44603001290</v>
      </c>
      <c r="C207" s="85" t="s">
        <v>4801</v>
      </c>
    </row>
    <row r="208" spans="1:3" x14ac:dyDescent="0.2">
      <c r="A208" s="84">
        <v>207</v>
      </c>
      <c r="B208" s="84">
        <v>41203041360</v>
      </c>
      <c r="C208" s="85" t="s">
        <v>4802</v>
      </c>
    </row>
    <row r="209" spans="1:3" x14ac:dyDescent="0.2">
      <c r="A209" s="84">
        <v>208</v>
      </c>
      <c r="B209" s="84">
        <v>42103035422</v>
      </c>
      <c r="C209" s="85" t="s">
        <v>4803</v>
      </c>
    </row>
    <row r="210" spans="1:3" x14ac:dyDescent="0.2">
      <c r="A210" s="84">
        <v>209</v>
      </c>
      <c r="B210" s="84">
        <v>10641</v>
      </c>
      <c r="C210" s="85" t="s">
        <v>4804</v>
      </c>
    </row>
    <row r="211" spans="1:3" x14ac:dyDescent="0.2">
      <c r="A211" s="84">
        <v>210</v>
      </c>
      <c r="B211" s="84">
        <v>40103824409</v>
      </c>
      <c r="C211" s="85" t="s">
        <v>4805</v>
      </c>
    </row>
    <row r="212" spans="1:3" x14ac:dyDescent="0.2">
      <c r="A212" s="84">
        <v>211</v>
      </c>
      <c r="B212" s="84">
        <v>40103333977</v>
      </c>
      <c r="C212" s="85" t="s">
        <v>4806</v>
      </c>
    </row>
    <row r="213" spans="1:3" x14ac:dyDescent="0.2">
      <c r="A213" s="84">
        <v>212</v>
      </c>
      <c r="B213" s="84">
        <v>40003717772</v>
      </c>
      <c r="C213" s="85" t="s">
        <v>4807</v>
      </c>
    </row>
    <row r="214" spans="1:3" x14ac:dyDescent="0.2">
      <c r="A214" s="84">
        <v>213</v>
      </c>
      <c r="B214" s="84">
        <v>50103829111</v>
      </c>
      <c r="C214" s="85" t="s">
        <v>4808</v>
      </c>
    </row>
    <row r="215" spans="1:3" x14ac:dyDescent="0.2">
      <c r="A215" s="84">
        <v>214</v>
      </c>
      <c r="B215" s="84">
        <v>40003752458</v>
      </c>
      <c r="C215" s="85" t="s">
        <v>4809</v>
      </c>
    </row>
    <row r="216" spans="1:3" x14ac:dyDescent="0.2">
      <c r="A216" s="84">
        <v>215</v>
      </c>
      <c r="B216" s="84">
        <v>40003513783</v>
      </c>
      <c r="C216" s="85" t="s">
        <v>4810</v>
      </c>
    </row>
    <row r="217" spans="1:3" x14ac:dyDescent="0.2">
      <c r="A217" s="84">
        <v>216</v>
      </c>
      <c r="B217" s="84">
        <v>40003620095</v>
      </c>
      <c r="C217" s="85" t="s">
        <v>4442</v>
      </c>
    </row>
    <row r="218" spans="1:3" x14ac:dyDescent="0.2">
      <c r="A218" s="84">
        <v>217</v>
      </c>
      <c r="B218" s="84">
        <v>44102022541</v>
      </c>
      <c r="C218" s="85" t="s">
        <v>4811</v>
      </c>
    </row>
    <row r="219" spans="1:3" x14ac:dyDescent="0.2">
      <c r="A219" s="84">
        <v>218</v>
      </c>
      <c r="B219" s="84">
        <v>40103640473</v>
      </c>
      <c r="C219" s="85" t="s">
        <v>4812</v>
      </c>
    </row>
    <row r="220" spans="1:3" x14ac:dyDescent="0.2">
      <c r="A220" s="84">
        <v>219</v>
      </c>
      <c r="B220" s="84">
        <v>43603039209</v>
      </c>
      <c r="C220" s="85" t="s">
        <v>4813</v>
      </c>
    </row>
    <row r="221" spans="1:3" x14ac:dyDescent="0.2">
      <c r="A221" s="84">
        <v>220</v>
      </c>
      <c r="B221" s="84">
        <v>40203106827</v>
      </c>
      <c r="C221" s="85" t="s">
        <v>4814</v>
      </c>
    </row>
    <row r="222" spans="1:3" x14ac:dyDescent="0.2">
      <c r="A222" s="84">
        <v>221</v>
      </c>
      <c r="B222" s="84">
        <v>40003351618</v>
      </c>
      <c r="C222" s="85" t="s">
        <v>4815</v>
      </c>
    </row>
    <row r="223" spans="1:3" x14ac:dyDescent="0.2">
      <c r="A223" s="84">
        <v>222</v>
      </c>
      <c r="B223" s="84">
        <v>42103029977</v>
      </c>
      <c r="C223" s="85" t="s">
        <v>4816</v>
      </c>
    </row>
    <row r="224" spans="1:3" x14ac:dyDescent="0.2">
      <c r="A224" s="84">
        <v>223</v>
      </c>
      <c r="B224" s="84">
        <v>40003525782</v>
      </c>
      <c r="C224" s="85" t="s">
        <v>4817</v>
      </c>
    </row>
    <row r="225" spans="1:3" x14ac:dyDescent="0.2">
      <c r="A225" s="84">
        <v>224</v>
      </c>
      <c r="B225" s="84">
        <v>44103026540</v>
      </c>
      <c r="C225" s="85" t="s">
        <v>4818</v>
      </c>
    </row>
    <row r="226" spans="1:3" x14ac:dyDescent="0.2">
      <c r="A226" s="84">
        <v>225</v>
      </c>
      <c r="B226" s="84">
        <v>40103342414</v>
      </c>
      <c r="C226" s="85" t="s">
        <v>4819</v>
      </c>
    </row>
    <row r="227" spans="1:3" x14ac:dyDescent="0.2">
      <c r="A227" s="84">
        <v>226</v>
      </c>
      <c r="B227" s="84">
        <v>42403032177</v>
      </c>
      <c r="C227" s="85" t="s">
        <v>4820</v>
      </c>
    </row>
    <row r="228" spans="1:3" x14ac:dyDescent="0.2">
      <c r="A228" s="84">
        <v>227</v>
      </c>
      <c r="B228" s="84">
        <v>43202005002</v>
      </c>
      <c r="C228" s="85" t="s">
        <v>4821</v>
      </c>
    </row>
    <row r="229" spans="1:3" x14ac:dyDescent="0.2">
      <c r="A229" s="84">
        <v>228</v>
      </c>
      <c r="B229" s="84">
        <v>40103646885</v>
      </c>
      <c r="C229" s="85" t="s">
        <v>4822</v>
      </c>
    </row>
    <row r="230" spans="1:3" x14ac:dyDescent="0.2">
      <c r="A230" s="84">
        <v>229</v>
      </c>
      <c r="B230" s="84">
        <v>40003199256</v>
      </c>
      <c r="C230" s="85" t="s">
        <v>4823</v>
      </c>
    </row>
    <row r="231" spans="1:3" x14ac:dyDescent="0.2">
      <c r="A231" s="84">
        <v>230</v>
      </c>
      <c r="B231" s="84">
        <v>40203149154</v>
      </c>
      <c r="C231" s="85" t="s">
        <v>4824</v>
      </c>
    </row>
    <row r="232" spans="1:3" x14ac:dyDescent="0.2">
      <c r="A232" s="84">
        <v>231</v>
      </c>
      <c r="B232" s="84">
        <v>41203033931</v>
      </c>
      <c r="C232" s="85" t="s">
        <v>4825</v>
      </c>
    </row>
    <row r="233" spans="1:3" x14ac:dyDescent="0.2">
      <c r="A233" s="84">
        <v>232</v>
      </c>
      <c r="B233" s="84">
        <v>40103009830</v>
      </c>
      <c r="C233" s="85" t="s">
        <v>4826</v>
      </c>
    </row>
    <row r="234" spans="1:3" x14ac:dyDescent="0.2">
      <c r="A234" s="84">
        <v>233</v>
      </c>
      <c r="B234" s="84">
        <v>40103364695</v>
      </c>
      <c r="C234" s="85" t="s">
        <v>4827</v>
      </c>
    </row>
    <row r="235" spans="1:3" x14ac:dyDescent="0.2">
      <c r="A235" s="84">
        <v>234</v>
      </c>
      <c r="B235" s="84">
        <v>40003576416</v>
      </c>
      <c r="C235" s="85" t="s">
        <v>4828</v>
      </c>
    </row>
    <row r="236" spans="1:3" x14ac:dyDescent="0.2">
      <c r="A236" s="84">
        <v>235</v>
      </c>
      <c r="B236" s="84">
        <v>42103036841</v>
      </c>
      <c r="C236" s="85" t="s">
        <v>4829</v>
      </c>
    </row>
    <row r="237" spans="1:3" x14ac:dyDescent="0.2">
      <c r="A237" s="84">
        <v>236</v>
      </c>
      <c r="B237" s="84">
        <v>40003614510</v>
      </c>
      <c r="C237" s="85" t="s">
        <v>4512</v>
      </c>
    </row>
    <row r="238" spans="1:3" x14ac:dyDescent="0.2">
      <c r="A238" s="84">
        <v>237</v>
      </c>
      <c r="B238" s="84">
        <v>44103129980</v>
      </c>
      <c r="C238" s="85" t="s">
        <v>4830</v>
      </c>
    </row>
    <row r="239" spans="1:3" x14ac:dyDescent="0.2">
      <c r="A239" s="84">
        <v>238</v>
      </c>
      <c r="B239" s="84">
        <v>40003789145</v>
      </c>
      <c r="C239" s="85" t="s">
        <v>4831</v>
      </c>
    </row>
    <row r="240" spans="1:3" x14ac:dyDescent="0.2">
      <c r="A240" s="84">
        <v>239</v>
      </c>
      <c r="B240" s="84">
        <v>40203179820</v>
      </c>
      <c r="C240" s="85" t="s">
        <v>4832</v>
      </c>
    </row>
    <row r="241" spans="1:3" x14ac:dyDescent="0.2">
      <c r="A241" s="84">
        <v>240</v>
      </c>
      <c r="B241" s="84">
        <v>41503066664</v>
      </c>
      <c r="C241" s="85" t="s">
        <v>4833</v>
      </c>
    </row>
    <row r="242" spans="1:3" x14ac:dyDescent="0.2">
      <c r="A242" s="84">
        <v>241</v>
      </c>
      <c r="B242" s="84">
        <v>40203115637</v>
      </c>
      <c r="C242" s="85" t="s">
        <v>4834</v>
      </c>
    </row>
    <row r="243" spans="1:3" x14ac:dyDescent="0.2">
      <c r="A243" s="84">
        <v>242</v>
      </c>
      <c r="B243" s="84">
        <v>42403046887</v>
      </c>
      <c r="C243" s="85" t="s">
        <v>4835</v>
      </c>
    </row>
    <row r="244" spans="1:3" x14ac:dyDescent="0.2">
      <c r="A244" s="84">
        <v>243</v>
      </c>
      <c r="B244" s="84">
        <v>40003951153</v>
      </c>
      <c r="C244" s="85" t="s">
        <v>4836</v>
      </c>
    </row>
    <row r="245" spans="1:3" x14ac:dyDescent="0.2">
      <c r="A245" s="84">
        <v>244</v>
      </c>
      <c r="B245" s="84">
        <v>43603039054</v>
      </c>
      <c r="C245" s="85" t="s">
        <v>4837</v>
      </c>
    </row>
    <row r="246" spans="1:3" x14ac:dyDescent="0.2">
      <c r="A246" s="84">
        <v>245</v>
      </c>
      <c r="B246" s="84">
        <v>42403031260</v>
      </c>
      <c r="C246" s="85" t="s">
        <v>4838</v>
      </c>
    </row>
    <row r="247" spans="1:3" x14ac:dyDescent="0.2">
      <c r="A247" s="84">
        <v>246</v>
      </c>
      <c r="B247" s="84">
        <v>40103627348</v>
      </c>
      <c r="C247" s="85" t="s">
        <v>4839</v>
      </c>
    </row>
    <row r="248" spans="1:3" x14ac:dyDescent="0.2">
      <c r="A248" s="84">
        <v>247</v>
      </c>
      <c r="B248" s="84">
        <v>40103778881</v>
      </c>
      <c r="C248" s="85" t="s">
        <v>4840</v>
      </c>
    </row>
    <row r="249" spans="1:3" x14ac:dyDescent="0.2">
      <c r="A249" s="84">
        <v>248</v>
      </c>
      <c r="B249" s="84">
        <v>40103728344</v>
      </c>
      <c r="C249" s="85" t="s">
        <v>4841</v>
      </c>
    </row>
    <row r="250" spans="1:3" x14ac:dyDescent="0.2">
      <c r="A250" s="84">
        <v>249</v>
      </c>
      <c r="B250" s="84">
        <v>40003425160</v>
      </c>
      <c r="C250" s="85" t="s">
        <v>4842</v>
      </c>
    </row>
    <row r="251" spans="1:3" x14ac:dyDescent="0.2">
      <c r="A251" s="84">
        <v>250</v>
      </c>
      <c r="B251" s="84">
        <v>40003959814</v>
      </c>
      <c r="C251" s="85" t="s">
        <v>4843</v>
      </c>
    </row>
    <row r="252" spans="1:3" x14ac:dyDescent="0.2">
      <c r="A252" s="84">
        <v>251</v>
      </c>
      <c r="B252" s="84">
        <v>50103336871</v>
      </c>
      <c r="C252" s="85" t="s">
        <v>4844</v>
      </c>
    </row>
    <row r="253" spans="1:3" x14ac:dyDescent="0.2">
      <c r="A253" s="84">
        <v>252</v>
      </c>
      <c r="B253" s="84">
        <v>41703006884</v>
      </c>
      <c r="C253" s="85" t="s">
        <v>4845</v>
      </c>
    </row>
    <row r="254" spans="1:3" x14ac:dyDescent="0.2">
      <c r="A254" s="84">
        <v>253</v>
      </c>
      <c r="B254" s="84">
        <v>40003532750</v>
      </c>
      <c r="C254" s="85" t="s">
        <v>4846</v>
      </c>
    </row>
    <row r="255" spans="1:3" x14ac:dyDescent="0.2">
      <c r="A255" s="84">
        <v>254</v>
      </c>
      <c r="B255" s="84">
        <v>40003763273</v>
      </c>
      <c r="C255" s="85" t="s">
        <v>4847</v>
      </c>
    </row>
    <row r="256" spans="1:3" x14ac:dyDescent="0.2">
      <c r="A256" s="84">
        <v>255</v>
      </c>
      <c r="B256" s="84">
        <v>50003248661</v>
      </c>
      <c r="C256" s="85" t="s">
        <v>4848</v>
      </c>
    </row>
    <row r="257" spans="1:3" x14ac:dyDescent="0.2">
      <c r="A257" s="84">
        <v>256</v>
      </c>
      <c r="B257" s="84">
        <v>40003095145</v>
      </c>
      <c r="C257" s="85" t="s">
        <v>4849</v>
      </c>
    </row>
    <row r="258" spans="1:3" x14ac:dyDescent="0.2">
      <c r="A258" s="84">
        <v>257</v>
      </c>
      <c r="B258" s="84">
        <v>40203089315</v>
      </c>
      <c r="C258" s="85" t="s">
        <v>4850</v>
      </c>
    </row>
    <row r="259" spans="1:3" x14ac:dyDescent="0.2">
      <c r="A259" s="84">
        <v>258</v>
      </c>
      <c r="B259" s="84">
        <v>40103916065</v>
      </c>
      <c r="C259" s="85" t="s">
        <v>4851</v>
      </c>
    </row>
    <row r="260" spans="1:3" x14ac:dyDescent="0.2">
      <c r="A260" s="84">
        <v>259</v>
      </c>
      <c r="B260" s="84">
        <v>50103776581</v>
      </c>
      <c r="C260" s="85" t="s">
        <v>4852</v>
      </c>
    </row>
    <row r="261" spans="1:3" x14ac:dyDescent="0.2">
      <c r="A261" s="84">
        <v>260</v>
      </c>
      <c r="B261" s="84">
        <v>40103512642</v>
      </c>
      <c r="C261" s="85" t="s">
        <v>4853</v>
      </c>
    </row>
    <row r="262" spans="1:3" x14ac:dyDescent="0.2">
      <c r="A262" s="84">
        <v>261</v>
      </c>
      <c r="B262" s="84">
        <v>44103129590</v>
      </c>
      <c r="C262" s="85" t="s">
        <v>4854</v>
      </c>
    </row>
    <row r="263" spans="1:3" x14ac:dyDescent="0.2">
      <c r="A263" s="84">
        <v>262</v>
      </c>
      <c r="B263" s="84">
        <v>40103944641</v>
      </c>
      <c r="C263" s="85" t="s">
        <v>4855</v>
      </c>
    </row>
    <row r="264" spans="1:3" x14ac:dyDescent="0.2">
      <c r="A264" s="84">
        <v>263</v>
      </c>
      <c r="B264" s="84">
        <v>40103372086</v>
      </c>
      <c r="C264" s="85" t="s">
        <v>4593</v>
      </c>
    </row>
    <row r="265" spans="1:3" x14ac:dyDescent="0.2">
      <c r="A265" s="84">
        <v>264</v>
      </c>
      <c r="B265" s="84">
        <v>54103031971</v>
      </c>
      <c r="C265" s="85" t="s">
        <v>4856</v>
      </c>
    </row>
    <row r="266" spans="1:3" x14ac:dyDescent="0.2">
      <c r="A266" s="84">
        <v>265</v>
      </c>
      <c r="B266" s="84">
        <v>40203022286</v>
      </c>
      <c r="C266" s="85" t="s">
        <v>4857</v>
      </c>
    </row>
    <row r="267" spans="1:3" x14ac:dyDescent="0.2">
      <c r="A267" s="84">
        <v>266</v>
      </c>
      <c r="B267" s="84">
        <v>40203181280</v>
      </c>
      <c r="C267" s="85" t="s">
        <v>4858</v>
      </c>
    </row>
    <row r="268" spans="1:3" x14ac:dyDescent="0.2">
      <c r="A268" s="84">
        <v>267</v>
      </c>
      <c r="B268" s="84">
        <v>40003404031</v>
      </c>
      <c r="C268" s="85" t="s">
        <v>4859</v>
      </c>
    </row>
    <row r="269" spans="1:3" x14ac:dyDescent="0.2">
      <c r="A269" s="84">
        <v>268</v>
      </c>
      <c r="B269" s="84">
        <v>40203034529</v>
      </c>
      <c r="C269" s="85" t="s">
        <v>4860</v>
      </c>
    </row>
    <row r="272" spans="1:3" customFormat="1" ht="81.75" customHeight="1" x14ac:dyDescent="0.2">
      <c r="A272" s="90" t="s">
        <v>3810</v>
      </c>
      <c r="B272" s="90"/>
      <c r="C272" s="90"/>
    </row>
  </sheetData>
  <autoFilter ref="A1:C269"/>
  <mergeCells count="1">
    <mergeCell ref="A272:C272"/>
  </mergeCells>
  <conditionalFormatting sqref="B1">
    <cfRule type="duplicateValues" dxfId="177" priority="2"/>
  </conditionalFormatting>
  <conditionalFormatting sqref="C1">
    <cfRule type="duplicateValues" dxfId="176" priority="3"/>
  </conditionalFormatting>
  <conditionalFormatting sqref="C1 C270:C271 C273:C1048576">
    <cfRule type="duplicateValues" dxfId="175" priority="1"/>
  </conditionalFormatting>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196" workbookViewId="0">
      <selection activeCell="A201" sqref="A201:C201"/>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40003541429</v>
      </c>
      <c r="C2" s="78" t="s">
        <v>4285</v>
      </c>
      <c r="D2"/>
      <c r="E2"/>
      <c r="F2"/>
    </row>
    <row r="3" spans="1:6" x14ac:dyDescent="0.2">
      <c r="A3" s="84">
        <v>2</v>
      </c>
      <c r="B3" s="78">
        <v>40103970112</v>
      </c>
      <c r="C3" s="78" t="s">
        <v>3259</v>
      </c>
      <c r="D3"/>
      <c r="E3"/>
      <c r="F3"/>
    </row>
    <row r="4" spans="1:6" x14ac:dyDescent="0.2">
      <c r="A4" s="84">
        <v>3</v>
      </c>
      <c r="B4" s="78">
        <v>40203139211</v>
      </c>
      <c r="C4" s="78" t="s">
        <v>2532</v>
      </c>
      <c r="D4"/>
      <c r="E4"/>
      <c r="F4"/>
    </row>
    <row r="5" spans="1:6" x14ac:dyDescent="0.2">
      <c r="A5" s="84">
        <v>4</v>
      </c>
      <c r="B5" s="78">
        <v>40103875388</v>
      </c>
      <c r="C5" s="78" t="s">
        <v>175</v>
      </c>
      <c r="D5"/>
      <c r="E5"/>
      <c r="F5"/>
    </row>
    <row r="6" spans="1:6" x14ac:dyDescent="0.2">
      <c r="A6" s="84">
        <v>5</v>
      </c>
      <c r="B6" s="78">
        <v>42103045223</v>
      </c>
      <c r="C6" s="78" t="s">
        <v>4861</v>
      </c>
      <c r="D6"/>
      <c r="E6"/>
      <c r="F6"/>
    </row>
    <row r="7" spans="1:6" x14ac:dyDescent="0.2">
      <c r="A7" s="84">
        <v>6</v>
      </c>
      <c r="B7" s="78">
        <v>40103401154</v>
      </c>
      <c r="C7" s="78" t="s">
        <v>4862</v>
      </c>
      <c r="D7"/>
      <c r="E7"/>
      <c r="F7"/>
    </row>
    <row r="8" spans="1:6" x14ac:dyDescent="0.2">
      <c r="A8" s="84">
        <v>7</v>
      </c>
      <c r="B8" s="78">
        <v>40203158528</v>
      </c>
      <c r="C8" s="78" t="s">
        <v>4863</v>
      </c>
      <c r="D8"/>
      <c r="E8"/>
      <c r="F8"/>
    </row>
    <row r="9" spans="1:6" x14ac:dyDescent="0.2">
      <c r="A9" s="84">
        <v>8</v>
      </c>
      <c r="B9" s="78">
        <v>11956</v>
      </c>
      <c r="C9" s="78" t="s">
        <v>4864</v>
      </c>
      <c r="D9"/>
      <c r="E9"/>
      <c r="F9"/>
    </row>
    <row r="10" spans="1:6" x14ac:dyDescent="0.2">
      <c r="A10" s="84">
        <v>9</v>
      </c>
      <c r="B10" s="78">
        <v>40103603250</v>
      </c>
      <c r="C10" s="78" t="s">
        <v>4865</v>
      </c>
      <c r="D10"/>
      <c r="E10"/>
      <c r="F10"/>
    </row>
    <row r="11" spans="1:6" x14ac:dyDescent="0.2">
      <c r="A11" s="84">
        <v>10</v>
      </c>
      <c r="B11" s="78">
        <v>40003614402</v>
      </c>
      <c r="C11" s="78" t="s">
        <v>4866</v>
      </c>
      <c r="D11"/>
      <c r="E11"/>
      <c r="F11"/>
    </row>
    <row r="12" spans="1:6" x14ac:dyDescent="0.2">
      <c r="A12" s="84">
        <v>11</v>
      </c>
      <c r="B12" s="78">
        <v>50203101361</v>
      </c>
      <c r="C12" s="78" t="s">
        <v>4867</v>
      </c>
      <c r="D12"/>
      <c r="E12"/>
      <c r="F12"/>
    </row>
    <row r="13" spans="1:6" x14ac:dyDescent="0.2">
      <c r="A13" s="84">
        <v>12</v>
      </c>
      <c r="B13" s="78">
        <v>44102004387</v>
      </c>
      <c r="C13" s="78" t="s">
        <v>4868</v>
      </c>
      <c r="D13"/>
      <c r="E13"/>
      <c r="F13"/>
    </row>
    <row r="14" spans="1:6" x14ac:dyDescent="0.2">
      <c r="A14" s="84">
        <v>13</v>
      </c>
      <c r="B14" s="78">
        <v>40103308062</v>
      </c>
      <c r="C14" s="78" t="s">
        <v>4869</v>
      </c>
      <c r="D14"/>
      <c r="E14"/>
      <c r="F14"/>
    </row>
    <row r="15" spans="1:6" x14ac:dyDescent="0.2">
      <c r="A15" s="84">
        <v>14</v>
      </c>
      <c r="B15" s="78">
        <v>40003264397</v>
      </c>
      <c r="C15" s="78" t="s">
        <v>4463</v>
      </c>
      <c r="D15"/>
      <c r="E15"/>
      <c r="F15"/>
    </row>
    <row r="16" spans="1:6" x14ac:dyDescent="0.2">
      <c r="A16" s="84">
        <v>15</v>
      </c>
      <c r="B16" s="78">
        <v>40203066149</v>
      </c>
      <c r="C16" s="78" t="s">
        <v>4870</v>
      </c>
      <c r="D16"/>
      <c r="E16"/>
      <c r="F16"/>
    </row>
    <row r="17" spans="1:6" x14ac:dyDescent="0.2">
      <c r="A17" s="84">
        <v>16</v>
      </c>
      <c r="B17" s="78">
        <v>12004</v>
      </c>
      <c r="C17" s="78" t="s">
        <v>4871</v>
      </c>
      <c r="D17"/>
      <c r="E17"/>
      <c r="F17"/>
    </row>
    <row r="18" spans="1:6" x14ac:dyDescent="0.2">
      <c r="A18" s="84">
        <v>17</v>
      </c>
      <c r="B18" s="78">
        <v>40103678908</v>
      </c>
      <c r="C18" s="78" t="s">
        <v>4872</v>
      </c>
      <c r="D18"/>
      <c r="E18"/>
      <c r="F18"/>
    </row>
    <row r="19" spans="1:6" x14ac:dyDescent="0.2">
      <c r="A19" s="84">
        <v>18</v>
      </c>
      <c r="B19" s="78">
        <v>40103360509</v>
      </c>
      <c r="C19" s="78" t="s">
        <v>4873</v>
      </c>
      <c r="D19"/>
      <c r="E19"/>
      <c r="F19"/>
    </row>
    <row r="20" spans="1:6" x14ac:dyDescent="0.2">
      <c r="A20" s="84">
        <v>19</v>
      </c>
      <c r="B20" s="78">
        <v>40103692437</v>
      </c>
      <c r="C20" s="78" t="s">
        <v>4874</v>
      </c>
      <c r="D20"/>
      <c r="E20"/>
      <c r="F20"/>
    </row>
    <row r="21" spans="1:6" x14ac:dyDescent="0.2">
      <c r="A21" s="84">
        <v>20</v>
      </c>
      <c r="B21" s="78">
        <v>42103109416</v>
      </c>
      <c r="C21" s="78" t="s">
        <v>4875</v>
      </c>
      <c r="D21"/>
      <c r="E21"/>
      <c r="F21"/>
    </row>
    <row r="22" spans="1:6" x14ac:dyDescent="0.2">
      <c r="A22" s="84">
        <v>21</v>
      </c>
      <c r="B22" s="78">
        <v>40103279219</v>
      </c>
      <c r="C22" s="78" t="s">
        <v>4876</v>
      </c>
      <c r="D22"/>
      <c r="E22"/>
      <c r="F22"/>
    </row>
    <row r="23" spans="1:6" x14ac:dyDescent="0.2">
      <c r="A23" s="84">
        <v>22</v>
      </c>
      <c r="B23" s="78">
        <v>50103638061</v>
      </c>
      <c r="C23" s="78" t="s">
        <v>4877</v>
      </c>
      <c r="D23"/>
      <c r="E23"/>
      <c r="F23"/>
    </row>
    <row r="24" spans="1:6" x14ac:dyDescent="0.2">
      <c r="A24" s="84">
        <v>23</v>
      </c>
      <c r="B24" s="78">
        <v>40203213406</v>
      </c>
      <c r="C24" s="78" t="s">
        <v>4878</v>
      </c>
      <c r="D24"/>
      <c r="E24"/>
      <c r="F24"/>
    </row>
    <row r="25" spans="1:6" x14ac:dyDescent="0.2">
      <c r="A25" s="84">
        <v>24</v>
      </c>
      <c r="B25" s="78">
        <v>43603086735</v>
      </c>
      <c r="C25" s="78" t="s">
        <v>4879</v>
      </c>
      <c r="D25"/>
      <c r="E25"/>
      <c r="F25"/>
    </row>
    <row r="26" spans="1:6" x14ac:dyDescent="0.2">
      <c r="A26" s="84">
        <v>25</v>
      </c>
      <c r="B26" s="78">
        <v>40103775828</v>
      </c>
      <c r="C26" s="78" t="s">
        <v>4880</v>
      </c>
      <c r="D26"/>
      <c r="E26"/>
      <c r="F26"/>
    </row>
    <row r="27" spans="1:6" x14ac:dyDescent="0.2">
      <c r="A27" s="84">
        <v>26</v>
      </c>
      <c r="B27" s="78">
        <v>40203067820</v>
      </c>
      <c r="C27" s="78" t="s">
        <v>4881</v>
      </c>
      <c r="D27"/>
      <c r="E27"/>
      <c r="F27"/>
    </row>
    <row r="28" spans="1:6" x14ac:dyDescent="0.2">
      <c r="A28" s="84">
        <v>27</v>
      </c>
      <c r="B28" s="78">
        <v>48503009650</v>
      </c>
      <c r="C28" s="78" t="s">
        <v>4882</v>
      </c>
      <c r="D28"/>
      <c r="E28"/>
      <c r="F28"/>
    </row>
    <row r="29" spans="1:6" x14ac:dyDescent="0.2">
      <c r="A29" s="84">
        <v>28</v>
      </c>
      <c r="B29" s="78">
        <v>40103411557</v>
      </c>
      <c r="C29" s="78" t="s">
        <v>4883</v>
      </c>
      <c r="D29"/>
      <c r="E29"/>
      <c r="F29"/>
    </row>
    <row r="30" spans="1:6" x14ac:dyDescent="0.2">
      <c r="A30" s="84">
        <v>29</v>
      </c>
      <c r="B30" s="78">
        <v>52103105651</v>
      </c>
      <c r="C30" s="78" t="s">
        <v>4884</v>
      </c>
      <c r="D30"/>
      <c r="E30"/>
      <c r="F30"/>
    </row>
    <row r="31" spans="1:6" x14ac:dyDescent="0.2">
      <c r="A31" s="84">
        <v>30</v>
      </c>
      <c r="B31" s="78">
        <v>42103096319</v>
      </c>
      <c r="C31" s="78" t="s">
        <v>4885</v>
      </c>
      <c r="D31"/>
      <c r="E31"/>
      <c r="F31"/>
    </row>
    <row r="32" spans="1:6" x14ac:dyDescent="0.2">
      <c r="A32" s="84">
        <v>31</v>
      </c>
      <c r="B32" s="78">
        <v>40103781190</v>
      </c>
      <c r="C32" s="78" t="s">
        <v>4886</v>
      </c>
      <c r="D32"/>
      <c r="E32"/>
      <c r="F32"/>
    </row>
    <row r="33" spans="1:6" x14ac:dyDescent="0.2">
      <c r="A33" s="84">
        <v>32</v>
      </c>
      <c r="B33" s="78">
        <v>40003248369</v>
      </c>
      <c r="C33" s="78" t="s">
        <v>4887</v>
      </c>
      <c r="D33"/>
      <c r="E33"/>
      <c r="F33"/>
    </row>
    <row r="34" spans="1:6" x14ac:dyDescent="0.2">
      <c r="A34" s="84">
        <v>33</v>
      </c>
      <c r="B34" s="78">
        <v>40003813112</v>
      </c>
      <c r="C34" s="78" t="s">
        <v>4888</v>
      </c>
      <c r="D34"/>
      <c r="E34"/>
      <c r="F34"/>
    </row>
    <row r="35" spans="1:6" x14ac:dyDescent="0.2">
      <c r="A35" s="84">
        <v>34</v>
      </c>
      <c r="B35" s="78">
        <v>42403016223</v>
      </c>
      <c r="C35" s="78" t="s">
        <v>4889</v>
      </c>
      <c r="D35"/>
      <c r="E35"/>
      <c r="F35"/>
    </row>
    <row r="36" spans="1:6" x14ac:dyDescent="0.2">
      <c r="A36" s="84">
        <v>35</v>
      </c>
      <c r="B36" s="78">
        <v>44103131947</v>
      </c>
      <c r="C36" s="78" t="s">
        <v>4890</v>
      </c>
      <c r="D36"/>
      <c r="E36"/>
      <c r="F36"/>
    </row>
    <row r="37" spans="1:6" x14ac:dyDescent="0.2">
      <c r="A37" s="84">
        <v>36</v>
      </c>
      <c r="B37" s="78">
        <v>50203246061</v>
      </c>
      <c r="C37" s="78" t="s">
        <v>4891</v>
      </c>
      <c r="D37"/>
      <c r="E37"/>
      <c r="F37"/>
    </row>
    <row r="38" spans="1:6" x14ac:dyDescent="0.2">
      <c r="A38" s="84">
        <v>37</v>
      </c>
      <c r="B38" s="78">
        <v>40003411141</v>
      </c>
      <c r="C38" s="78" t="s">
        <v>4892</v>
      </c>
      <c r="D38"/>
      <c r="E38"/>
      <c r="F38"/>
    </row>
    <row r="39" spans="1:6" x14ac:dyDescent="0.2">
      <c r="A39" s="84">
        <v>38</v>
      </c>
      <c r="B39" s="78">
        <v>40003604156</v>
      </c>
      <c r="C39" s="78" t="s">
        <v>4893</v>
      </c>
      <c r="D39"/>
      <c r="E39"/>
      <c r="F39"/>
    </row>
    <row r="40" spans="1:6" x14ac:dyDescent="0.2">
      <c r="A40" s="84">
        <v>39</v>
      </c>
      <c r="B40" s="78">
        <v>48503027425</v>
      </c>
      <c r="C40" s="78" t="s">
        <v>4894</v>
      </c>
      <c r="D40"/>
      <c r="E40"/>
      <c r="F40"/>
    </row>
    <row r="41" spans="1:6" x14ac:dyDescent="0.2">
      <c r="A41" s="84">
        <v>40</v>
      </c>
      <c r="B41" s="78">
        <v>40103550767</v>
      </c>
      <c r="C41" s="78" t="s">
        <v>4895</v>
      </c>
      <c r="D41"/>
      <c r="E41"/>
      <c r="F41"/>
    </row>
    <row r="42" spans="1:6" x14ac:dyDescent="0.2">
      <c r="A42" s="84">
        <v>41</v>
      </c>
      <c r="B42" s="78">
        <v>42403027956</v>
      </c>
      <c r="C42" s="78" t="s">
        <v>4896</v>
      </c>
      <c r="D42"/>
      <c r="E42"/>
      <c r="F42"/>
    </row>
    <row r="43" spans="1:6" x14ac:dyDescent="0.2">
      <c r="A43" s="84">
        <v>42</v>
      </c>
      <c r="B43" s="78">
        <v>43602006130</v>
      </c>
      <c r="C43" s="78" t="s">
        <v>4897</v>
      </c>
      <c r="D43"/>
      <c r="E43"/>
      <c r="F43"/>
    </row>
    <row r="44" spans="1:6" x14ac:dyDescent="0.2">
      <c r="A44" s="84">
        <v>43</v>
      </c>
      <c r="B44" s="78">
        <v>40203076113</v>
      </c>
      <c r="C44" s="78" t="s">
        <v>4898</v>
      </c>
      <c r="D44"/>
      <c r="E44"/>
      <c r="F44"/>
    </row>
    <row r="45" spans="1:6" x14ac:dyDescent="0.2">
      <c r="A45" s="84">
        <v>44</v>
      </c>
      <c r="B45" s="78">
        <v>40203069643</v>
      </c>
      <c r="C45" s="78" t="s">
        <v>4899</v>
      </c>
      <c r="D45"/>
      <c r="E45"/>
      <c r="F45"/>
    </row>
    <row r="46" spans="1:6" x14ac:dyDescent="0.2">
      <c r="A46" s="84">
        <v>45</v>
      </c>
      <c r="B46" s="78">
        <v>40203179962</v>
      </c>
      <c r="C46" s="78" t="s">
        <v>4900</v>
      </c>
      <c r="D46"/>
      <c r="E46"/>
      <c r="F46"/>
    </row>
    <row r="47" spans="1:6" x14ac:dyDescent="0.2">
      <c r="A47" s="84">
        <v>46</v>
      </c>
      <c r="B47" s="78">
        <v>41203068844</v>
      </c>
      <c r="C47" s="78" t="s">
        <v>4901</v>
      </c>
      <c r="D47"/>
      <c r="E47"/>
      <c r="F47"/>
    </row>
    <row r="48" spans="1:6" x14ac:dyDescent="0.2">
      <c r="A48" s="84">
        <v>47</v>
      </c>
      <c r="B48" s="78">
        <v>40103891537</v>
      </c>
      <c r="C48" s="78" t="s">
        <v>4902</v>
      </c>
      <c r="D48"/>
      <c r="E48"/>
      <c r="F48"/>
    </row>
    <row r="49" spans="1:6" x14ac:dyDescent="0.2">
      <c r="A49" s="84">
        <v>48</v>
      </c>
      <c r="B49" s="78">
        <v>40103787259</v>
      </c>
      <c r="C49" s="78" t="s">
        <v>4903</v>
      </c>
      <c r="D49"/>
      <c r="E49"/>
      <c r="F49"/>
    </row>
    <row r="50" spans="1:6" x14ac:dyDescent="0.2">
      <c r="A50" s="84">
        <v>49</v>
      </c>
      <c r="B50" s="78">
        <v>40103986109</v>
      </c>
      <c r="C50" s="78" t="s">
        <v>4904</v>
      </c>
      <c r="D50"/>
      <c r="E50"/>
      <c r="F50"/>
    </row>
    <row r="51" spans="1:6" x14ac:dyDescent="0.2">
      <c r="A51" s="84">
        <v>50</v>
      </c>
      <c r="B51" s="78">
        <v>40003260520</v>
      </c>
      <c r="C51" s="78" t="s">
        <v>4905</v>
      </c>
      <c r="D51"/>
      <c r="E51"/>
      <c r="F51"/>
    </row>
    <row r="52" spans="1:6" x14ac:dyDescent="0.2">
      <c r="A52" s="84">
        <v>51</v>
      </c>
      <c r="B52" s="78">
        <v>40003548037</v>
      </c>
      <c r="C52" s="78" t="s">
        <v>4906</v>
      </c>
      <c r="D52"/>
      <c r="E52"/>
      <c r="F52"/>
    </row>
    <row r="53" spans="1:6" x14ac:dyDescent="0.2">
      <c r="A53" s="84">
        <v>52</v>
      </c>
      <c r="B53" s="78">
        <v>40103969787</v>
      </c>
      <c r="C53" s="78" t="s">
        <v>4907</v>
      </c>
      <c r="D53"/>
      <c r="E53"/>
      <c r="F53"/>
    </row>
    <row r="54" spans="1:6" x14ac:dyDescent="0.2">
      <c r="A54" s="84">
        <v>53</v>
      </c>
      <c r="B54" s="78">
        <v>50203181511</v>
      </c>
      <c r="C54" s="78" t="s">
        <v>4908</v>
      </c>
      <c r="D54"/>
      <c r="E54"/>
      <c r="F54"/>
    </row>
    <row r="55" spans="1:6" x14ac:dyDescent="0.2">
      <c r="A55" s="84">
        <v>54</v>
      </c>
      <c r="B55" s="78">
        <v>40203028236</v>
      </c>
      <c r="C55" s="78" t="s">
        <v>4909</v>
      </c>
      <c r="D55"/>
      <c r="E55"/>
      <c r="F55"/>
    </row>
    <row r="56" spans="1:6" x14ac:dyDescent="0.2">
      <c r="A56" s="84">
        <v>55</v>
      </c>
      <c r="B56" s="78">
        <v>40103808851</v>
      </c>
      <c r="C56" s="78" t="s">
        <v>4910</v>
      </c>
      <c r="D56"/>
      <c r="E56"/>
      <c r="F56"/>
    </row>
    <row r="57" spans="1:6" x14ac:dyDescent="0.2">
      <c r="A57" s="84">
        <v>56</v>
      </c>
      <c r="B57" s="78">
        <v>40103494582</v>
      </c>
      <c r="C57" s="78" t="s">
        <v>4911</v>
      </c>
      <c r="D57"/>
      <c r="E57"/>
      <c r="F57"/>
    </row>
    <row r="58" spans="1:6" x14ac:dyDescent="0.2">
      <c r="A58" s="84">
        <v>57</v>
      </c>
      <c r="B58" s="78">
        <v>40003022404</v>
      </c>
      <c r="C58" s="78" t="s">
        <v>4912</v>
      </c>
      <c r="D58"/>
      <c r="E58"/>
      <c r="F58"/>
    </row>
    <row r="59" spans="1:6" x14ac:dyDescent="0.2">
      <c r="A59" s="84">
        <v>58</v>
      </c>
      <c r="B59" s="78">
        <v>40103137106</v>
      </c>
      <c r="C59" s="78" t="s">
        <v>4913</v>
      </c>
      <c r="D59"/>
      <c r="E59"/>
      <c r="F59"/>
    </row>
    <row r="60" spans="1:6" x14ac:dyDescent="0.2">
      <c r="A60" s="84">
        <v>59</v>
      </c>
      <c r="B60" s="78">
        <v>12554</v>
      </c>
      <c r="C60" s="78" t="s">
        <v>4914</v>
      </c>
      <c r="D60"/>
      <c r="E60"/>
      <c r="F60"/>
    </row>
    <row r="61" spans="1:6" x14ac:dyDescent="0.2">
      <c r="A61" s="84">
        <v>60</v>
      </c>
      <c r="B61" s="78">
        <v>40203140390</v>
      </c>
      <c r="C61" s="78" t="s">
        <v>4915</v>
      </c>
      <c r="D61"/>
      <c r="E61"/>
      <c r="F61"/>
    </row>
    <row r="62" spans="1:6" x14ac:dyDescent="0.2">
      <c r="A62" s="84">
        <v>61</v>
      </c>
      <c r="B62" s="78">
        <v>40003487122</v>
      </c>
      <c r="C62" s="78" t="s">
        <v>4916</v>
      </c>
      <c r="D62"/>
      <c r="E62"/>
      <c r="F62"/>
    </row>
    <row r="63" spans="1:6" x14ac:dyDescent="0.2">
      <c r="A63" s="84">
        <v>62</v>
      </c>
      <c r="B63" s="78">
        <v>40103576889</v>
      </c>
      <c r="C63" s="78" t="s">
        <v>4469</v>
      </c>
      <c r="D63"/>
      <c r="E63"/>
      <c r="F63"/>
    </row>
    <row r="64" spans="1:6" x14ac:dyDescent="0.2">
      <c r="A64" s="84">
        <v>63</v>
      </c>
      <c r="B64" s="78">
        <v>44103130693</v>
      </c>
      <c r="C64" s="78" t="s">
        <v>4917</v>
      </c>
      <c r="D64"/>
      <c r="E64"/>
      <c r="F64"/>
    </row>
    <row r="65" spans="1:6" x14ac:dyDescent="0.2">
      <c r="A65" s="84">
        <v>64</v>
      </c>
      <c r="B65" s="78">
        <v>40003525782</v>
      </c>
      <c r="C65" s="78" t="s">
        <v>4817</v>
      </c>
      <c r="D65"/>
      <c r="E65"/>
      <c r="F65"/>
    </row>
    <row r="66" spans="1:6" x14ac:dyDescent="0.2">
      <c r="A66" s="84">
        <v>65</v>
      </c>
      <c r="B66" s="78">
        <v>50103451621</v>
      </c>
      <c r="C66" s="78" t="s">
        <v>4918</v>
      </c>
      <c r="D66"/>
      <c r="E66"/>
      <c r="F66"/>
    </row>
    <row r="67" spans="1:6" x14ac:dyDescent="0.2">
      <c r="A67" s="84">
        <v>66</v>
      </c>
      <c r="B67" s="78">
        <v>40203167319</v>
      </c>
      <c r="C67" s="78" t="s">
        <v>4919</v>
      </c>
      <c r="D67"/>
      <c r="E67"/>
      <c r="F67"/>
    </row>
    <row r="68" spans="1:6" x14ac:dyDescent="0.2">
      <c r="A68" s="84">
        <v>67</v>
      </c>
      <c r="B68" s="78">
        <v>11100</v>
      </c>
      <c r="C68" s="78" t="s">
        <v>4920</v>
      </c>
      <c r="D68"/>
      <c r="E68"/>
      <c r="F68"/>
    </row>
    <row r="69" spans="1:6" x14ac:dyDescent="0.2">
      <c r="A69" s="84">
        <v>68</v>
      </c>
      <c r="B69" s="78">
        <v>40103247340</v>
      </c>
      <c r="C69" s="78" t="s">
        <v>4921</v>
      </c>
      <c r="D69"/>
      <c r="E69"/>
      <c r="F69"/>
    </row>
    <row r="70" spans="1:6" x14ac:dyDescent="0.2">
      <c r="A70" s="84">
        <v>69</v>
      </c>
      <c r="B70" s="78">
        <v>40103506896</v>
      </c>
      <c r="C70" s="78" t="s">
        <v>4922</v>
      </c>
      <c r="D70"/>
      <c r="E70"/>
      <c r="F70"/>
    </row>
    <row r="71" spans="1:6" x14ac:dyDescent="0.2">
      <c r="A71" s="84">
        <v>70</v>
      </c>
      <c r="B71" s="78">
        <v>40003329547</v>
      </c>
      <c r="C71" s="78" t="s">
        <v>4923</v>
      </c>
      <c r="D71"/>
      <c r="E71"/>
      <c r="F71"/>
    </row>
    <row r="72" spans="1:6" x14ac:dyDescent="0.2">
      <c r="A72" s="84">
        <v>71</v>
      </c>
      <c r="B72" s="78">
        <v>40203189015</v>
      </c>
      <c r="C72" s="78" t="s">
        <v>4924</v>
      </c>
      <c r="D72"/>
      <c r="E72"/>
      <c r="F72"/>
    </row>
    <row r="73" spans="1:6" x14ac:dyDescent="0.2">
      <c r="A73" s="84">
        <v>72</v>
      </c>
      <c r="B73" s="78">
        <v>41503048692</v>
      </c>
      <c r="C73" s="78" t="s">
        <v>4925</v>
      </c>
      <c r="D73"/>
      <c r="E73"/>
      <c r="F73"/>
    </row>
    <row r="74" spans="1:6" x14ac:dyDescent="0.2">
      <c r="A74" s="84">
        <v>73</v>
      </c>
      <c r="B74" s="78">
        <v>40003875061</v>
      </c>
      <c r="C74" s="78" t="s">
        <v>4926</v>
      </c>
      <c r="D74"/>
      <c r="E74"/>
      <c r="F74"/>
    </row>
    <row r="75" spans="1:6" x14ac:dyDescent="0.2">
      <c r="A75" s="84">
        <v>74</v>
      </c>
      <c r="B75" s="78">
        <v>42103054315</v>
      </c>
      <c r="C75" s="78" t="s">
        <v>4927</v>
      </c>
      <c r="D75"/>
      <c r="E75"/>
      <c r="F75"/>
    </row>
    <row r="76" spans="1:6" x14ac:dyDescent="0.2">
      <c r="A76" s="84">
        <v>75</v>
      </c>
      <c r="B76" s="78">
        <v>40103362001</v>
      </c>
      <c r="C76" s="78" t="s">
        <v>4928</v>
      </c>
      <c r="D76"/>
      <c r="E76"/>
      <c r="F76"/>
    </row>
    <row r="77" spans="1:6" x14ac:dyDescent="0.2">
      <c r="A77" s="84">
        <v>76</v>
      </c>
      <c r="B77" s="78">
        <v>40203150346</v>
      </c>
      <c r="C77" s="78" t="s">
        <v>4929</v>
      </c>
      <c r="D77"/>
      <c r="E77"/>
      <c r="F77"/>
    </row>
    <row r="78" spans="1:6" x14ac:dyDescent="0.2">
      <c r="A78" s="84">
        <v>77</v>
      </c>
      <c r="B78" s="78">
        <v>40003557504</v>
      </c>
      <c r="C78" s="78" t="s">
        <v>4930</v>
      </c>
      <c r="D78"/>
      <c r="E78"/>
      <c r="F78"/>
    </row>
    <row r="79" spans="1:6" x14ac:dyDescent="0.2">
      <c r="A79" s="84">
        <v>78</v>
      </c>
      <c r="B79" s="78">
        <v>40203240743</v>
      </c>
      <c r="C79" s="78" t="s">
        <v>4931</v>
      </c>
      <c r="D79"/>
      <c r="E79"/>
      <c r="F79"/>
    </row>
    <row r="80" spans="1:6" x14ac:dyDescent="0.2">
      <c r="A80" s="84">
        <v>79</v>
      </c>
      <c r="B80" s="78">
        <v>40103290061</v>
      </c>
      <c r="C80" s="78" t="s">
        <v>4932</v>
      </c>
      <c r="D80"/>
      <c r="E80"/>
      <c r="F80"/>
    </row>
    <row r="81" spans="1:6" x14ac:dyDescent="0.2">
      <c r="A81" s="84">
        <v>80</v>
      </c>
      <c r="B81" s="78">
        <v>40103465615</v>
      </c>
      <c r="C81" s="78" t="s">
        <v>4789</v>
      </c>
      <c r="D81"/>
      <c r="E81"/>
      <c r="F81"/>
    </row>
    <row r="82" spans="1:6" x14ac:dyDescent="0.2">
      <c r="A82" s="84">
        <v>81</v>
      </c>
      <c r="B82" s="78">
        <v>40103419457</v>
      </c>
      <c r="C82" s="78" t="s">
        <v>4933</v>
      </c>
      <c r="D82"/>
      <c r="E82"/>
      <c r="F82"/>
    </row>
    <row r="83" spans="1:6" x14ac:dyDescent="0.2">
      <c r="A83" s="84">
        <v>82</v>
      </c>
      <c r="B83" s="78">
        <v>40103526163</v>
      </c>
      <c r="C83" s="78" t="s">
        <v>4934</v>
      </c>
      <c r="D83"/>
      <c r="E83"/>
      <c r="F83"/>
    </row>
    <row r="84" spans="1:6" x14ac:dyDescent="0.2">
      <c r="A84" s="84">
        <v>83</v>
      </c>
      <c r="B84" s="78">
        <v>42403010860</v>
      </c>
      <c r="C84" s="78" t="s">
        <v>4935</v>
      </c>
      <c r="D84"/>
      <c r="E84"/>
      <c r="F84"/>
    </row>
    <row r="85" spans="1:6" x14ac:dyDescent="0.2">
      <c r="A85" s="84">
        <v>84</v>
      </c>
      <c r="B85" s="78">
        <v>40003094652</v>
      </c>
      <c r="C85" s="78" t="s">
        <v>4936</v>
      </c>
      <c r="D85"/>
      <c r="E85"/>
      <c r="F85"/>
    </row>
    <row r="86" spans="1:6" x14ac:dyDescent="0.2">
      <c r="A86" s="84">
        <v>85</v>
      </c>
      <c r="B86" s="78">
        <v>40003626721</v>
      </c>
      <c r="C86" s="78" t="s">
        <v>4937</v>
      </c>
      <c r="D86"/>
      <c r="E86"/>
      <c r="F86"/>
    </row>
    <row r="87" spans="1:6" x14ac:dyDescent="0.2">
      <c r="A87" s="84">
        <v>86</v>
      </c>
      <c r="B87" s="78">
        <v>40003602102</v>
      </c>
      <c r="C87" s="78" t="s">
        <v>4938</v>
      </c>
      <c r="D87"/>
      <c r="E87"/>
      <c r="F87"/>
    </row>
    <row r="88" spans="1:6" x14ac:dyDescent="0.2">
      <c r="A88" s="84">
        <v>87</v>
      </c>
      <c r="B88" s="78">
        <v>40003694643</v>
      </c>
      <c r="C88" s="78" t="s">
        <v>4655</v>
      </c>
      <c r="D88"/>
      <c r="E88"/>
      <c r="F88"/>
    </row>
    <row r="89" spans="1:6" x14ac:dyDescent="0.2">
      <c r="A89" s="84">
        <v>88</v>
      </c>
      <c r="B89" s="78">
        <v>40103242485</v>
      </c>
      <c r="C89" s="78" t="s">
        <v>4939</v>
      </c>
      <c r="D89"/>
      <c r="E89"/>
      <c r="F89"/>
    </row>
    <row r="90" spans="1:6" x14ac:dyDescent="0.2">
      <c r="A90" s="84">
        <v>89</v>
      </c>
      <c r="B90" s="78">
        <v>50103550311</v>
      </c>
      <c r="C90" s="78" t="s">
        <v>4940</v>
      </c>
      <c r="D90"/>
      <c r="E90"/>
      <c r="F90"/>
    </row>
    <row r="91" spans="1:6" x14ac:dyDescent="0.2">
      <c r="A91" s="84">
        <v>90</v>
      </c>
      <c r="B91" s="78">
        <v>41503073844</v>
      </c>
      <c r="C91" s="78" t="s">
        <v>4941</v>
      </c>
      <c r="D91"/>
      <c r="E91"/>
      <c r="F91"/>
    </row>
    <row r="92" spans="1:6" x14ac:dyDescent="0.2">
      <c r="A92" s="84">
        <v>91</v>
      </c>
      <c r="B92" s="78">
        <v>40103696960</v>
      </c>
      <c r="C92" s="78" t="s">
        <v>4942</v>
      </c>
      <c r="D92"/>
      <c r="E92"/>
      <c r="F92"/>
    </row>
    <row r="93" spans="1:6" x14ac:dyDescent="0.2">
      <c r="A93" s="84">
        <v>92</v>
      </c>
      <c r="B93" s="78">
        <v>40003977792</v>
      </c>
      <c r="C93" s="78" t="s">
        <v>4943</v>
      </c>
      <c r="D93"/>
      <c r="E93"/>
      <c r="F93"/>
    </row>
    <row r="94" spans="1:6" x14ac:dyDescent="0.2">
      <c r="A94" s="84">
        <v>93</v>
      </c>
      <c r="B94" s="78">
        <v>40003012105</v>
      </c>
      <c r="C94" s="78" t="s">
        <v>4944</v>
      </c>
      <c r="D94"/>
      <c r="E94"/>
      <c r="F94"/>
    </row>
    <row r="95" spans="1:6" x14ac:dyDescent="0.2">
      <c r="A95" s="84">
        <v>94</v>
      </c>
      <c r="B95" s="78">
        <v>40003640937</v>
      </c>
      <c r="C95" s="78" t="s">
        <v>4945</v>
      </c>
      <c r="D95"/>
      <c r="E95"/>
      <c r="F95"/>
    </row>
    <row r="96" spans="1:6" x14ac:dyDescent="0.2">
      <c r="A96" s="84">
        <v>95</v>
      </c>
      <c r="B96" s="78">
        <v>40203168282</v>
      </c>
      <c r="C96" s="78" t="s">
        <v>4946</v>
      </c>
      <c r="D96"/>
      <c r="E96"/>
      <c r="F96"/>
    </row>
    <row r="97" spans="1:6" x14ac:dyDescent="0.2">
      <c r="A97" s="84">
        <v>96</v>
      </c>
      <c r="B97" s="78">
        <v>40003044100</v>
      </c>
      <c r="C97" s="78" t="s">
        <v>4947</v>
      </c>
      <c r="D97"/>
      <c r="E97"/>
      <c r="F97"/>
    </row>
    <row r="98" spans="1:6" x14ac:dyDescent="0.2">
      <c r="A98" s="84">
        <v>97</v>
      </c>
      <c r="B98" s="78">
        <v>40103019576</v>
      </c>
      <c r="C98" s="78" t="s">
        <v>4948</v>
      </c>
      <c r="D98"/>
      <c r="E98"/>
      <c r="F98"/>
    </row>
    <row r="99" spans="1:6" x14ac:dyDescent="0.2">
      <c r="A99" s="84">
        <v>98</v>
      </c>
      <c r="B99" s="78">
        <v>40003006908</v>
      </c>
      <c r="C99" s="78" t="s">
        <v>4949</v>
      </c>
      <c r="D99"/>
      <c r="E99"/>
      <c r="F99"/>
    </row>
    <row r="100" spans="1:6" x14ac:dyDescent="0.2">
      <c r="A100" s="84">
        <v>99</v>
      </c>
      <c r="B100" s="78">
        <v>40003223878</v>
      </c>
      <c r="C100" s="78" t="s">
        <v>4950</v>
      </c>
      <c r="D100"/>
      <c r="E100"/>
      <c r="F100"/>
    </row>
    <row r="101" spans="1:6" x14ac:dyDescent="0.2">
      <c r="A101" s="84">
        <v>100</v>
      </c>
      <c r="B101" s="78">
        <v>43603036429</v>
      </c>
      <c r="C101" s="78" t="s">
        <v>4951</v>
      </c>
      <c r="D101"/>
      <c r="E101"/>
      <c r="F101"/>
    </row>
    <row r="102" spans="1:6" x14ac:dyDescent="0.2">
      <c r="A102" s="84">
        <v>101</v>
      </c>
      <c r="B102" s="78">
        <v>40003415800</v>
      </c>
      <c r="C102" s="78" t="s">
        <v>4952</v>
      </c>
      <c r="D102"/>
      <c r="E102"/>
      <c r="F102"/>
    </row>
    <row r="103" spans="1:6" x14ac:dyDescent="0.2">
      <c r="A103" s="84">
        <v>102</v>
      </c>
      <c r="B103" s="78">
        <v>48502002814</v>
      </c>
      <c r="C103" s="78" t="s">
        <v>4953</v>
      </c>
      <c r="D103"/>
      <c r="E103"/>
      <c r="F103"/>
    </row>
    <row r="104" spans="1:6" x14ac:dyDescent="0.2">
      <c r="A104" s="84">
        <v>103</v>
      </c>
      <c r="B104" s="78">
        <v>40203070248</v>
      </c>
      <c r="C104" s="78" t="s">
        <v>4954</v>
      </c>
      <c r="D104"/>
      <c r="E104"/>
      <c r="F104"/>
    </row>
    <row r="105" spans="1:6" x14ac:dyDescent="0.2">
      <c r="A105" s="84">
        <v>104</v>
      </c>
      <c r="B105" s="78">
        <v>40003164860</v>
      </c>
      <c r="C105" s="78" t="s">
        <v>4955</v>
      </c>
      <c r="D105"/>
      <c r="E105"/>
      <c r="F105"/>
    </row>
    <row r="106" spans="1:6" x14ac:dyDescent="0.2">
      <c r="A106" s="84">
        <v>105</v>
      </c>
      <c r="B106" s="78">
        <v>48502008342</v>
      </c>
      <c r="C106" s="78" t="s">
        <v>4956</v>
      </c>
      <c r="D106"/>
      <c r="E106"/>
      <c r="F106"/>
    </row>
    <row r="107" spans="1:6" x14ac:dyDescent="0.2">
      <c r="A107" s="84">
        <v>106</v>
      </c>
      <c r="B107" s="78">
        <v>50103817911</v>
      </c>
      <c r="C107" s="78" t="s">
        <v>4957</v>
      </c>
      <c r="D107"/>
      <c r="E107"/>
      <c r="F107"/>
    </row>
    <row r="108" spans="1:6" x14ac:dyDescent="0.2">
      <c r="A108" s="84">
        <v>107</v>
      </c>
      <c r="B108" s="78">
        <v>40203163976</v>
      </c>
      <c r="C108" s="78" t="s">
        <v>4555</v>
      </c>
      <c r="D108"/>
      <c r="E108"/>
      <c r="F108"/>
    </row>
    <row r="109" spans="1:6" x14ac:dyDescent="0.2">
      <c r="A109" s="84">
        <v>108</v>
      </c>
      <c r="B109" s="78">
        <v>43603071477</v>
      </c>
      <c r="C109" s="78" t="s">
        <v>4636</v>
      </c>
      <c r="D109"/>
      <c r="E109"/>
      <c r="F109"/>
    </row>
    <row r="110" spans="1:6" x14ac:dyDescent="0.2">
      <c r="A110" s="84">
        <v>109</v>
      </c>
      <c r="B110" s="78">
        <v>12368</v>
      </c>
      <c r="C110" s="78" t="s">
        <v>4958</v>
      </c>
      <c r="D110"/>
      <c r="E110"/>
      <c r="F110"/>
    </row>
    <row r="111" spans="1:6" x14ac:dyDescent="0.2">
      <c r="A111" s="84">
        <v>110</v>
      </c>
      <c r="B111" s="78">
        <v>40103108713</v>
      </c>
      <c r="C111" s="78" t="s">
        <v>4959</v>
      </c>
      <c r="D111"/>
      <c r="E111"/>
      <c r="F111"/>
    </row>
    <row r="112" spans="1:6" x14ac:dyDescent="0.2">
      <c r="A112" s="84">
        <v>111</v>
      </c>
      <c r="B112" s="78">
        <v>48502008357</v>
      </c>
      <c r="C112" s="78" t="s">
        <v>4960</v>
      </c>
      <c r="D112"/>
      <c r="E112"/>
      <c r="F112"/>
    </row>
    <row r="113" spans="1:6" x14ac:dyDescent="0.2">
      <c r="A113" s="84">
        <v>112</v>
      </c>
      <c r="B113" s="78">
        <v>50203174401</v>
      </c>
      <c r="C113" s="78" t="s">
        <v>4327</v>
      </c>
      <c r="D113"/>
      <c r="E113"/>
      <c r="F113"/>
    </row>
    <row r="114" spans="1:6" x14ac:dyDescent="0.2">
      <c r="A114" s="84">
        <v>113</v>
      </c>
      <c r="B114" s="78">
        <v>40103247069</v>
      </c>
      <c r="C114" s="78" t="s">
        <v>4961</v>
      </c>
      <c r="D114"/>
      <c r="E114"/>
      <c r="F114"/>
    </row>
    <row r="115" spans="1:6" x14ac:dyDescent="0.2">
      <c r="A115" s="84">
        <v>114</v>
      </c>
      <c r="B115" s="78">
        <v>43603087571</v>
      </c>
      <c r="C115" s="78" t="s">
        <v>4523</v>
      </c>
      <c r="D115"/>
      <c r="E115"/>
      <c r="F115"/>
    </row>
    <row r="116" spans="1:6" x14ac:dyDescent="0.2">
      <c r="A116" s="84">
        <v>115</v>
      </c>
      <c r="B116" s="78">
        <v>41503025670</v>
      </c>
      <c r="C116" s="78" t="s">
        <v>4962</v>
      </c>
      <c r="D116"/>
      <c r="E116"/>
      <c r="F116"/>
    </row>
    <row r="117" spans="1:6" x14ac:dyDescent="0.2">
      <c r="A117" s="84">
        <v>116</v>
      </c>
      <c r="B117" s="78">
        <v>40003284548</v>
      </c>
      <c r="C117" s="78" t="s">
        <v>4963</v>
      </c>
      <c r="D117"/>
      <c r="E117"/>
      <c r="F117"/>
    </row>
    <row r="118" spans="1:6" x14ac:dyDescent="0.2">
      <c r="A118" s="84">
        <v>117</v>
      </c>
      <c r="B118" s="78">
        <v>44103136342</v>
      </c>
      <c r="C118" s="78" t="s">
        <v>4964</v>
      </c>
      <c r="D118"/>
      <c r="E118"/>
      <c r="F118"/>
    </row>
    <row r="119" spans="1:6" x14ac:dyDescent="0.2">
      <c r="A119" s="84">
        <v>118</v>
      </c>
      <c r="B119" s="78">
        <v>40203097609</v>
      </c>
      <c r="C119" s="78" t="s">
        <v>4965</v>
      </c>
      <c r="D119"/>
      <c r="E119"/>
      <c r="F119"/>
    </row>
    <row r="120" spans="1:6" x14ac:dyDescent="0.2">
      <c r="A120" s="84">
        <v>119</v>
      </c>
      <c r="B120" s="78">
        <v>40103447338</v>
      </c>
      <c r="C120" s="78" t="s">
        <v>4966</v>
      </c>
      <c r="D120"/>
      <c r="E120"/>
      <c r="F120"/>
    </row>
    <row r="121" spans="1:6" x14ac:dyDescent="0.2">
      <c r="A121" s="84">
        <v>120</v>
      </c>
      <c r="B121" s="78">
        <v>40103988326</v>
      </c>
      <c r="C121" s="78" t="s">
        <v>4967</v>
      </c>
      <c r="D121"/>
      <c r="E121"/>
      <c r="F121"/>
    </row>
    <row r="122" spans="1:6" x14ac:dyDescent="0.2">
      <c r="A122" s="84">
        <v>121</v>
      </c>
      <c r="B122" s="78">
        <v>45403043515</v>
      </c>
      <c r="C122" s="78" t="s">
        <v>4968</v>
      </c>
      <c r="D122"/>
      <c r="E122"/>
      <c r="F122"/>
    </row>
    <row r="123" spans="1:6" x14ac:dyDescent="0.2">
      <c r="A123" s="84">
        <v>122</v>
      </c>
      <c r="B123" s="78">
        <v>44103039085</v>
      </c>
      <c r="C123" s="78" t="s">
        <v>4969</v>
      </c>
      <c r="D123"/>
      <c r="E123"/>
      <c r="F123"/>
    </row>
    <row r="124" spans="1:6" x14ac:dyDescent="0.2">
      <c r="A124" s="84">
        <v>123</v>
      </c>
      <c r="B124" s="78">
        <v>41203054100</v>
      </c>
      <c r="C124" s="78" t="s">
        <v>4970</v>
      </c>
      <c r="D124"/>
      <c r="E124"/>
      <c r="F124"/>
    </row>
    <row r="125" spans="1:6" x14ac:dyDescent="0.2">
      <c r="A125" s="84">
        <v>124</v>
      </c>
      <c r="B125" s="78">
        <v>50203000721</v>
      </c>
      <c r="C125" s="78" t="s">
        <v>4680</v>
      </c>
      <c r="D125"/>
      <c r="E125"/>
      <c r="F125"/>
    </row>
    <row r="126" spans="1:6" x14ac:dyDescent="0.2">
      <c r="A126" s="84">
        <v>125</v>
      </c>
      <c r="B126" s="78">
        <v>40103286691</v>
      </c>
      <c r="C126" s="78" t="s">
        <v>4971</v>
      </c>
      <c r="D126"/>
      <c r="E126"/>
      <c r="F126"/>
    </row>
    <row r="127" spans="1:6" x14ac:dyDescent="0.2">
      <c r="A127" s="84">
        <v>126</v>
      </c>
      <c r="B127" s="78">
        <v>40203081186</v>
      </c>
      <c r="C127" s="78" t="s">
        <v>4972</v>
      </c>
      <c r="D127"/>
      <c r="E127"/>
      <c r="F127"/>
    </row>
    <row r="128" spans="1:6" x14ac:dyDescent="0.2">
      <c r="A128" s="84">
        <v>127</v>
      </c>
      <c r="B128" s="78">
        <v>40103982183</v>
      </c>
      <c r="C128" s="78" t="s">
        <v>4973</v>
      </c>
      <c r="D128"/>
      <c r="E128"/>
      <c r="F128"/>
    </row>
    <row r="129" spans="1:6" x14ac:dyDescent="0.2">
      <c r="A129" s="84">
        <v>128</v>
      </c>
      <c r="B129" s="78">
        <v>42403047505</v>
      </c>
      <c r="C129" s="78" t="s">
        <v>4974</v>
      </c>
      <c r="D129"/>
      <c r="E129"/>
      <c r="F129"/>
    </row>
    <row r="130" spans="1:6" x14ac:dyDescent="0.2">
      <c r="A130" s="84">
        <v>129</v>
      </c>
      <c r="B130" s="78">
        <v>40003179175</v>
      </c>
      <c r="C130" s="78" t="s">
        <v>4975</v>
      </c>
      <c r="D130"/>
      <c r="E130"/>
      <c r="F130"/>
    </row>
    <row r="131" spans="1:6" x14ac:dyDescent="0.2">
      <c r="A131" s="84">
        <v>130</v>
      </c>
      <c r="B131" s="78">
        <v>42403034318</v>
      </c>
      <c r="C131" s="78" t="s">
        <v>4976</v>
      </c>
      <c r="D131"/>
      <c r="E131"/>
      <c r="F131"/>
    </row>
    <row r="132" spans="1:6" x14ac:dyDescent="0.2">
      <c r="A132" s="84">
        <v>131</v>
      </c>
      <c r="B132" s="78">
        <v>40103841625</v>
      </c>
      <c r="C132" s="78" t="s">
        <v>4977</v>
      </c>
      <c r="D132"/>
      <c r="E132"/>
      <c r="F132"/>
    </row>
    <row r="133" spans="1:6" x14ac:dyDescent="0.2">
      <c r="A133" s="84">
        <v>132</v>
      </c>
      <c r="B133" s="78">
        <v>40103996874</v>
      </c>
      <c r="C133" s="78" t="s">
        <v>4978</v>
      </c>
      <c r="D133"/>
      <c r="E133"/>
      <c r="F133"/>
    </row>
    <row r="134" spans="1:6" x14ac:dyDescent="0.2">
      <c r="A134" s="84">
        <v>133</v>
      </c>
      <c r="B134" s="78">
        <v>42403012310</v>
      </c>
      <c r="C134" s="78" t="s">
        <v>4979</v>
      </c>
      <c r="D134"/>
      <c r="E134"/>
      <c r="F134"/>
    </row>
    <row r="135" spans="1:6" x14ac:dyDescent="0.2">
      <c r="A135" s="84">
        <v>134</v>
      </c>
      <c r="B135" s="78">
        <v>40003227719</v>
      </c>
      <c r="C135" s="78" t="s">
        <v>4980</v>
      </c>
      <c r="D135"/>
      <c r="E135"/>
      <c r="F135"/>
    </row>
    <row r="136" spans="1:6" x14ac:dyDescent="0.2">
      <c r="A136" s="84">
        <v>135</v>
      </c>
      <c r="B136" s="78">
        <v>42102004783</v>
      </c>
      <c r="C136" s="78" t="s">
        <v>4981</v>
      </c>
      <c r="D136"/>
      <c r="E136"/>
      <c r="F136"/>
    </row>
    <row r="137" spans="1:6" x14ac:dyDescent="0.2">
      <c r="A137" s="84">
        <v>136</v>
      </c>
      <c r="B137" s="78">
        <v>41503058690</v>
      </c>
      <c r="C137" s="78" t="s">
        <v>4982</v>
      </c>
      <c r="D137"/>
      <c r="E137"/>
      <c r="F137"/>
    </row>
    <row r="138" spans="1:6" x14ac:dyDescent="0.2">
      <c r="A138" s="84">
        <v>137</v>
      </c>
      <c r="B138" s="78">
        <v>40103461492</v>
      </c>
      <c r="C138" s="78" t="s">
        <v>4983</v>
      </c>
      <c r="D138"/>
      <c r="E138"/>
      <c r="F138"/>
    </row>
    <row r="139" spans="1:6" x14ac:dyDescent="0.2">
      <c r="A139" s="84">
        <v>138</v>
      </c>
      <c r="B139" s="78">
        <v>40003558478</v>
      </c>
      <c r="C139" s="78" t="s">
        <v>4984</v>
      </c>
      <c r="D139"/>
      <c r="E139"/>
      <c r="F139"/>
    </row>
    <row r="140" spans="1:6" x14ac:dyDescent="0.2">
      <c r="A140" s="84">
        <v>139</v>
      </c>
      <c r="B140" s="78">
        <v>45403032579</v>
      </c>
      <c r="C140" s="78" t="s">
        <v>4985</v>
      </c>
      <c r="D140"/>
      <c r="E140"/>
      <c r="F140"/>
    </row>
    <row r="141" spans="1:6" x14ac:dyDescent="0.2">
      <c r="A141" s="84">
        <v>140</v>
      </c>
      <c r="B141" s="78">
        <v>50103666351</v>
      </c>
      <c r="C141" s="78" t="s">
        <v>4986</v>
      </c>
      <c r="D141"/>
      <c r="E141"/>
      <c r="F141"/>
    </row>
    <row r="142" spans="1:6" x14ac:dyDescent="0.2">
      <c r="A142" s="84">
        <v>141</v>
      </c>
      <c r="B142" s="78">
        <v>40203140333</v>
      </c>
      <c r="C142" s="78" t="s">
        <v>4987</v>
      </c>
      <c r="D142"/>
      <c r="E142"/>
      <c r="F142"/>
    </row>
    <row r="143" spans="1:6" x14ac:dyDescent="0.2">
      <c r="A143" s="84">
        <v>142</v>
      </c>
      <c r="B143" s="78">
        <v>40002001373</v>
      </c>
      <c r="C143" s="78" t="s">
        <v>4988</v>
      </c>
      <c r="D143"/>
      <c r="E143"/>
      <c r="F143"/>
    </row>
    <row r="144" spans="1:6" x14ac:dyDescent="0.2">
      <c r="A144" s="84">
        <v>143</v>
      </c>
      <c r="B144" s="78">
        <v>41503083236</v>
      </c>
      <c r="C144" s="78" t="s">
        <v>4989</v>
      </c>
      <c r="D144"/>
      <c r="E144"/>
      <c r="F144"/>
    </row>
    <row r="145" spans="1:6" x14ac:dyDescent="0.2">
      <c r="A145" s="84">
        <v>144</v>
      </c>
      <c r="B145" s="78">
        <v>50103950211</v>
      </c>
      <c r="C145" s="78" t="s">
        <v>4990</v>
      </c>
      <c r="D145"/>
      <c r="E145"/>
      <c r="F145"/>
    </row>
    <row r="146" spans="1:6" x14ac:dyDescent="0.2">
      <c r="A146" s="84">
        <v>145</v>
      </c>
      <c r="B146" s="78">
        <v>40103914609</v>
      </c>
      <c r="C146" s="78" t="s">
        <v>4991</v>
      </c>
      <c r="D146"/>
      <c r="E146"/>
      <c r="F146"/>
    </row>
    <row r="147" spans="1:6" x14ac:dyDescent="0.2">
      <c r="A147" s="84">
        <v>146</v>
      </c>
      <c r="B147" s="78">
        <v>44103039795</v>
      </c>
      <c r="C147" s="78" t="s">
        <v>4591</v>
      </c>
      <c r="D147"/>
      <c r="E147"/>
      <c r="F147"/>
    </row>
    <row r="148" spans="1:6" x14ac:dyDescent="0.2">
      <c r="A148" s="84">
        <v>147</v>
      </c>
      <c r="B148" s="78">
        <v>13118</v>
      </c>
      <c r="C148" s="78" t="s">
        <v>4992</v>
      </c>
      <c r="D148"/>
      <c r="E148"/>
      <c r="F148"/>
    </row>
    <row r="149" spans="1:6" x14ac:dyDescent="0.2">
      <c r="A149" s="84">
        <v>148</v>
      </c>
      <c r="B149" s="78">
        <v>40203209044</v>
      </c>
      <c r="C149" s="78" t="s">
        <v>4993</v>
      </c>
      <c r="D149"/>
      <c r="E149"/>
      <c r="F149"/>
    </row>
    <row r="150" spans="1:6" x14ac:dyDescent="0.2">
      <c r="A150" s="84">
        <v>149</v>
      </c>
      <c r="B150" s="78">
        <v>40103585186</v>
      </c>
      <c r="C150" s="78" t="s">
        <v>4994</v>
      </c>
      <c r="D150"/>
      <c r="E150"/>
      <c r="F150"/>
    </row>
    <row r="151" spans="1:6" x14ac:dyDescent="0.2">
      <c r="A151" s="84">
        <v>150</v>
      </c>
      <c r="B151" s="78">
        <v>50203148451</v>
      </c>
      <c r="C151" s="78" t="s">
        <v>4995</v>
      </c>
      <c r="D151"/>
      <c r="E151"/>
      <c r="F151"/>
    </row>
    <row r="152" spans="1:6" x14ac:dyDescent="0.2">
      <c r="A152" s="84">
        <v>151</v>
      </c>
      <c r="B152" s="78">
        <v>40203165002</v>
      </c>
      <c r="C152" s="78" t="s">
        <v>4996</v>
      </c>
      <c r="D152"/>
      <c r="E152"/>
      <c r="F152"/>
    </row>
    <row r="153" spans="1:6" x14ac:dyDescent="0.2">
      <c r="A153" s="84">
        <v>152</v>
      </c>
      <c r="B153" s="78">
        <v>10626</v>
      </c>
      <c r="C153" s="78" t="s">
        <v>4997</v>
      </c>
      <c r="D153"/>
      <c r="E153"/>
      <c r="F153"/>
    </row>
    <row r="154" spans="1:6" x14ac:dyDescent="0.2">
      <c r="A154" s="84">
        <v>153</v>
      </c>
      <c r="B154" s="78">
        <v>40002072713</v>
      </c>
      <c r="C154" s="78" t="s">
        <v>4998</v>
      </c>
      <c r="D154"/>
      <c r="E154"/>
      <c r="F154"/>
    </row>
    <row r="155" spans="1:6" x14ac:dyDescent="0.2">
      <c r="A155" s="84">
        <v>154</v>
      </c>
      <c r="B155" s="78">
        <v>40103463493</v>
      </c>
      <c r="C155" s="78" t="s">
        <v>4999</v>
      </c>
      <c r="D155"/>
      <c r="E155"/>
      <c r="F155"/>
    </row>
    <row r="156" spans="1:6" x14ac:dyDescent="0.2">
      <c r="A156" s="84">
        <v>155</v>
      </c>
      <c r="B156" s="78">
        <v>40003567589</v>
      </c>
      <c r="C156" s="78" t="s">
        <v>5000</v>
      </c>
      <c r="D156"/>
      <c r="E156"/>
      <c r="F156"/>
    </row>
    <row r="157" spans="1:6" x14ac:dyDescent="0.2">
      <c r="A157" s="84">
        <v>156</v>
      </c>
      <c r="B157" s="78">
        <v>50003950501</v>
      </c>
      <c r="C157" s="78" t="s">
        <v>5001</v>
      </c>
      <c r="D157"/>
      <c r="E157"/>
      <c r="F157"/>
    </row>
    <row r="158" spans="1:6" x14ac:dyDescent="0.2">
      <c r="A158" s="84">
        <v>157</v>
      </c>
      <c r="B158" s="78">
        <v>41503034796</v>
      </c>
      <c r="C158" s="78" t="s">
        <v>5002</v>
      </c>
      <c r="D158"/>
      <c r="E158"/>
      <c r="F158"/>
    </row>
    <row r="159" spans="1:6" x14ac:dyDescent="0.2">
      <c r="A159" s="84">
        <v>158</v>
      </c>
      <c r="B159" s="78">
        <v>42103111622</v>
      </c>
      <c r="C159" s="78" t="s">
        <v>5003</v>
      </c>
      <c r="D159"/>
      <c r="E159"/>
      <c r="F159"/>
    </row>
    <row r="160" spans="1:6" x14ac:dyDescent="0.2">
      <c r="A160" s="84">
        <v>159</v>
      </c>
      <c r="B160" s="78">
        <v>41702000564</v>
      </c>
      <c r="C160" s="78" t="s">
        <v>5004</v>
      </c>
      <c r="D160"/>
      <c r="E160"/>
      <c r="F160"/>
    </row>
    <row r="161" spans="1:6" x14ac:dyDescent="0.2">
      <c r="A161" s="84">
        <v>160</v>
      </c>
      <c r="B161" s="78">
        <v>40103412891</v>
      </c>
      <c r="C161" s="78" t="s">
        <v>5005</v>
      </c>
      <c r="D161"/>
      <c r="E161"/>
      <c r="F161"/>
    </row>
    <row r="162" spans="1:6" x14ac:dyDescent="0.2">
      <c r="A162" s="84">
        <v>161</v>
      </c>
      <c r="B162" s="78">
        <v>42103076295</v>
      </c>
      <c r="C162" s="78" t="s">
        <v>5006</v>
      </c>
      <c r="D162"/>
      <c r="E162"/>
      <c r="F162"/>
    </row>
    <row r="163" spans="1:6" x14ac:dyDescent="0.2">
      <c r="A163" s="84">
        <v>162</v>
      </c>
      <c r="B163" s="78">
        <v>50003678871</v>
      </c>
      <c r="C163" s="78" t="s">
        <v>5007</v>
      </c>
      <c r="D163"/>
      <c r="E163"/>
      <c r="F163"/>
    </row>
    <row r="164" spans="1:6" x14ac:dyDescent="0.2">
      <c r="A164" s="84">
        <v>163</v>
      </c>
      <c r="B164" s="78">
        <v>40103447535</v>
      </c>
      <c r="C164" s="78" t="s">
        <v>5008</v>
      </c>
      <c r="D164"/>
      <c r="E164"/>
      <c r="F164"/>
    </row>
    <row r="165" spans="1:6" x14ac:dyDescent="0.2">
      <c r="A165" s="84">
        <v>164</v>
      </c>
      <c r="B165" s="78">
        <v>40003613799</v>
      </c>
      <c r="C165" s="78" t="s">
        <v>5009</v>
      </c>
      <c r="D165"/>
      <c r="E165"/>
      <c r="F165"/>
    </row>
    <row r="166" spans="1:6" x14ac:dyDescent="0.2">
      <c r="A166" s="84">
        <v>165</v>
      </c>
      <c r="B166" s="78">
        <v>40103314919</v>
      </c>
      <c r="C166" s="78" t="s">
        <v>4791</v>
      </c>
      <c r="D166"/>
      <c r="E166"/>
      <c r="F166"/>
    </row>
    <row r="167" spans="1:6" x14ac:dyDescent="0.2">
      <c r="A167" s="84">
        <v>166</v>
      </c>
      <c r="B167" s="78">
        <v>40003919402</v>
      </c>
      <c r="C167" s="78" t="s">
        <v>5010</v>
      </c>
      <c r="D167"/>
      <c r="E167"/>
      <c r="F167"/>
    </row>
    <row r="168" spans="1:6" x14ac:dyDescent="0.2">
      <c r="A168" s="84">
        <v>167</v>
      </c>
      <c r="B168" s="78">
        <v>40003862029</v>
      </c>
      <c r="C168" s="78" t="s">
        <v>5011</v>
      </c>
      <c r="D168"/>
      <c r="E168"/>
      <c r="F168"/>
    </row>
    <row r="169" spans="1:6" x14ac:dyDescent="0.2">
      <c r="A169" s="84">
        <v>168</v>
      </c>
      <c r="B169" s="78">
        <v>50103396851</v>
      </c>
      <c r="C169" s="78" t="s">
        <v>5012</v>
      </c>
      <c r="D169"/>
      <c r="E169"/>
      <c r="F169"/>
    </row>
    <row r="170" spans="1:6" x14ac:dyDescent="0.2">
      <c r="A170" s="84">
        <v>169</v>
      </c>
      <c r="B170" s="78">
        <v>44103130180</v>
      </c>
      <c r="C170" s="78" t="s">
        <v>5013</v>
      </c>
      <c r="D170"/>
      <c r="E170"/>
      <c r="F170"/>
    </row>
    <row r="171" spans="1:6" x14ac:dyDescent="0.2">
      <c r="A171" s="84">
        <v>170</v>
      </c>
      <c r="B171" s="78">
        <v>40003598061</v>
      </c>
      <c r="C171" s="78" t="s">
        <v>5014</v>
      </c>
      <c r="D171"/>
      <c r="E171"/>
      <c r="F171"/>
    </row>
    <row r="172" spans="1:6" x14ac:dyDescent="0.2">
      <c r="A172" s="84">
        <v>171</v>
      </c>
      <c r="B172" s="78">
        <v>52101017481</v>
      </c>
      <c r="C172" s="78" t="s">
        <v>5015</v>
      </c>
      <c r="D172"/>
      <c r="E172"/>
      <c r="F172"/>
    </row>
    <row r="173" spans="1:6" x14ac:dyDescent="0.2">
      <c r="A173" s="84">
        <v>172</v>
      </c>
      <c r="B173" s="78">
        <v>40003566992</v>
      </c>
      <c r="C173" s="78" t="s">
        <v>5016</v>
      </c>
      <c r="D173"/>
      <c r="E173"/>
      <c r="F173"/>
    </row>
    <row r="174" spans="1:6" x14ac:dyDescent="0.2">
      <c r="A174" s="84">
        <v>173</v>
      </c>
      <c r="B174" s="78">
        <v>51503029481</v>
      </c>
      <c r="C174" s="78" t="s">
        <v>5017</v>
      </c>
      <c r="D174"/>
      <c r="E174"/>
      <c r="F174"/>
    </row>
    <row r="175" spans="1:6" x14ac:dyDescent="0.2">
      <c r="A175" s="84">
        <v>174</v>
      </c>
      <c r="B175" s="78">
        <v>40103072346</v>
      </c>
      <c r="C175" s="78" t="s">
        <v>5018</v>
      </c>
      <c r="D175"/>
      <c r="E175"/>
      <c r="F175"/>
    </row>
    <row r="176" spans="1:6" x14ac:dyDescent="0.2">
      <c r="A176" s="84">
        <v>175</v>
      </c>
      <c r="B176" s="78">
        <v>40103970004</v>
      </c>
      <c r="C176" s="78" t="s">
        <v>5019</v>
      </c>
      <c r="D176"/>
      <c r="E176"/>
      <c r="F176"/>
    </row>
    <row r="177" spans="1:6" x14ac:dyDescent="0.2">
      <c r="A177" s="84">
        <v>176</v>
      </c>
      <c r="B177" s="78">
        <v>40103274993</v>
      </c>
      <c r="C177" s="78" t="s">
        <v>5020</v>
      </c>
      <c r="D177"/>
      <c r="E177"/>
      <c r="F177"/>
    </row>
    <row r="178" spans="1:6" x14ac:dyDescent="0.2">
      <c r="A178" s="84">
        <v>177</v>
      </c>
      <c r="B178" s="78">
        <v>40103055100</v>
      </c>
      <c r="C178" s="78" t="s">
        <v>5021</v>
      </c>
      <c r="D178"/>
      <c r="E178"/>
      <c r="F178"/>
    </row>
    <row r="179" spans="1:6" x14ac:dyDescent="0.2">
      <c r="A179" s="84">
        <v>178</v>
      </c>
      <c r="B179" s="78">
        <v>40003440742</v>
      </c>
      <c r="C179" s="78" t="s">
        <v>5022</v>
      </c>
      <c r="D179"/>
      <c r="E179"/>
      <c r="F179"/>
    </row>
    <row r="180" spans="1:6" x14ac:dyDescent="0.2">
      <c r="A180" s="84">
        <v>179</v>
      </c>
      <c r="B180" s="78">
        <v>40203153198</v>
      </c>
      <c r="C180" s="78" t="s">
        <v>5023</v>
      </c>
      <c r="D180"/>
      <c r="E180"/>
      <c r="F180"/>
    </row>
    <row r="181" spans="1:6" x14ac:dyDescent="0.2">
      <c r="A181" s="84">
        <v>180</v>
      </c>
      <c r="B181" s="78">
        <v>44103146849</v>
      </c>
      <c r="C181" s="78" t="s">
        <v>5024</v>
      </c>
      <c r="D181"/>
      <c r="E181"/>
      <c r="F181"/>
    </row>
    <row r="182" spans="1:6" x14ac:dyDescent="0.2">
      <c r="A182" s="84">
        <v>181</v>
      </c>
      <c r="B182" s="78">
        <v>40203223476</v>
      </c>
      <c r="C182" s="78" t="s">
        <v>5025</v>
      </c>
      <c r="D182"/>
      <c r="E182"/>
      <c r="F182"/>
    </row>
    <row r="183" spans="1:6" x14ac:dyDescent="0.2">
      <c r="A183" s="84">
        <v>182</v>
      </c>
      <c r="B183" s="78">
        <v>40103692615</v>
      </c>
      <c r="C183" s="78" t="s">
        <v>5026</v>
      </c>
      <c r="D183"/>
      <c r="E183"/>
      <c r="F183"/>
    </row>
    <row r="184" spans="1:6" x14ac:dyDescent="0.2">
      <c r="A184" s="84">
        <v>183</v>
      </c>
      <c r="B184" s="78">
        <v>50103754601</v>
      </c>
      <c r="C184" s="78" t="s">
        <v>5027</v>
      </c>
      <c r="D184"/>
      <c r="E184"/>
      <c r="F184"/>
    </row>
    <row r="185" spans="1:6" x14ac:dyDescent="0.2">
      <c r="A185" s="84">
        <v>184</v>
      </c>
      <c r="B185" s="78">
        <v>50103117281</v>
      </c>
      <c r="C185" s="78" t="s">
        <v>5028</v>
      </c>
      <c r="D185"/>
      <c r="E185"/>
      <c r="F185"/>
    </row>
    <row r="186" spans="1:6" x14ac:dyDescent="0.2">
      <c r="A186" s="84">
        <v>185</v>
      </c>
      <c r="B186" s="78">
        <v>40103447323</v>
      </c>
      <c r="C186" s="78" t="s">
        <v>5029</v>
      </c>
      <c r="D186"/>
      <c r="E186"/>
      <c r="F186"/>
    </row>
    <row r="187" spans="1:6" x14ac:dyDescent="0.2">
      <c r="A187" s="84">
        <v>186</v>
      </c>
      <c r="B187" s="78">
        <v>40103431587</v>
      </c>
      <c r="C187" s="78" t="s">
        <v>5030</v>
      </c>
      <c r="D187"/>
      <c r="E187"/>
      <c r="F187"/>
    </row>
    <row r="188" spans="1:6" x14ac:dyDescent="0.2">
      <c r="A188" s="84">
        <v>187</v>
      </c>
      <c r="B188" s="78">
        <v>40103084595</v>
      </c>
      <c r="C188" s="78" t="s">
        <v>5031</v>
      </c>
      <c r="D188"/>
      <c r="E188"/>
      <c r="F188"/>
    </row>
    <row r="189" spans="1:6" x14ac:dyDescent="0.2">
      <c r="A189" s="84">
        <v>188</v>
      </c>
      <c r="B189" s="78">
        <v>40103158362</v>
      </c>
      <c r="C189" s="78" t="s">
        <v>5032</v>
      </c>
      <c r="D189"/>
      <c r="E189"/>
      <c r="F189"/>
    </row>
    <row r="190" spans="1:6" x14ac:dyDescent="0.2">
      <c r="A190" s="84">
        <v>189</v>
      </c>
      <c r="B190" s="78">
        <v>40103374585</v>
      </c>
      <c r="C190" s="78" t="s">
        <v>5033</v>
      </c>
      <c r="D190"/>
      <c r="E190"/>
      <c r="F190"/>
    </row>
    <row r="191" spans="1:6" x14ac:dyDescent="0.2">
      <c r="A191" s="84">
        <v>190</v>
      </c>
      <c r="B191" s="78">
        <v>40103271323</v>
      </c>
      <c r="C191" s="78" t="s">
        <v>5034</v>
      </c>
      <c r="D191"/>
      <c r="E191"/>
      <c r="F191"/>
    </row>
    <row r="192" spans="1:6" x14ac:dyDescent="0.2">
      <c r="A192" s="84">
        <v>191</v>
      </c>
      <c r="B192" s="78">
        <v>44102017589</v>
      </c>
      <c r="C192" s="78" t="s">
        <v>5035</v>
      </c>
      <c r="D192"/>
      <c r="E192"/>
      <c r="F192"/>
    </row>
    <row r="193" spans="1:6" x14ac:dyDescent="0.2">
      <c r="A193" s="84">
        <v>192</v>
      </c>
      <c r="B193" s="78">
        <v>40003009618</v>
      </c>
      <c r="C193" s="78" t="s">
        <v>4578</v>
      </c>
      <c r="D193"/>
      <c r="E193"/>
      <c r="F193"/>
    </row>
    <row r="194" spans="1:6" x14ac:dyDescent="0.2">
      <c r="A194" s="84">
        <v>193</v>
      </c>
      <c r="B194" s="78">
        <v>40103631682</v>
      </c>
      <c r="C194" s="78" t="s">
        <v>5036</v>
      </c>
      <c r="D194"/>
      <c r="E194"/>
      <c r="F194"/>
    </row>
    <row r="195" spans="1:6" x14ac:dyDescent="0.2">
      <c r="A195" s="84">
        <v>194</v>
      </c>
      <c r="B195" s="78">
        <v>40203080636</v>
      </c>
      <c r="C195" s="78" t="s">
        <v>5037</v>
      </c>
      <c r="D195"/>
      <c r="E195"/>
      <c r="F195"/>
    </row>
    <row r="196" spans="1:6" x14ac:dyDescent="0.2">
      <c r="A196" s="84">
        <v>195</v>
      </c>
      <c r="B196" s="78">
        <v>42103083511</v>
      </c>
      <c r="C196" s="78" t="s">
        <v>5038</v>
      </c>
      <c r="D196"/>
      <c r="E196"/>
      <c r="F196"/>
    </row>
    <row r="197" spans="1:6" x14ac:dyDescent="0.2">
      <c r="A197" s="84">
        <v>196</v>
      </c>
      <c r="B197" s="78">
        <v>40003285204</v>
      </c>
      <c r="C197" s="78" t="s">
        <v>4740</v>
      </c>
      <c r="D197"/>
      <c r="E197"/>
      <c r="F197"/>
    </row>
    <row r="198" spans="1:6" x14ac:dyDescent="0.2">
      <c r="A198" s="84">
        <v>197</v>
      </c>
      <c r="B198" s="78">
        <v>50003785041</v>
      </c>
      <c r="C198" s="78" t="s">
        <v>5039</v>
      </c>
      <c r="D198"/>
      <c r="E198"/>
      <c r="F198"/>
    </row>
    <row r="201" spans="1:6" customFormat="1" ht="81.75" customHeight="1" x14ac:dyDescent="0.2">
      <c r="A201" s="91" t="s">
        <v>5572</v>
      </c>
      <c r="B201" s="92"/>
      <c r="C201" s="92"/>
    </row>
  </sheetData>
  <mergeCells count="1">
    <mergeCell ref="A201:C201"/>
  </mergeCells>
  <conditionalFormatting sqref="B1">
    <cfRule type="duplicateValues" dxfId="174" priority="3"/>
  </conditionalFormatting>
  <conditionalFormatting sqref="C1">
    <cfRule type="duplicateValues" dxfId="173" priority="4"/>
  </conditionalFormatting>
  <conditionalFormatting sqref="C199:C200 C1 C202:C1048576">
    <cfRule type="duplicateValues" dxfId="172" priority="2"/>
  </conditionalFormatting>
  <conditionalFormatting sqref="B201">
    <cfRule type="duplicateValues" dxfId="171" priority="1"/>
  </conditionalFormatting>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6"/>
  <sheetViews>
    <sheetView topLeftCell="A160" workbookViewId="0">
      <selection activeCell="A166" sqref="A166:C16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40003508890</v>
      </c>
      <c r="C2" s="78" t="s">
        <v>804</v>
      </c>
      <c r="D2"/>
      <c r="E2"/>
      <c r="F2"/>
    </row>
    <row r="3" spans="1:6" x14ac:dyDescent="0.2">
      <c r="A3" s="84">
        <v>2</v>
      </c>
      <c r="B3" s="78">
        <v>40203095203</v>
      </c>
      <c r="C3" s="78" t="s">
        <v>1590</v>
      </c>
      <c r="D3"/>
      <c r="E3"/>
      <c r="F3"/>
    </row>
    <row r="4" spans="1:6" x14ac:dyDescent="0.2">
      <c r="A4" s="84">
        <v>3</v>
      </c>
      <c r="B4" s="78">
        <v>40103990693</v>
      </c>
      <c r="C4" s="78" t="s">
        <v>997</v>
      </c>
      <c r="D4"/>
      <c r="E4"/>
      <c r="F4"/>
    </row>
    <row r="5" spans="1:6" x14ac:dyDescent="0.2">
      <c r="A5" s="84">
        <v>4</v>
      </c>
      <c r="B5" s="78">
        <v>44103053835</v>
      </c>
      <c r="C5" s="78" t="s">
        <v>4084</v>
      </c>
      <c r="D5"/>
      <c r="E5"/>
      <c r="F5"/>
    </row>
    <row r="6" spans="1:6" x14ac:dyDescent="0.2">
      <c r="A6" s="84">
        <v>5</v>
      </c>
      <c r="B6" s="78">
        <v>40103431587</v>
      </c>
      <c r="C6" s="78" t="s">
        <v>1456</v>
      </c>
      <c r="D6"/>
      <c r="E6"/>
      <c r="F6"/>
    </row>
    <row r="7" spans="1:6" x14ac:dyDescent="0.2">
      <c r="A7" s="84">
        <v>6</v>
      </c>
      <c r="B7" s="78">
        <v>40103790386</v>
      </c>
      <c r="C7" s="78" t="s">
        <v>32</v>
      </c>
      <c r="D7"/>
      <c r="E7"/>
      <c r="F7"/>
    </row>
    <row r="8" spans="1:6" x14ac:dyDescent="0.2">
      <c r="A8" s="84">
        <v>7</v>
      </c>
      <c r="B8" s="78">
        <v>40103542308</v>
      </c>
      <c r="C8" s="78" t="s">
        <v>4108</v>
      </c>
      <c r="D8"/>
      <c r="E8"/>
      <c r="F8"/>
    </row>
    <row r="9" spans="1:6" x14ac:dyDescent="0.2">
      <c r="A9" s="84">
        <v>8</v>
      </c>
      <c r="B9" s="78">
        <v>45403054576</v>
      </c>
      <c r="C9" s="78" t="s">
        <v>5040</v>
      </c>
      <c r="D9"/>
      <c r="E9"/>
      <c r="F9"/>
    </row>
    <row r="10" spans="1:6" x14ac:dyDescent="0.2">
      <c r="A10" s="84">
        <v>9</v>
      </c>
      <c r="B10" s="78">
        <v>40203003105</v>
      </c>
      <c r="C10" s="78" t="s">
        <v>5041</v>
      </c>
      <c r="D10"/>
      <c r="E10"/>
      <c r="F10"/>
    </row>
    <row r="11" spans="1:6" x14ac:dyDescent="0.2">
      <c r="A11" s="84">
        <v>10</v>
      </c>
      <c r="B11" s="78">
        <v>40003991531</v>
      </c>
      <c r="C11" s="78" t="s">
        <v>5042</v>
      </c>
      <c r="D11"/>
      <c r="E11"/>
      <c r="F11"/>
    </row>
    <row r="12" spans="1:6" x14ac:dyDescent="0.2">
      <c r="A12" s="84">
        <v>11</v>
      </c>
      <c r="B12" s="78">
        <v>40203162970</v>
      </c>
      <c r="C12" s="78" t="s">
        <v>5043</v>
      </c>
      <c r="D12"/>
      <c r="E12"/>
      <c r="F12"/>
    </row>
    <row r="13" spans="1:6" x14ac:dyDescent="0.2">
      <c r="A13" s="84">
        <v>12</v>
      </c>
      <c r="B13" s="78">
        <v>42103011903</v>
      </c>
      <c r="C13" s="78" t="s">
        <v>5044</v>
      </c>
      <c r="D13"/>
      <c r="E13"/>
      <c r="F13"/>
    </row>
    <row r="14" spans="1:6" x14ac:dyDescent="0.2">
      <c r="A14" s="84">
        <v>13</v>
      </c>
      <c r="B14" s="78">
        <v>40103701405</v>
      </c>
      <c r="C14" s="78" t="s">
        <v>5045</v>
      </c>
      <c r="D14"/>
      <c r="E14"/>
      <c r="F14"/>
    </row>
    <row r="15" spans="1:6" x14ac:dyDescent="0.2">
      <c r="A15" s="84">
        <v>14</v>
      </c>
      <c r="B15" s="78">
        <v>10122</v>
      </c>
      <c r="C15" s="78" t="s">
        <v>5046</v>
      </c>
      <c r="D15"/>
      <c r="E15"/>
      <c r="F15"/>
    </row>
    <row r="16" spans="1:6" x14ac:dyDescent="0.2">
      <c r="A16" s="84">
        <v>15</v>
      </c>
      <c r="B16" s="78">
        <v>40103976153</v>
      </c>
      <c r="C16" s="78" t="s">
        <v>4780</v>
      </c>
      <c r="D16"/>
      <c r="E16"/>
      <c r="F16"/>
    </row>
    <row r="17" spans="1:6" x14ac:dyDescent="0.2">
      <c r="A17" s="84">
        <v>16</v>
      </c>
      <c r="B17" s="78">
        <v>40203119361</v>
      </c>
      <c r="C17" s="78" t="s">
        <v>5047</v>
      </c>
      <c r="D17"/>
      <c r="E17"/>
      <c r="F17"/>
    </row>
    <row r="18" spans="1:6" x14ac:dyDescent="0.2">
      <c r="A18" s="84">
        <v>17</v>
      </c>
      <c r="B18" s="78">
        <v>44103117638</v>
      </c>
      <c r="C18" s="78" t="s">
        <v>5048</v>
      </c>
      <c r="D18"/>
      <c r="E18"/>
      <c r="F18"/>
    </row>
    <row r="19" spans="1:6" x14ac:dyDescent="0.2">
      <c r="A19" s="84">
        <v>18</v>
      </c>
      <c r="B19" s="78">
        <v>40103833242</v>
      </c>
      <c r="C19" s="78" t="s">
        <v>5049</v>
      </c>
      <c r="D19"/>
      <c r="E19"/>
      <c r="F19"/>
    </row>
    <row r="20" spans="1:6" x14ac:dyDescent="0.2">
      <c r="A20" s="84">
        <v>19</v>
      </c>
      <c r="B20" s="78">
        <v>40103936470</v>
      </c>
      <c r="C20" s="78" t="s">
        <v>5050</v>
      </c>
      <c r="D20"/>
      <c r="E20"/>
      <c r="F20"/>
    </row>
    <row r="21" spans="1:6" x14ac:dyDescent="0.2">
      <c r="A21" s="84">
        <v>20</v>
      </c>
      <c r="B21" s="78">
        <v>12604</v>
      </c>
      <c r="C21" s="78" t="s">
        <v>5051</v>
      </c>
      <c r="D21"/>
      <c r="E21"/>
      <c r="F21"/>
    </row>
    <row r="22" spans="1:6" x14ac:dyDescent="0.2">
      <c r="A22" s="84">
        <v>21</v>
      </c>
      <c r="B22" s="78">
        <v>42103104175</v>
      </c>
      <c r="C22" s="78" t="s">
        <v>5052</v>
      </c>
      <c r="D22"/>
      <c r="E22"/>
      <c r="F22"/>
    </row>
    <row r="23" spans="1:6" x14ac:dyDescent="0.2">
      <c r="A23" s="84">
        <v>22</v>
      </c>
      <c r="B23" s="78">
        <v>44103146976</v>
      </c>
      <c r="C23" s="78" t="s">
        <v>5053</v>
      </c>
      <c r="D23"/>
      <c r="E23"/>
      <c r="F23"/>
    </row>
    <row r="24" spans="1:6" x14ac:dyDescent="0.2">
      <c r="A24" s="84">
        <v>23</v>
      </c>
      <c r="B24" s="78">
        <v>50203003431</v>
      </c>
      <c r="C24" s="78" t="s">
        <v>5054</v>
      </c>
      <c r="D24"/>
      <c r="E24"/>
      <c r="F24"/>
    </row>
    <row r="25" spans="1:6" x14ac:dyDescent="0.2">
      <c r="A25" s="84">
        <v>24</v>
      </c>
      <c r="B25" s="78">
        <v>40103992571</v>
      </c>
      <c r="C25" s="78" t="s">
        <v>5055</v>
      </c>
      <c r="D25"/>
      <c r="E25"/>
      <c r="F25"/>
    </row>
    <row r="26" spans="1:6" x14ac:dyDescent="0.2">
      <c r="A26" s="84">
        <v>25</v>
      </c>
      <c r="B26" s="78">
        <v>40003592887</v>
      </c>
      <c r="C26" s="78" t="s">
        <v>5056</v>
      </c>
      <c r="D26"/>
      <c r="E26"/>
      <c r="F26"/>
    </row>
    <row r="27" spans="1:6" x14ac:dyDescent="0.2">
      <c r="A27" s="84">
        <v>26</v>
      </c>
      <c r="B27" s="78">
        <v>13112</v>
      </c>
      <c r="C27" s="78" t="s">
        <v>5057</v>
      </c>
      <c r="D27"/>
      <c r="E27"/>
      <c r="F27"/>
    </row>
    <row r="28" spans="1:6" x14ac:dyDescent="0.2">
      <c r="A28" s="84">
        <v>27</v>
      </c>
      <c r="B28" s="78">
        <v>40003248049</v>
      </c>
      <c r="C28" s="78" t="s">
        <v>5058</v>
      </c>
      <c r="D28"/>
      <c r="E28"/>
      <c r="F28"/>
    </row>
    <row r="29" spans="1:6" x14ac:dyDescent="0.2">
      <c r="A29" s="84">
        <v>28</v>
      </c>
      <c r="B29" s="78">
        <v>42103029360</v>
      </c>
      <c r="C29" s="78" t="s">
        <v>5059</v>
      </c>
      <c r="D29"/>
      <c r="E29"/>
      <c r="F29"/>
    </row>
    <row r="30" spans="1:6" x14ac:dyDescent="0.2">
      <c r="A30" s="84">
        <v>29</v>
      </c>
      <c r="B30" s="78">
        <v>40003139134</v>
      </c>
      <c r="C30" s="78" t="s">
        <v>4574</v>
      </c>
      <c r="D30"/>
      <c r="E30"/>
      <c r="F30"/>
    </row>
    <row r="31" spans="1:6" x14ac:dyDescent="0.2">
      <c r="A31" s="84">
        <v>30</v>
      </c>
      <c r="B31" s="78">
        <v>44103140935</v>
      </c>
      <c r="C31" s="78" t="s">
        <v>5060</v>
      </c>
      <c r="D31"/>
      <c r="E31"/>
      <c r="F31"/>
    </row>
    <row r="32" spans="1:6" x14ac:dyDescent="0.2">
      <c r="A32" s="84">
        <v>31</v>
      </c>
      <c r="B32" s="78">
        <v>40103480046</v>
      </c>
      <c r="C32" s="78" t="s">
        <v>5061</v>
      </c>
      <c r="D32"/>
      <c r="E32"/>
      <c r="F32"/>
    </row>
    <row r="33" spans="1:6" x14ac:dyDescent="0.2">
      <c r="A33" s="84">
        <v>32</v>
      </c>
      <c r="B33" s="78">
        <v>40003760703</v>
      </c>
      <c r="C33" s="78" t="s">
        <v>4454</v>
      </c>
      <c r="D33"/>
      <c r="E33"/>
      <c r="F33"/>
    </row>
    <row r="34" spans="1:6" x14ac:dyDescent="0.2">
      <c r="A34" s="84">
        <v>33</v>
      </c>
      <c r="B34" s="78">
        <v>40003923588</v>
      </c>
      <c r="C34" s="78" t="s">
        <v>5062</v>
      </c>
      <c r="D34"/>
      <c r="E34"/>
      <c r="F34"/>
    </row>
    <row r="35" spans="1:6" x14ac:dyDescent="0.2">
      <c r="A35" s="84">
        <v>34</v>
      </c>
      <c r="B35" s="78">
        <v>40003183626</v>
      </c>
      <c r="C35" s="78" t="s">
        <v>5063</v>
      </c>
      <c r="D35"/>
      <c r="E35"/>
      <c r="F35"/>
    </row>
    <row r="36" spans="1:6" x14ac:dyDescent="0.2">
      <c r="A36" s="84">
        <v>35</v>
      </c>
      <c r="B36" s="78">
        <v>40002072713</v>
      </c>
      <c r="C36" s="78" t="s">
        <v>4998</v>
      </c>
      <c r="D36"/>
      <c r="E36"/>
      <c r="F36"/>
    </row>
    <row r="37" spans="1:6" x14ac:dyDescent="0.2">
      <c r="A37" s="84">
        <v>36</v>
      </c>
      <c r="B37" s="78">
        <v>10313</v>
      </c>
      <c r="C37" s="78" t="s">
        <v>5064</v>
      </c>
      <c r="D37"/>
      <c r="E37"/>
      <c r="F37"/>
    </row>
    <row r="38" spans="1:6" x14ac:dyDescent="0.2">
      <c r="A38" s="84">
        <v>37</v>
      </c>
      <c r="B38" s="78">
        <v>41203065299</v>
      </c>
      <c r="C38" s="78" t="s">
        <v>5065</v>
      </c>
      <c r="D38"/>
      <c r="E38"/>
      <c r="F38"/>
    </row>
    <row r="39" spans="1:6" x14ac:dyDescent="0.2">
      <c r="A39" s="84">
        <v>38</v>
      </c>
      <c r="B39" s="78">
        <v>42103096249</v>
      </c>
      <c r="C39" s="78" t="s">
        <v>5066</v>
      </c>
      <c r="D39"/>
      <c r="E39"/>
      <c r="F39"/>
    </row>
    <row r="40" spans="1:6" x14ac:dyDescent="0.2">
      <c r="A40" s="84">
        <v>39</v>
      </c>
      <c r="B40" s="78">
        <v>40003746131</v>
      </c>
      <c r="C40" s="78" t="s">
        <v>5067</v>
      </c>
      <c r="D40"/>
      <c r="E40"/>
      <c r="F40"/>
    </row>
    <row r="41" spans="1:6" x14ac:dyDescent="0.2">
      <c r="A41" s="84">
        <v>40</v>
      </c>
      <c r="B41" s="78">
        <v>40103899297</v>
      </c>
      <c r="C41" s="78" t="s">
        <v>5068</v>
      </c>
      <c r="D41"/>
      <c r="E41"/>
      <c r="F41"/>
    </row>
    <row r="42" spans="1:6" x14ac:dyDescent="0.2">
      <c r="A42" s="84">
        <v>41</v>
      </c>
      <c r="B42" s="78">
        <v>40203219964</v>
      </c>
      <c r="C42" s="78" t="s">
        <v>5069</v>
      </c>
      <c r="D42"/>
      <c r="E42"/>
      <c r="F42"/>
    </row>
    <row r="43" spans="1:6" x14ac:dyDescent="0.2">
      <c r="A43" s="84">
        <v>42</v>
      </c>
      <c r="B43" s="78">
        <v>40103512197</v>
      </c>
      <c r="C43" s="78" t="s">
        <v>5070</v>
      </c>
      <c r="D43"/>
      <c r="E43"/>
      <c r="F43"/>
    </row>
    <row r="44" spans="1:6" x14ac:dyDescent="0.2">
      <c r="A44" s="84">
        <v>43</v>
      </c>
      <c r="B44" s="78">
        <v>59202000571</v>
      </c>
      <c r="C44" s="78" t="s">
        <v>5071</v>
      </c>
      <c r="D44"/>
      <c r="E44"/>
      <c r="F44"/>
    </row>
    <row r="45" spans="1:6" x14ac:dyDescent="0.2">
      <c r="A45" s="84">
        <v>44</v>
      </c>
      <c r="B45" s="78">
        <v>48702002234</v>
      </c>
      <c r="C45" s="78" t="s">
        <v>5072</v>
      </c>
      <c r="D45"/>
      <c r="E45"/>
      <c r="F45"/>
    </row>
    <row r="46" spans="1:6" x14ac:dyDescent="0.2">
      <c r="A46" s="84">
        <v>45</v>
      </c>
      <c r="B46" s="78">
        <v>40103273748</v>
      </c>
      <c r="C46" s="78" t="s">
        <v>5073</v>
      </c>
      <c r="D46"/>
      <c r="E46"/>
      <c r="F46"/>
    </row>
    <row r="47" spans="1:6" x14ac:dyDescent="0.2">
      <c r="A47" s="84">
        <v>46</v>
      </c>
      <c r="B47" s="78">
        <v>10452</v>
      </c>
      <c r="C47" s="78" t="s">
        <v>5074</v>
      </c>
      <c r="D47"/>
      <c r="E47"/>
      <c r="F47"/>
    </row>
    <row r="48" spans="1:6" x14ac:dyDescent="0.2">
      <c r="A48" s="84">
        <v>47</v>
      </c>
      <c r="B48" s="78">
        <v>40103675333</v>
      </c>
      <c r="C48" s="78" t="s">
        <v>5075</v>
      </c>
      <c r="D48"/>
      <c r="E48"/>
      <c r="F48"/>
    </row>
    <row r="49" spans="1:6" x14ac:dyDescent="0.2">
      <c r="A49" s="84">
        <v>48</v>
      </c>
      <c r="B49" s="78">
        <v>40003462909</v>
      </c>
      <c r="C49" s="78" t="s">
        <v>5076</v>
      </c>
      <c r="D49"/>
      <c r="E49"/>
      <c r="F49"/>
    </row>
    <row r="50" spans="1:6" x14ac:dyDescent="0.2">
      <c r="A50" s="84">
        <v>49</v>
      </c>
      <c r="B50" s="78">
        <v>40203082622</v>
      </c>
      <c r="C50" s="78" t="s">
        <v>5077</v>
      </c>
      <c r="D50"/>
      <c r="E50"/>
      <c r="F50"/>
    </row>
    <row r="51" spans="1:6" x14ac:dyDescent="0.2">
      <c r="A51" s="84">
        <v>50</v>
      </c>
      <c r="B51" s="78">
        <v>40103723277</v>
      </c>
      <c r="C51" s="78" t="s">
        <v>5078</v>
      </c>
      <c r="D51"/>
      <c r="E51"/>
      <c r="F51"/>
    </row>
    <row r="52" spans="1:6" x14ac:dyDescent="0.2">
      <c r="A52" s="84">
        <v>51</v>
      </c>
      <c r="B52" s="78">
        <v>40003623640</v>
      </c>
      <c r="C52" s="78" t="s">
        <v>5079</v>
      </c>
      <c r="D52"/>
      <c r="E52"/>
      <c r="F52"/>
    </row>
    <row r="53" spans="1:6" x14ac:dyDescent="0.2">
      <c r="A53" s="84">
        <v>52</v>
      </c>
      <c r="B53" s="78">
        <v>12057</v>
      </c>
      <c r="C53" s="78" t="s">
        <v>5080</v>
      </c>
      <c r="D53"/>
      <c r="E53"/>
      <c r="F53"/>
    </row>
    <row r="54" spans="1:6" x14ac:dyDescent="0.2">
      <c r="A54" s="84">
        <v>53</v>
      </c>
      <c r="B54" s="78">
        <v>40103265327</v>
      </c>
      <c r="C54" s="78" t="s">
        <v>4534</v>
      </c>
      <c r="D54"/>
      <c r="E54"/>
      <c r="F54"/>
    </row>
    <row r="55" spans="1:6" x14ac:dyDescent="0.2">
      <c r="A55" s="84">
        <v>54</v>
      </c>
      <c r="B55" s="78">
        <v>40203077176</v>
      </c>
      <c r="C55" s="78" t="s">
        <v>5081</v>
      </c>
      <c r="D55"/>
      <c r="E55"/>
      <c r="F55"/>
    </row>
    <row r="56" spans="1:6" x14ac:dyDescent="0.2">
      <c r="A56" s="84">
        <v>55</v>
      </c>
      <c r="B56" s="78">
        <v>40103952136</v>
      </c>
      <c r="C56" s="78" t="s">
        <v>5082</v>
      </c>
      <c r="D56"/>
      <c r="E56"/>
      <c r="F56"/>
    </row>
    <row r="57" spans="1:6" x14ac:dyDescent="0.2">
      <c r="A57" s="84">
        <v>56</v>
      </c>
      <c r="B57" s="78">
        <v>90010612628</v>
      </c>
      <c r="C57" s="78" t="s">
        <v>5083</v>
      </c>
      <c r="D57"/>
      <c r="E57"/>
      <c r="F57"/>
    </row>
    <row r="58" spans="1:6" x14ac:dyDescent="0.2">
      <c r="A58" s="84">
        <v>57</v>
      </c>
      <c r="B58" s="78">
        <v>44103128631</v>
      </c>
      <c r="C58" s="78" t="s">
        <v>5084</v>
      </c>
      <c r="D58"/>
      <c r="E58"/>
      <c r="F58"/>
    </row>
    <row r="59" spans="1:6" x14ac:dyDescent="0.2">
      <c r="A59" s="84">
        <v>58</v>
      </c>
      <c r="B59" s="78">
        <v>40103060794</v>
      </c>
      <c r="C59" s="78" t="s">
        <v>5085</v>
      </c>
      <c r="D59"/>
      <c r="E59"/>
      <c r="F59"/>
    </row>
    <row r="60" spans="1:6" x14ac:dyDescent="0.2">
      <c r="A60" s="84">
        <v>59</v>
      </c>
      <c r="B60" s="78">
        <v>40103571059</v>
      </c>
      <c r="C60" s="78" t="s">
        <v>5086</v>
      </c>
      <c r="D60"/>
      <c r="E60"/>
      <c r="F60"/>
    </row>
    <row r="61" spans="1:6" x14ac:dyDescent="0.2">
      <c r="A61" s="84">
        <v>60</v>
      </c>
      <c r="B61" s="78">
        <v>40103301168</v>
      </c>
      <c r="C61" s="78" t="s">
        <v>5087</v>
      </c>
      <c r="D61"/>
      <c r="E61"/>
      <c r="F61"/>
    </row>
    <row r="62" spans="1:6" x14ac:dyDescent="0.2">
      <c r="A62" s="84">
        <v>61</v>
      </c>
      <c r="B62" s="78">
        <v>40203128453</v>
      </c>
      <c r="C62" s="78" t="s">
        <v>5088</v>
      </c>
      <c r="D62"/>
      <c r="E62"/>
      <c r="F62"/>
    </row>
    <row r="63" spans="1:6" x14ac:dyDescent="0.2">
      <c r="A63" s="84">
        <v>62</v>
      </c>
      <c r="B63" s="78">
        <v>45403043411</v>
      </c>
      <c r="C63" s="78" t="s">
        <v>5089</v>
      </c>
      <c r="D63"/>
      <c r="E63"/>
      <c r="F63"/>
    </row>
    <row r="64" spans="1:6" x14ac:dyDescent="0.2">
      <c r="A64" s="84">
        <v>63</v>
      </c>
      <c r="B64" s="78">
        <v>42403033952</v>
      </c>
      <c r="C64" s="78" t="s">
        <v>5090</v>
      </c>
      <c r="D64"/>
      <c r="E64"/>
      <c r="F64"/>
    </row>
    <row r="65" spans="1:6" x14ac:dyDescent="0.2">
      <c r="A65" s="84">
        <v>64</v>
      </c>
      <c r="B65" s="78">
        <v>40203083774</v>
      </c>
      <c r="C65" s="78" t="s">
        <v>5091</v>
      </c>
      <c r="D65"/>
      <c r="E65"/>
      <c r="F65"/>
    </row>
    <row r="66" spans="1:6" x14ac:dyDescent="0.2">
      <c r="A66" s="84">
        <v>65</v>
      </c>
      <c r="B66" s="78">
        <v>40203192710</v>
      </c>
      <c r="C66" s="78" t="s">
        <v>5092</v>
      </c>
      <c r="D66"/>
      <c r="E66"/>
      <c r="F66"/>
    </row>
    <row r="67" spans="1:6" x14ac:dyDescent="0.2">
      <c r="A67" s="84">
        <v>66</v>
      </c>
      <c r="B67" s="78">
        <v>40103910880</v>
      </c>
      <c r="C67" s="78" t="s">
        <v>5093</v>
      </c>
      <c r="D67"/>
      <c r="E67"/>
      <c r="F67"/>
    </row>
    <row r="68" spans="1:6" x14ac:dyDescent="0.2">
      <c r="A68" s="84">
        <v>67</v>
      </c>
      <c r="B68" s="78">
        <v>10017</v>
      </c>
      <c r="C68" s="78" t="s">
        <v>5094</v>
      </c>
      <c r="D68"/>
      <c r="E68"/>
      <c r="F68"/>
    </row>
    <row r="69" spans="1:6" x14ac:dyDescent="0.2">
      <c r="A69" s="84">
        <v>68</v>
      </c>
      <c r="B69" s="78">
        <v>40103646885</v>
      </c>
      <c r="C69" s="78" t="s">
        <v>4822</v>
      </c>
      <c r="D69"/>
      <c r="E69"/>
      <c r="F69"/>
    </row>
    <row r="70" spans="1:6" x14ac:dyDescent="0.2">
      <c r="A70" s="84">
        <v>69</v>
      </c>
      <c r="B70" s="78">
        <v>40103941908</v>
      </c>
      <c r="C70" s="78" t="s">
        <v>5095</v>
      </c>
      <c r="D70"/>
      <c r="E70"/>
      <c r="F70"/>
    </row>
    <row r="71" spans="1:6" x14ac:dyDescent="0.2">
      <c r="A71" s="84">
        <v>70</v>
      </c>
      <c r="B71" s="78">
        <v>10003</v>
      </c>
      <c r="C71" s="78" t="s">
        <v>5096</v>
      </c>
      <c r="D71"/>
      <c r="E71"/>
      <c r="F71"/>
    </row>
    <row r="72" spans="1:6" x14ac:dyDescent="0.2">
      <c r="A72" s="84">
        <v>71</v>
      </c>
      <c r="B72" s="78">
        <v>40203251323</v>
      </c>
      <c r="C72" s="78" t="s">
        <v>5097</v>
      </c>
      <c r="D72"/>
      <c r="E72"/>
      <c r="F72"/>
    </row>
    <row r="73" spans="1:6" x14ac:dyDescent="0.2">
      <c r="A73" s="84">
        <v>72</v>
      </c>
      <c r="B73" s="78">
        <v>58503025271</v>
      </c>
      <c r="C73" s="78" t="s">
        <v>5098</v>
      </c>
      <c r="D73"/>
      <c r="E73"/>
      <c r="F73"/>
    </row>
    <row r="74" spans="1:6" x14ac:dyDescent="0.2">
      <c r="A74" s="84">
        <v>73</v>
      </c>
      <c r="B74" s="78">
        <v>50103926991</v>
      </c>
      <c r="C74" s="78" t="s">
        <v>5099</v>
      </c>
      <c r="D74"/>
      <c r="E74"/>
      <c r="F74"/>
    </row>
    <row r="75" spans="1:6" x14ac:dyDescent="0.2">
      <c r="A75" s="84">
        <v>74</v>
      </c>
      <c r="B75" s="78">
        <v>40103771192</v>
      </c>
      <c r="C75" s="78" t="s">
        <v>5100</v>
      </c>
      <c r="D75"/>
      <c r="E75"/>
      <c r="F75"/>
    </row>
    <row r="76" spans="1:6" x14ac:dyDescent="0.2">
      <c r="A76" s="84">
        <v>75</v>
      </c>
      <c r="B76" s="78">
        <v>40003507753</v>
      </c>
      <c r="C76" s="78" t="s">
        <v>5101</v>
      </c>
      <c r="D76"/>
      <c r="E76"/>
      <c r="F76"/>
    </row>
    <row r="77" spans="1:6" x14ac:dyDescent="0.2">
      <c r="A77" s="84">
        <v>76</v>
      </c>
      <c r="B77" s="78">
        <v>50103272091</v>
      </c>
      <c r="C77" s="78" t="s">
        <v>5102</v>
      </c>
      <c r="D77"/>
      <c r="E77"/>
      <c r="F77"/>
    </row>
    <row r="78" spans="1:6" x14ac:dyDescent="0.2">
      <c r="A78" s="84">
        <v>77</v>
      </c>
      <c r="B78" s="78">
        <v>40103583838</v>
      </c>
      <c r="C78" s="78" t="s">
        <v>5103</v>
      </c>
      <c r="D78"/>
      <c r="E78"/>
      <c r="F78"/>
    </row>
    <row r="79" spans="1:6" x14ac:dyDescent="0.2">
      <c r="A79" s="84">
        <v>78</v>
      </c>
      <c r="B79" s="78">
        <v>40103429652</v>
      </c>
      <c r="C79" s="78" t="s">
        <v>5104</v>
      </c>
      <c r="D79"/>
      <c r="E79"/>
      <c r="F79"/>
    </row>
    <row r="80" spans="1:6" x14ac:dyDescent="0.2">
      <c r="A80" s="84">
        <v>79</v>
      </c>
      <c r="B80" s="78">
        <v>40003525405</v>
      </c>
      <c r="C80" s="78" t="s">
        <v>5105</v>
      </c>
      <c r="D80"/>
      <c r="E80"/>
      <c r="F80"/>
    </row>
    <row r="81" spans="1:6" x14ac:dyDescent="0.2">
      <c r="A81" s="84">
        <v>80</v>
      </c>
      <c r="B81" s="78">
        <v>40103927571</v>
      </c>
      <c r="C81" s="78" t="s">
        <v>5106</v>
      </c>
      <c r="D81"/>
      <c r="E81"/>
      <c r="F81"/>
    </row>
    <row r="82" spans="1:6" x14ac:dyDescent="0.2">
      <c r="A82" s="84">
        <v>81</v>
      </c>
      <c r="B82" s="78">
        <v>44103127477</v>
      </c>
      <c r="C82" s="78" t="s">
        <v>5107</v>
      </c>
      <c r="D82"/>
      <c r="E82"/>
      <c r="F82"/>
    </row>
    <row r="83" spans="1:6" x14ac:dyDescent="0.2">
      <c r="A83" s="84">
        <v>82</v>
      </c>
      <c r="B83" s="78">
        <v>40003480020</v>
      </c>
      <c r="C83" s="78" t="s">
        <v>5108</v>
      </c>
      <c r="D83"/>
      <c r="E83"/>
      <c r="F83"/>
    </row>
    <row r="84" spans="1:6" x14ac:dyDescent="0.2">
      <c r="A84" s="84">
        <v>83</v>
      </c>
      <c r="B84" s="78">
        <v>40003849726</v>
      </c>
      <c r="C84" s="78" t="s">
        <v>5109</v>
      </c>
      <c r="D84"/>
      <c r="E84"/>
      <c r="F84"/>
    </row>
    <row r="85" spans="1:6" x14ac:dyDescent="0.2">
      <c r="A85" s="84">
        <v>84</v>
      </c>
      <c r="B85" s="78">
        <v>40203158693</v>
      </c>
      <c r="C85" s="78" t="s">
        <v>5110</v>
      </c>
      <c r="D85"/>
      <c r="E85"/>
      <c r="F85"/>
    </row>
    <row r="86" spans="1:6" x14ac:dyDescent="0.2">
      <c r="A86" s="84">
        <v>85</v>
      </c>
      <c r="B86" s="78">
        <v>45402001497</v>
      </c>
      <c r="C86" s="78" t="s">
        <v>5111</v>
      </c>
      <c r="D86"/>
      <c r="E86"/>
      <c r="F86"/>
    </row>
    <row r="87" spans="1:6" x14ac:dyDescent="0.2">
      <c r="A87" s="84">
        <v>86</v>
      </c>
      <c r="B87" s="78">
        <v>43603073232</v>
      </c>
      <c r="C87" s="78" t="s">
        <v>5112</v>
      </c>
      <c r="D87"/>
      <c r="E87"/>
      <c r="F87"/>
    </row>
    <row r="88" spans="1:6" x14ac:dyDescent="0.2">
      <c r="A88" s="84">
        <v>87</v>
      </c>
      <c r="B88" s="78">
        <v>42403046285</v>
      </c>
      <c r="C88" s="78" t="s">
        <v>5113</v>
      </c>
      <c r="D88"/>
      <c r="E88"/>
      <c r="F88"/>
    </row>
    <row r="89" spans="1:6" x14ac:dyDescent="0.2">
      <c r="A89" s="84">
        <v>88</v>
      </c>
      <c r="B89" s="78">
        <v>40003153176</v>
      </c>
      <c r="C89" s="78" t="s">
        <v>5114</v>
      </c>
      <c r="D89"/>
      <c r="E89"/>
      <c r="F89"/>
    </row>
    <row r="90" spans="1:6" x14ac:dyDescent="0.2">
      <c r="A90" s="84">
        <v>89</v>
      </c>
      <c r="B90" s="78">
        <v>45403025524</v>
      </c>
      <c r="C90" s="78" t="s">
        <v>5115</v>
      </c>
      <c r="D90"/>
      <c r="E90"/>
      <c r="F90"/>
    </row>
    <row r="91" spans="1:6" x14ac:dyDescent="0.2">
      <c r="A91" s="84">
        <v>90</v>
      </c>
      <c r="B91" s="78">
        <v>43603039641</v>
      </c>
      <c r="C91" s="78" t="s">
        <v>5116</v>
      </c>
      <c r="D91"/>
      <c r="E91"/>
      <c r="F91"/>
    </row>
    <row r="92" spans="1:6" x14ac:dyDescent="0.2">
      <c r="A92" s="84">
        <v>91</v>
      </c>
      <c r="B92" s="78">
        <v>10020</v>
      </c>
      <c r="C92" s="78" t="s">
        <v>5117</v>
      </c>
      <c r="D92"/>
      <c r="E92"/>
      <c r="F92"/>
    </row>
    <row r="93" spans="1:6" x14ac:dyDescent="0.2">
      <c r="A93" s="84">
        <v>92</v>
      </c>
      <c r="B93" s="78">
        <v>50103179811</v>
      </c>
      <c r="C93" s="78" t="s">
        <v>5118</v>
      </c>
      <c r="D93"/>
      <c r="E93"/>
      <c r="F93"/>
    </row>
    <row r="94" spans="1:6" x14ac:dyDescent="0.2">
      <c r="A94" s="84">
        <v>93</v>
      </c>
      <c r="B94" s="78">
        <v>43603061341</v>
      </c>
      <c r="C94" s="78" t="s">
        <v>5119</v>
      </c>
      <c r="D94"/>
      <c r="E94"/>
      <c r="F94"/>
    </row>
    <row r="95" spans="1:6" x14ac:dyDescent="0.2">
      <c r="A95" s="84">
        <v>94</v>
      </c>
      <c r="B95" s="78">
        <v>41502038964</v>
      </c>
      <c r="C95" s="78" t="s">
        <v>5120</v>
      </c>
      <c r="D95"/>
      <c r="E95"/>
      <c r="F95"/>
    </row>
    <row r="96" spans="1:6" x14ac:dyDescent="0.2">
      <c r="A96" s="84">
        <v>95</v>
      </c>
      <c r="B96" s="78">
        <v>40103223291</v>
      </c>
      <c r="C96" s="78" t="s">
        <v>4566</v>
      </c>
      <c r="D96"/>
      <c r="E96"/>
      <c r="F96"/>
    </row>
    <row r="97" spans="1:6" x14ac:dyDescent="0.2">
      <c r="A97" s="84">
        <v>96</v>
      </c>
      <c r="B97" s="78">
        <v>40103412891</v>
      </c>
      <c r="C97" s="78" t="s">
        <v>5005</v>
      </c>
      <c r="D97"/>
      <c r="E97"/>
      <c r="F97"/>
    </row>
    <row r="98" spans="1:6" x14ac:dyDescent="0.2">
      <c r="A98" s="84">
        <v>97</v>
      </c>
      <c r="B98" s="78">
        <v>40203067619</v>
      </c>
      <c r="C98" s="78" t="s">
        <v>5121</v>
      </c>
      <c r="D98"/>
      <c r="E98"/>
      <c r="F98"/>
    </row>
    <row r="99" spans="1:6" x14ac:dyDescent="0.2">
      <c r="A99" s="84">
        <v>98</v>
      </c>
      <c r="B99" s="78">
        <v>40003130614</v>
      </c>
      <c r="C99" s="78" t="s">
        <v>5122</v>
      </c>
      <c r="D99"/>
      <c r="E99"/>
      <c r="F99"/>
    </row>
    <row r="100" spans="1:6" x14ac:dyDescent="0.2">
      <c r="A100" s="84">
        <v>99</v>
      </c>
      <c r="B100" s="78">
        <v>45403010105</v>
      </c>
      <c r="C100" s="78" t="s">
        <v>5123</v>
      </c>
      <c r="D100"/>
      <c r="E100"/>
      <c r="F100"/>
    </row>
    <row r="101" spans="1:6" x14ac:dyDescent="0.2">
      <c r="A101" s="84">
        <v>100</v>
      </c>
      <c r="B101" s="78">
        <v>43603081935</v>
      </c>
      <c r="C101" s="78" t="s">
        <v>5124</v>
      </c>
      <c r="D101"/>
      <c r="E101"/>
      <c r="F101"/>
    </row>
    <row r="102" spans="1:6" x14ac:dyDescent="0.2">
      <c r="A102" s="84">
        <v>101</v>
      </c>
      <c r="B102" s="78">
        <v>40103512712</v>
      </c>
      <c r="C102" s="78" t="s">
        <v>5125</v>
      </c>
      <c r="D102"/>
      <c r="E102"/>
      <c r="F102"/>
    </row>
    <row r="103" spans="1:6" x14ac:dyDescent="0.2">
      <c r="A103" s="84">
        <v>102</v>
      </c>
      <c r="B103" s="78">
        <v>40103432597</v>
      </c>
      <c r="C103" s="78" t="s">
        <v>5126</v>
      </c>
      <c r="D103"/>
      <c r="E103"/>
      <c r="F103"/>
    </row>
    <row r="104" spans="1:6" x14ac:dyDescent="0.2">
      <c r="A104" s="84">
        <v>103</v>
      </c>
      <c r="B104" s="78">
        <v>40003821270</v>
      </c>
      <c r="C104" s="78" t="s">
        <v>5127</v>
      </c>
      <c r="D104"/>
      <c r="E104"/>
      <c r="F104"/>
    </row>
    <row r="105" spans="1:6" x14ac:dyDescent="0.2">
      <c r="A105" s="84">
        <v>104</v>
      </c>
      <c r="B105" s="78">
        <v>50203136221</v>
      </c>
      <c r="C105" s="78" t="s">
        <v>5128</v>
      </c>
      <c r="D105"/>
      <c r="E105"/>
      <c r="F105"/>
    </row>
    <row r="106" spans="1:6" x14ac:dyDescent="0.2">
      <c r="A106" s="84">
        <v>105</v>
      </c>
      <c r="B106" s="78">
        <v>40203127975</v>
      </c>
      <c r="C106" s="78" t="s">
        <v>4597</v>
      </c>
      <c r="D106"/>
      <c r="E106"/>
      <c r="F106"/>
    </row>
    <row r="107" spans="1:6" x14ac:dyDescent="0.2">
      <c r="A107" s="84">
        <v>106</v>
      </c>
      <c r="B107" s="78">
        <v>40203067638</v>
      </c>
      <c r="C107" s="78" t="s">
        <v>5129</v>
      </c>
      <c r="D107"/>
      <c r="E107"/>
      <c r="F107"/>
    </row>
    <row r="108" spans="1:6" x14ac:dyDescent="0.2">
      <c r="A108" s="84">
        <v>107</v>
      </c>
      <c r="B108" s="78">
        <v>40203017158</v>
      </c>
      <c r="C108" s="78" t="s">
        <v>5130</v>
      </c>
      <c r="D108"/>
      <c r="E108"/>
      <c r="F108"/>
    </row>
    <row r="109" spans="1:6" x14ac:dyDescent="0.2">
      <c r="A109" s="84">
        <v>108</v>
      </c>
      <c r="B109" s="78">
        <v>40203120943</v>
      </c>
      <c r="C109" s="78" t="s">
        <v>5131</v>
      </c>
      <c r="D109"/>
      <c r="E109"/>
      <c r="F109"/>
    </row>
    <row r="110" spans="1:6" x14ac:dyDescent="0.2">
      <c r="A110" s="84">
        <v>109</v>
      </c>
      <c r="B110" s="78">
        <v>40003494410</v>
      </c>
      <c r="C110" s="78" t="s">
        <v>5132</v>
      </c>
      <c r="D110"/>
      <c r="E110"/>
      <c r="F110"/>
    </row>
    <row r="111" spans="1:6" x14ac:dyDescent="0.2">
      <c r="A111" s="84">
        <v>110</v>
      </c>
      <c r="B111" s="78">
        <v>42103106015</v>
      </c>
      <c r="C111" s="78" t="s">
        <v>5133</v>
      </c>
      <c r="D111"/>
      <c r="E111"/>
      <c r="F111"/>
    </row>
    <row r="112" spans="1:6" x14ac:dyDescent="0.2">
      <c r="A112" s="84">
        <v>111</v>
      </c>
      <c r="B112" s="78">
        <v>40103459695</v>
      </c>
      <c r="C112" s="78" t="s">
        <v>5134</v>
      </c>
      <c r="D112"/>
      <c r="E112"/>
      <c r="F112"/>
    </row>
    <row r="113" spans="1:6" x14ac:dyDescent="0.2">
      <c r="A113" s="84">
        <v>112</v>
      </c>
      <c r="B113" s="78">
        <v>40103073638</v>
      </c>
      <c r="C113" s="78" t="s">
        <v>5135</v>
      </c>
      <c r="D113"/>
      <c r="E113"/>
      <c r="F113"/>
    </row>
    <row r="114" spans="1:6" x14ac:dyDescent="0.2">
      <c r="A114" s="84">
        <v>113</v>
      </c>
      <c r="B114" s="78">
        <v>40103774095</v>
      </c>
      <c r="C114" s="78" t="s">
        <v>535</v>
      </c>
      <c r="D114"/>
      <c r="E114"/>
      <c r="F114"/>
    </row>
    <row r="115" spans="1:6" x14ac:dyDescent="0.2">
      <c r="A115" s="84">
        <v>114</v>
      </c>
      <c r="B115" s="78">
        <v>42103097456</v>
      </c>
      <c r="C115" s="78" t="s">
        <v>5136</v>
      </c>
      <c r="D115"/>
      <c r="E115"/>
      <c r="F115"/>
    </row>
    <row r="116" spans="1:6" x14ac:dyDescent="0.2">
      <c r="A116" s="84">
        <v>115</v>
      </c>
      <c r="B116" s="78">
        <v>44103044156</v>
      </c>
      <c r="C116" s="78" t="s">
        <v>5137</v>
      </c>
      <c r="D116"/>
      <c r="E116"/>
      <c r="F116"/>
    </row>
    <row r="117" spans="1:6" x14ac:dyDescent="0.2">
      <c r="A117" s="84">
        <v>116</v>
      </c>
      <c r="B117" s="78">
        <v>40103664698</v>
      </c>
      <c r="C117" s="78" t="s">
        <v>5138</v>
      </c>
      <c r="D117"/>
      <c r="E117"/>
      <c r="F117"/>
    </row>
    <row r="118" spans="1:6" x14ac:dyDescent="0.2">
      <c r="A118" s="84">
        <v>117</v>
      </c>
      <c r="B118" s="78">
        <v>40003862669</v>
      </c>
      <c r="C118" s="78" t="s">
        <v>5139</v>
      </c>
      <c r="D118"/>
      <c r="E118"/>
      <c r="F118"/>
    </row>
    <row r="119" spans="1:6" x14ac:dyDescent="0.2">
      <c r="A119" s="84">
        <v>118</v>
      </c>
      <c r="B119" s="78">
        <v>40103896021</v>
      </c>
      <c r="C119" s="78" t="s">
        <v>5140</v>
      </c>
      <c r="D119"/>
      <c r="E119"/>
      <c r="F119"/>
    </row>
    <row r="120" spans="1:6" x14ac:dyDescent="0.2">
      <c r="A120" s="84">
        <v>119</v>
      </c>
      <c r="B120" s="78">
        <v>50003640591</v>
      </c>
      <c r="C120" s="78" t="s">
        <v>5141</v>
      </c>
      <c r="D120"/>
      <c r="E120"/>
      <c r="F120"/>
    </row>
    <row r="121" spans="1:6" x14ac:dyDescent="0.2">
      <c r="A121" s="84">
        <v>120</v>
      </c>
      <c r="B121" s="78">
        <v>40103822018</v>
      </c>
      <c r="C121" s="78" t="s">
        <v>5142</v>
      </c>
      <c r="D121"/>
      <c r="E121"/>
      <c r="F121"/>
    </row>
    <row r="122" spans="1:6" x14ac:dyDescent="0.2">
      <c r="A122" s="84">
        <v>121</v>
      </c>
      <c r="B122" s="78">
        <v>51503085101</v>
      </c>
      <c r="C122" s="78" t="s">
        <v>5143</v>
      </c>
      <c r="D122"/>
      <c r="E122"/>
      <c r="F122"/>
    </row>
    <row r="123" spans="1:6" x14ac:dyDescent="0.2">
      <c r="A123" s="84">
        <v>122</v>
      </c>
      <c r="B123" s="78">
        <v>40103980534</v>
      </c>
      <c r="C123" s="78" t="s">
        <v>5144</v>
      </c>
      <c r="D123"/>
      <c r="E123"/>
      <c r="F123"/>
    </row>
    <row r="124" spans="1:6" x14ac:dyDescent="0.2">
      <c r="A124" s="84">
        <v>123</v>
      </c>
      <c r="B124" s="78">
        <v>40003079808</v>
      </c>
      <c r="C124" s="78" t="s">
        <v>5145</v>
      </c>
      <c r="D124"/>
      <c r="E124"/>
      <c r="F124"/>
    </row>
    <row r="125" spans="1:6" x14ac:dyDescent="0.2">
      <c r="A125" s="84">
        <v>124</v>
      </c>
      <c r="B125" s="78">
        <v>41503082387</v>
      </c>
      <c r="C125" s="78" t="s">
        <v>5146</v>
      </c>
      <c r="D125"/>
      <c r="E125"/>
      <c r="F125"/>
    </row>
    <row r="126" spans="1:6" x14ac:dyDescent="0.2">
      <c r="A126" s="84">
        <v>125</v>
      </c>
      <c r="B126" s="78">
        <v>40103681575</v>
      </c>
      <c r="C126" s="78" t="s">
        <v>5147</v>
      </c>
      <c r="D126"/>
      <c r="E126"/>
      <c r="F126"/>
    </row>
    <row r="127" spans="1:6" x14ac:dyDescent="0.2">
      <c r="A127" s="84">
        <v>126</v>
      </c>
      <c r="B127" s="78">
        <v>44102000084</v>
      </c>
      <c r="C127" s="78" t="s">
        <v>5148</v>
      </c>
      <c r="D127"/>
      <c r="E127"/>
      <c r="F127"/>
    </row>
    <row r="128" spans="1:6" x14ac:dyDescent="0.2">
      <c r="A128" s="84">
        <v>127</v>
      </c>
      <c r="B128" s="78">
        <v>40103775705</v>
      </c>
      <c r="C128" s="78" t="s">
        <v>5149</v>
      </c>
      <c r="D128"/>
      <c r="E128"/>
      <c r="F128"/>
    </row>
    <row r="129" spans="1:6" x14ac:dyDescent="0.2">
      <c r="A129" s="84">
        <v>128</v>
      </c>
      <c r="B129" s="78">
        <v>11583</v>
      </c>
      <c r="C129" s="78" t="s">
        <v>5150</v>
      </c>
      <c r="D129"/>
      <c r="E129"/>
      <c r="F129"/>
    </row>
    <row r="130" spans="1:6" x14ac:dyDescent="0.2">
      <c r="A130" s="84">
        <v>129</v>
      </c>
      <c r="B130" s="78">
        <v>40103395939</v>
      </c>
      <c r="C130" s="78" t="s">
        <v>5151</v>
      </c>
      <c r="D130"/>
      <c r="E130"/>
      <c r="F130"/>
    </row>
    <row r="131" spans="1:6" x14ac:dyDescent="0.2">
      <c r="A131" s="84">
        <v>130</v>
      </c>
      <c r="B131" s="78">
        <v>40103839724</v>
      </c>
      <c r="C131" s="78" t="s">
        <v>5152</v>
      </c>
      <c r="D131"/>
      <c r="E131"/>
      <c r="F131"/>
    </row>
    <row r="132" spans="1:6" x14ac:dyDescent="0.2">
      <c r="A132" s="84">
        <v>131</v>
      </c>
      <c r="B132" s="78">
        <v>40203057502</v>
      </c>
      <c r="C132" s="78" t="s">
        <v>4525</v>
      </c>
      <c r="D132"/>
      <c r="E132"/>
      <c r="F132"/>
    </row>
    <row r="133" spans="1:6" x14ac:dyDescent="0.2">
      <c r="A133" s="84">
        <v>132</v>
      </c>
      <c r="B133" s="78">
        <v>12531</v>
      </c>
      <c r="C133" s="78" t="s">
        <v>5153</v>
      </c>
      <c r="D133"/>
      <c r="E133"/>
      <c r="F133"/>
    </row>
    <row r="134" spans="1:6" x14ac:dyDescent="0.2">
      <c r="A134" s="84">
        <v>133</v>
      </c>
      <c r="B134" s="78">
        <v>40103810964</v>
      </c>
      <c r="C134" s="78" t="s">
        <v>5154</v>
      </c>
      <c r="D134"/>
      <c r="E134"/>
      <c r="F134"/>
    </row>
    <row r="135" spans="1:6" x14ac:dyDescent="0.2">
      <c r="A135" s="84">
        <v>134</v>
      </c>
      <c r="B135" s="78">
        <v>44103139902</v>
      </c>
      <c r="C135" s="78" t="s">
        <v>5155</v>
      </c>
      <c r="D135"/>
      <c r="E135"/>
      <c r="F135"/>
    </row>
    <row r="136" spans="1:6" x14ac:dyDescent="0.2">
      <c r="A136" s="84">
        <v>135</v>
      </c>
      <c r="B136" s="78">
        <v>50203198081</v>
      </c>
      <c r="C136" s="78" t="s">
        <v>5156</v>
      </c>
      <c r="D136"/>
      <c r="E136"/>
      <c r="F136"/>
    </row>
    <row r="137" spans="1:6" x14ac:dyDescent="0.2">
      <c r="A137" s="84">
        <v>136</v>
      </c>
      <c r="B137" s="78">
        <v>40103485363</v>
      </c>
      <c r="C137" s="78" t="s">
        <v>4540</v>
      </c>
      <c r="D137"/>
      <c r="E137"/>
      <c r="F137"/>
    </row>
    <row r="138" spans="1:6" x14ac:dyDescent="0.2">
      <c r="A138" s="84">
        <v>137</v>
      </c>
      <c r="B138" s="78">
        <v>13054</v>
      </c>
      <c r="C138" s="78" t="s">
        <v>5157</v>
      </c>
      <c r="D138"/>
      <c r="E138"/>
      <c r="F138"/>
    </row>
    <row r="139" spans="1:6" x14ac:dyDescent="0.2">
      <c r="A139" s="84">
        <v>138</v>
      </c>
      <c r="B139" s="78">
        <v>54103112721</v>
      </c>
      <c r="C139" s="78" t="s">
        <v>5158</v>
      </c>
      <c r="D139"/>
      <c r="E139"/>
      <c r="F139"/>
    </row>
    <row r="140" spans="1:6" x14ac:dyDescent="0.2">
      <c r="A140" s="84">
        <v>139</v>
      </c>
      <c r="B140" s="78">
        <v>40103878721</v>
      </c>
      <c r="C140" s="78" t="s">
        <v>5159</v>
      </c>
      <c r="D140"/>
      <c r="E140"/>
      <c r="F140"/>
    </row>
    <row r="141" spans="1:6" x14ac:dyDescent="0.2">
      <c r="A141" s="84">
        <v>140</v>
      </c>
      <c r="B141" s="78">
        <v>40103596404</v>
      </c>
      <c r="C141" s="78" t="s">
        <v>5160</v>
      </c>
      <c r="D141"/>
      <c r="E141"/>
      <c r="F141"/>
    </row>
    <row r="142" spans="1:6" x14ac:dyDescent="0.2">
      <c r="A142" s="84">
        <v>141</v>
      </c>
      <c r="B142" s="78">
        <v>40103095160</v>
      </c>
      <c r="C142" s="78" t="s">
        <v>4653</v>
      </c>
      <c r="D142"/>
      <c r="E142"/>
      <c r="F142"/>
    </row>
    <row r="143" spans="1:6" x14ac:dyDescent="0.2">
      <c r="A143" s="84">
        <v>142</v>
      </c>
      <c r="B143" s="78">
        <v>40203138470</v>
      </c>
      <c r="C143" s="78" t="s">
        <v>5161</v>
      </c>
      <c r="D143"/>
      <c r="E143"/>
      <c r="F143"/>
    </row>
    <row r="144" spans="1:6" x14ac:dyDescent="0.2">
      <c r="A144" s="84">
        <v>143</v>
      </c>
      <c r="B144" s="78">
        <v>40003557504</v>
      </c>
      <c r="C144" s="78" t="s">
        <v>4930</v>
      </c>
      <c r="D144"/>
      <c r="E144"/>
      <c r="F144"/>
    </row>
    <row r="145" spans="1:6" x14ac:dyDescent="0.2">
      <c r="A145" s="84">
        <v>144</v>
      </c>
      <c r="B145" s="78">
        <v>40103333182</v>
      </c>
      <c r="C145" s="78" t="s">
        <v>5162</v>
      </c>
      <c r="D145"/>
      <c r="E145"/>
      <c r="F145"/>
    </row>
    <row r="146" spans="1:6" x14ac:dyDescent="0.2">
      <c r="A146" s="84">
        <v>145</v>
      </c>
      <c r="B146" s="78">
        <v>41503038406</v>
      </c>
      <c r="C146" s="78" t="s">
        <v>5163</v>
      </c>
      <c r="D146"/>
      <c r="E146"/>
      <c r="F146"/>
    </row>
    <row r="147" spans="1:6" x14ac:dyDescent="0.2">
      <c r="A147" s="84">
        <v>146</v>
      </c>
      <c r="B147" s="78">
        <v>40203142207</v>
      </c>
      <c r="C147" s="78" t="s">
        <v>5164</v>
      </c>
      <c r="D147"/>
      <c r="E147"/>
      <c r="F147"/>
    </row>
    <row r="148" spans="1:6" x14ac:dyDescent="0.2">
      <c r="A148" s="84">
        <v>147</v>
      </c>
      <c r="B148" s="78">
        <v>40103356359</v>
      </c>
      <c r="C148" s="78" t="s">
        <v>5165</v>
      </c>
      <c r="D148"/>
      <c r="E148"/>
      <c r="F148"/>
    </row>
    <row r="149" spans="1:6" x14ac:dyDescent="0.2">
      <c r="A149" s="84">
        <v>148</v>
      </c>
      <c r="B149" s="78">
        <v>40103281800</v>
      </c>
      <c r="C149" s="78" t="s">
        <v>5166</v>
      </c>
      <c r="D149"/>
      <c r="E149"/>
      <c r="F149"/>
    </row>
    <row r="150" spans="1:6" x14ac:dyDescent="0.2">
      <c r="A150" s="84">
        <v>149</v>
      </c>
      <c r="B150" s="78">
        <v>40103345497</v>
      </c>
      <c r="C150" s="78" t="s">
        <v>4757</v>
      </c>
      <c r="D150"/>
      <c r="E150"/>
      <c r="F150"/>
    </row>
    <row r="151" spans="1:6" x14ac:dyDescent="0.2">
      <c r="A151" s="84">
        <v>150</v>
      </c>
      <c r="B151" s="78">
        <v>40103777918</v>
      </c>
      <c r="C151" s="78" t="s">
        <v>5167</v>
      </c>
      <c r="D151"/>
      <c r="E151"/>
      <c r="F151"/>
    </row>
    <row r="152" spans="1:6" x14ac:dyDescent="0.2">
      <c r="A152" s="84">
        <v>151</v>
      </c>
      <c r="B152" s="78">
        <v>40003862029</v>
      </c>
      <c r="C152" s="78" t="s">
        <v>5011</v>
      </c>
      <c r="D152"/>
      <c r="E152"/>
      <c r="F152"/>
    </row>
    <row r="153" spans="1:6" x14ac:dyDescent="0.2">
      <c r="A153" s="84">
        <v>152</v>
      </c>
      <c r="B153" s="78">
        <v>40103345196</v>
      </c>
      <c r="C153" s="78" t="s">
        <v>5168</v>
      </c>
      <c r="D153"/>
      <c r="E153"/>
      <c r="F153"/>
    </row>
    <row r="154" spans="1:6" x14ac:dyDescent="0.2">
      <c r="A154" s="84">
        <v>153</v>
      </c>
      <c r="B154" s="78">
        <v>40003311812</v>
      </c>
      <c r="C154" s="78" t="s">
        <v>5169</v>
      </c>
      <c r="D154"/>
      <c r="E154"/>
      <c r="F154"/>
    </row>
    <row r="155" spans="1:6" x14ac:dyDescent="0.2">
      <c r="A155" s="84">
        <v>154</v>
      </c>
      <c r="B155" s="78">
        <v>40003536184</v>
      </c>
      <c r="C155" s="78" t="s">
        <v>5170</v>
      </c>
      <c r="D155"/>
      <c r="E155"/>
      <c r="F155"/>
    </row>
    <row r="156" spans="1:6" x14ac:dyDescent="0.2">
      <c r="A156" s="84">
        <v>155</v>
      </c>
      <c r="B156" s="78">
        <v>40203160791</v>
      </c>
      <c r="C156" s="78" t="s">
        <v>5171</v>
      </c>
      <c r="D156"/>
      <c r="E156"/>
      <c r="F156"/>
    </row>
    <row r="157" spans="1:6" x14ac:dyDescent="0.2">
      <c r="A157" s="84">
        <v>156</v>
      </c>
      <c r="B157" s="78">
        <v>40103656629</v>
      </c>
      <c r="C157" s="78" t="s">
        <v>5172</v>
      </c>
      <c r="D157"/>
      <c r="E157"/>
      <c r="F157"/>
    </row>
    <row r="158" spans="1:6" x14ac:dyDescent="0.2">
      <c r="A158" s="84">
        <v>157</v>
      </c>
      <c r="B158" s="78">
        <v>40203051694</v>
      </c>
      <c r="C158" s="78" t="s">
        <v>5173</v>
      </c>
      <c r="D158"/>
      <c r="E158"/>
      <c r="F158"/>
    </row>
    <row r="159" spans="1:6" x14ac:dyDescent="0.2">
      <c r="A159" s="84">
        <v>158</v>
      </c>
      <c r="B159" s="78">
        <v>40203062594</v>
      </c>
      <c r="C159" s="78" t="s">
        <v>5174</v>
      </c>
      <c r="D159"/>
      <c r="E159"/>
      <c r="F159"/>
    </row>
    <row r="160" spans="1:6" x14ac:dyDescent="0.2">
      <c r="A160" s="84">
        <v>159</v>
      </c>
      <c r="B160" s="78">
        <v>49203002192</v>
      </c>
      <c r="C160" s="78" t="s">
        <v>5175</v>
      </c>
      <c r="D160"/>
      <c r="E160"/>
      <c r="F160"/>
    </row>
    <row r="161" spans="1:6" x14ac:dyDescent="0.2">
      <c r="A161" s="84">
        <v>160</v>
      </c>
      <c r="B161" s="78">
        <v>40203163976</v>
      </c>
      <c r="C161" s="78" t="s">
        <v>4555</v>
      </c>
      <c r="D161"/>
      <c r="E161"/>
      <c r="F161"/>
    </row>
    <row r="162" spans="1:6" x14ac:dyDescent="0.2">
      <c r="A162" s="84">
        <v>161</v>
      </c>
      <c r="B162" s="78">
        <v>40203145133</v>
      </c>
      <c r="C162" s="78" t="s">
        <v>5176</v>
      </c>
      <c r="D162"/>
      <c r="E162"/>
      <c r="F162"/>
    </row>
    <row r="163" spans="1:6" x14ac:dyDescent="0.2">
      <c r="A163" s="84">
        <v>162</v>
      </c>
      <c r="B163" s="78">
        <v>40203202192</v>
      </c>
      <c r="C163" s="78" t="s">
        <v>5177</v>
      </c>
      <c r="D163"/>
      <c r="E163"/>
      <c r="F163"/>
    </row>
    <row r="166" spans="1:6" customFormat="1" ht="81.75" customHeight="1" x14ac:dyDescent="0.2">
      <c r="A166" s="91" t="s">
        <v>5572</v>
      </c>
      <c r="B166" s="92"/>
      <c r="C166" s="92"/>
    </row>
  </sheetData>
  <mergeCells count="1">
    <mergeCell ref="A166:C166"/>
  </mergeCells>
  <conditionalFormatting sqref="B1">
    <cfRule type="duplicateValues" dxfId="170" priority="5"/>
  </conditionalFormatting>
  <conditionalFormatting sqref="C1">
    <cfRule type="duplicateValues" dxfId="169" priority="6"/>
  </conditionalFormatting>
  <conditionalFormatting sqref="C164:C165 C1 C167:C1048576">
    <cfRule type="duplicateValues" dxfId="168" priority="4"/>
  </conditionalFormatting>
  <conditionalFormatting sqref="C9:C163">
    <cfRule type="duplicateValues" dxfId="167" priority="3"/>
  </conditionalFormatting>
  <conditionalFormatting sqref="B1:B165 B167:B1048576">
    <cfRule type="duplicateValues" dxfId="166" priority="2"/>
  </conditionalFormatting>
  <conditionalFormatting sqref="B166">
    <cfRule type="duplicateValues" dxfId="165" priority="1"/>
  </conditionalFormatting>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
  <sheetViews>
    <sheetView topLeftCell="A100" workbookViewId="0">
      <selection activeCell="A109" sqref="A109:C109"/>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41202003592</v>
      </c>
      <c r="C2" s="78" t="s">
        <v>5178</v>
      </c>
      <c r="D2"/>
      <c r="E2"/>
      <c r="F2"/>
    </row>
    <row r="3" spans="1:6" x14ac:dyDescent="0.2">
      <c r="A3" s="84">
        <v>2</v>
      </c>
      <c r="B3" s="78">
        <v>40003534732</v>
      </c>
      <c r="C3" s="78" t="s">
        <v>4714</v>
      </c>
      <c r="D3"/>
      <c r="E3"/>
      <c r="F3"/>
    </row>
    <row r="4" spans="1:6" x14ac:dyDescent="0.2">
      <c r="A4" s="84">
        <v>3</v>
      </c>
      <c r="B4" s="78">
        <v>42402000013</v>
      </c>
      <c r="C4" s="78" t="s">
        <v>5179</v>
      </c>
      <c r="D4"/>
      <c r="E4"/>
      <c r="F4"/>
    </row>
    <row r="5" spans="1:6" x14ac:dyDescent="0.2">
      <c r="A5" s="84">
        <v>4</v>
      </c>
      <c r="B5" s="78">
        <v>10904</v>
      </c>
      <c r="C5" s="78" t="s">
        <v>5180</v>
      </c>
      <c r="D5"/>
      <c r="E5"/>
      <c r="F5"/>
    </row>
    <row r="6" spans="1:6" x14ac:dyDescent="0.2">
      <c r="A6" s="84">
        <v>5</v>
      </c>
      <c r="B6" s="78">
        <v>13113</v>
      </c>
      <c r="C6" s="78" t="s">
        <v>5181</v>
      </c>
      <c r="D6"/>
      <c r="E6"/>
      <c r="F6"/>
    </row>
    <row r="7" spans="1:6" x14ac:dyDescent="0.2">
      <c r="A7" s="84">
        <v>6</v>
      </c>
      <c r="B7" s="78">
        <v>40103875142</v>
      </c>
      <c r="C7" s="78" t="s">
        <v>5182</v>
      </c>
      <c r="D7"/>
      <c r="E7"/>
      <c r="F7"/>
    </row>
    <row r="8" spans="1:6" x14ac:dyDescent="0.2">
      <c r="A8" s="84">
        <v>7</v>
      </c>
      <c r="B8" s="78">
        <v>50003372471</v>
      </c>
      <c r="C8" s="78" t="s">
        <v>5183</v>
      </c>
      <c r="D8"/>
      <c r="E8"/>
      <c r="F8"/>
    </row>
    <row r="9" spans="1:6" x14ac:dyDescent="0.2">
      <c r="A9" s="84">
        <v>8</v>
      </c>
      <c r="B9" s="78">
        <v>40203043428</v>
      </c>
      <c r="C9" s="78" t="s">
        <v>5184</v>
      </c>
      <c r="D9"/>
      <c r="E9"/>
      <c r="F9"/>
    </row>
    <row r="10" spans="1:6" x14ac:dyDescent="0.2">
      <c r="A10" s="84">
        <v>9</v>
      </c>
      <c r="B10" s="78">
        <v>12583</v>
      </c>
      <c r="C10" s="78" t="s">
        <v>5185</v>
      </c>
      <c r="D10"/>
      <c r="E10"/>
      <c r="F10"/>
    </row>
    <row r="11" spans="1:6" x14ac:dyDescent="0.2">
      <c r="A11" s="84">
        <v>10</v>
      </c>
      <c r="B11" s="78">
        <v>44103006760</v>
      </c>
      <c r="C11" s="78" t="s">
        <v>5186</v>
      </c>
      <c r="D11"/>
      <c r="E11"/>
      <c r="F11"/>
    </row>
    <row r="12" spans="1:6" x14ac:dyDescent="0.2">
      <c r="A12" s="84">
        <v>11</v>
      </c>
      <c r="B12" s="78">
        <v>44103115105</v>
      </c>
      <c r="C12" s="78" t="s">
        <v>5187</v>
      </c>
      <c r="D12"/>
      <c r="E12"/>
      <c r="F12"/>
    </row>
    <row r="13" spans="1:6" x14ac:dyDescent="0.2">
      <c r="A13" s="84">
        <v>12</v>
      </c>
      <c r="B13" s="78">
        <v>40003069123</v>
      </c>
      <c r="C13" s="78" t="s">
        <v>5188</v>
      </c>
      <c r="D13"/>
      <c r="E13"/>
      <c r="F13"/>
    </row>
    <row r="14" spans="1:6" x14ac:dyDescent="0.2">
      <c r="A14" s="84">
        <v>13</v>
      </c>
      <c r="B14" s="78">
        <v>50003474971</v>
      </c>
      <c r="C14" s="78" t="s">
        <v>5189</v>
      </c>
      <c r="D14"/>
      <c r="E14"/>
      <c r="F14"/>
    </row>
    <row r="15" spans="1:6" x14ac:dyDescent="0.2">
      <c r="A15" s="84">
        <v>14</v>
      </c>
      <c r="B15" s="78">
        <v>10314</v>
      </c>
      <c r="C15" s="78" t="s">
        <v>5190</v>
      </c>
      <c r="D15"/>
      <c r="E15"/>
      <c r="F15"/>
    </row>
    <row r="16" spans="1:6" x14ac:dyDescent="0.2">
      <c r="A16" s="84">
        <v>15</v>
      </c>
      <c r="B16" s="78">
        <v>40103207954</v>
      </c>
      <c r="C16" s="78" t="s">
        <v>5191</v>
      </c>
      <c r="D16"/>
      <c r="E16"/>
      <c r="F16"/>
    </row>
    <row r="17" spans="1:6" x14ac:dyDescent="0.2">
      <c r="A17" s="84">
        <v>16</v>
      </c>
      <c r="B17" s="78">
        <v>50103741611</v>
      </c>
      <c r="C17" s="78" t="s">
        <v>5192</v>
      </c>
      <c r="D17"/>
      <c r="E17"/>
      <c r="F17"/>
    </row>
    <row r="18" spans="1:6" x14ac:dyDescent="0.2">
      <c r="A18" s="84">
        <v>17</v>
      </c>
      <c r="B18" s="78">
        <v>40003718852</v>
      </c>
      <c r="C18" s="78" t="s">
        <v>4556</v>
      </c>
      <c r="D18"/>
      <c r="E18"/>
      <c r="F18"/>
    </row>
    <row r="19" spans="1:6" x14ac:dyDescent="0.2">
      <c r="A19" s="84">
        <v>18</v>
      </c>
      <c r="B19" s="78">
        <v>40103655657</v>
      </c>
      <c r="C19" s="78" t="s">
        <v>5193</v>
      </c>
      <c r="D19"/>
      <c r="E19"/>
      <c r="F19"/>
    </row>
    <row r="20" spans="1:6" x14ac:dyDescent="0.2">
      <c r="A20" s="84">
        <v>19</v>
      </c>
      <c r="B20" s="78">
        <v>40103542308</v>
      </c>
      <c r="C20" s="78" t="s">
        <v>5194</v>
      </c>
      <c r="D20"/>
      <c r="E20"/>
      <c r="F20"/>
    </row>
    <row r="21" spans="1:6" x14ac:dyDescent="0.2">
      <c r="A21" s="84">
        <v>20</v>
      </c>
      <c r="B21" s="78">
        <v>40103728344</v>
      </c>
      <c r="C21" s="78" t="s">
        <v>4841</v>
      </c>
      <c r="D21"/>
      <c r="E21"/>
      <c r="F21"/>
    </row>
    <row r="22" spans="1:6" x14ac:dyDescent="0.2">
      <c r="A22" s="84">
        <v>21</v>
      </c>
      <c r="B22" s="78">
        <v>40003632713</v>
      </c>
      <c r="C22" s="78" t="s">
        <v>5195</v>
      </c>
      <c r="D22"/>
      <c r="E22"/>
      <c r="F22"/>
    </row>
    <row r="23" spans="1:6" x14ac:dyDescent="0.2">
      <c r="A23" s="84">
        <v>22</v>
      </c>
      <c r="B23" s="78">
        <v>40103003630</v>
      </c>
      <c r="C23" s="78" t="s">
        <v>5196</v>
      </c>
      <c r="D23"/>
      <c r="E23"/>
      <c r="F23"/>
    </row>
    <row r="24" spans="1:6" x14ac:dyDescent="0.2">
      <c r="A24" s="84">
        <v>23</v>
      </c>
      <c r="B24" s="78">
        <v>11568</v>
      </c>
      <c r="C24" s="78" t="s">
        <v>5197</v>
      </c>
      <c r="D24"/>
      <c r="E24"/>
      <c r="F24"/>
    </row>
    <row r="25" spans="1:6" x14ac:dyDescent="0.2">
      <c r="A25" s="84">
        <v>24</v>
      </c>
      <c r="B25" s="78">
        <v>40103441138</v>
      </c>
      <c r="C25" s="78" t="s">
        <v>5198</v>
      </c>
      <c r="D25"/>
      <c r="E25"/>
      <c r="F25"/>
    </row>
    <row r="26" spans="1:6" x14ac:dyDescent="0.2">
      <c r="A26" s="84">
        <v>25</v>
      </c>
      <c r="B26" s="78">
        <v>40103330608</v>
      </c>
      <c r="C26" s="78" t="s">
        <v>5199</v>
      </c>
      <c r="D26"/>
      <c r="E26"/>
      <c r="F26"/>
    </row>
    <row r="27" spans="1:6" x14ac:dyDescent="0.2">
      <c r="A27" s="84">
        <v>26</v>
      </c>
      <c r="B27" s="78">
        <v>40203111461</v>
      </c>
      <c r="C27" s="78" t="s">
        <v>5200</v>
      </c>
      <c r="D27"/>
      <c r="E27"/>
      <c r="F27"/>
    </row>
    <row r="28" spans="1:6" x14ac:dyDescent="0.2">
      <c r="A28" s="84">
        <v>27</v>
      </c>
      <c r="B28" s="78">
        <v>40103437965</v>
      </c>
      <c r="C28" s="78" t="s">
        <v>5201</v>
      </c>
      <c r="D28"/>
      <c r="E28"/>
      <c r="F28"/>
    </row>
    <row r="29" spans="1:6" x14ac:dyDescent="0.2">
      <c r="A29" s="84">
        <v>28</v>
      </c>
      <c r="B29" s="78">
        <v>42103043896</v>
      </c>
      <c r="C29" s="78" t="s">
        <v>4518</v>
      </c>
      <c r="D29"/>
      <c r="E29"/>
      <c r="F29"/>
    </row>
    <row r="30" spans="1:6" x14ac:dyDescent="0.2">
      <c r="A30" s="84">
        <v>29</v>
      </c>
      <c r="B30" s="78">
        <v>50003248661</v>
      </c>
      <c r="C30" s="78" t="s">
        <v>4848</v>
      </c>
      <c r="D30"/>
      <c r="E30"/>
      <c r="F30"/>
    </row>
    <row r="31" spans="1:6" x14ac:dyDescent="0.2">
      <c r="A31" s="84">
        <v>30</v>
      </c>
      <c r="B31" s="78">
        <v>40103968739</v>
      </c>
      <c r="C31" s="78" t="s">
        <v>5202</v>
      </c>
      <c r="D31"/>
      <c r="E31"/>
      <c r="F31"/>
    </row>
    <row r="32" spans="1:6" x14ac:dyDescent="0.2">
      <c r="A32" s="84">
        <v>31</v>
      </c>
      <c r="B32" s="78">
        <v>40003614510</v>
      </c>
      <c r="C32" s="78" t="s">
        <v>4512</v>
      </c>
      <c r="D32"/>
      <c r="E32"/>
      <c r="F32"/>
    </row>
    <row r="33" spans="1:6" x14ac:dyDescent="0.2">
      <c r="A33" s="84">
        <v>32</v>
      </c>
      <c r="B33" s="78">
        <v>40003535441</v>
      </c>
      <c r="C33" s="78" t="s">
        <v>5203</v>
      </c>
      <c r="D33"/>
      <c r="E33"/>
      <c r="F33"/>
    </row>
    <row r="34" spans="1:6" x14ac:dyDescent="0.2">
      <c r="A34" s="84">
        <v>33</v>
      </c>
      <c r="B34" s="78">
        <v>40203175477</v>
      </c>
      <c r="C34" s="78" t="s">
        <v>5204</v>
      </c>
      <c r="D34"/>
      <c r="E34"/>
      <c r="F34"/>
    </row>
    <row r="35" spans="1:6" x14ac:dyDescent="0.2">
      <c r="A35" s="84">
        <v>34</v>
      </c>
      <c r="B35" s="78">
        <v>40103516004</v>
      </c>
      <c r="C35" s="78" t="s">
        <v>4590</v>
      </c>
      <c r="D35"/>
      <c r="E35"/>
      <c r="F35"/>
    </row>
    <row r="36" spans="1:6" x14ac:dyDescent="0.2">
      <c r="A36" s="84">
        <v>35</v>
      </c>
      <c r="B36" s="78">
        <v>40003194672</v>
      </c>
      <c r="C36" s="78" t="s">
        <v>5205</v>
      </c>
      <c r="D36"/>
      <c r="E36"/>
      <c r="F36"/>
    </row>
    <row r="37" spans="1:6" x14ac:dyDescent="0.2">
      <c r="A37" s="84">
        <v>36</v>
      </c>
      <c r="B37" s="78">
        <v>40003006908</v>
      </c>
      <c r="C37" s="78" t="s">
        <v>4949</v>
      </c>
      <c r="D37"/>
      <c r="E37"/>
      <c r="F37"/>
    </row>
    <row r="38" spans="1:6" x14ac:dyDescent="0.2">
      <c r="A38" s="84">
        <v>37</v>
      </c>
      <c r="B38" s="78">
        <v>40003028394</v>
      </c>
      <c r="C38" s="78" t="s">
        <v>4440</v>
      </c>
      <c r="D38"/>
      <c r="E38"/>
      <c r="F38"/>
    </row>
    <row r="39" spans="1:6" x14ac:dyDescent="0.2">
      <c r="A39" s="84">
        <v>38</v>
      </c>
      <c r="B39" s="78">
        <v>40103375542</v>
      </c>
      <c r="C39" s="78" t="s">
        <v>5206</v>
      </c>
      <c r="D39"/>
      <c r="E39"/>
      <c r="F39"/>
    </row>
    <row r="40" spans="1:6" x14ac:dyDescent="0.2">
      <c r="A40" s="84">
        <v>39</v>
      </c>
      <c r="B40" s="78">
        <v>40103280434</v>
      </c>
      <c r="C40" s="78" t="s">
        <v>5207</v>
      </c>
      <c r="D40"/>
      <c r="E40"/>
      <c r="F40"/>
    </row>
    <row r="41" spans="1:6" x14ac:dyDescent="0.2">
      <c r="A41" s="84">
        <v>40</v>
      </c>
      <c r="B41" s="78">
        <v>45403021630</v>
      </c>
      <c r="C41" s="78" t="s">
        <v>5208</v>
      </c>
      <c r="D41"/>
      <c r="E41"/>
      <c r="F41"/>
    </row>
    <row r="42" spans="1:6" x14ac:dyDescent="0.2">
      <c r="A42" s="84">
        <v>41</v>
      </c>
      <c r="B42" s="78">
        <v>40003532750</v>
      </c>
      <c r="C42" s="78" t="s">
        <v>4846</v>
      </c>
      <c r="D42"/>
      <c r="E42"/>
      <c r="F42"/>
    </row>
    <row r="43" spans="1:6" x14ac:dyDescent="0.2">
      <c r="A43" s="84">
        <v>42</v>
      </c>
      <c r="B43" s="78">
        <v>40003022654</v>
      </c>
      <c r="C43" s="78" t="s">
        <v>4707</v>
      </c>
      <c r="D43"/>
      <c r="E43"/>
      <c r="F43"/>
    </row>
    <row r="44" spans="1:6" x14ac:dyDescent="0.2">
      <c r="A44" s="84">
        <v>43</v>
      </c>
      <c r="B44" s="78">
        <v>43603039054</v>
      </c>
      <c r="C44" s="78" t="s">
        <v>4837</v>
      </c>
      <c r="D44"/>
      <c r="E44"/>
      <c r="F44"/>
    </row>
    <row r="45" spans="1:6" x14ac:dyDescent="0.2">
      <c r="A45" s="84">
        <v>44</v>
      </c>
      <c r="B45" s="78">
        <v>40003878797</v>
      </c>
      <c r="C45" s="78" t="s">
        <v>5209</v>
      </c>
      <c r="D45"/>
      <c r="E45"/>
      <c r="F45"/>
    </row>
    <row r="46" spans="1:6" x14ac:dyDescent="0.2">
      <c r="A46" s="84">
        <v>45</v>
      </c>
      <c r="B46" s="78">
        <v>41501014297</v>
      </c>
      <c r="C46" s="78" t="s">
        <v>5210</v>
      </c>
      <c r="D46"/>
      <c r="E46"/>
      <c r="F46"/>
    </row>
    <row r="47" spans="1:6" x14ac:dyDescent="0.2">
      <c r="A47" s="84">
        <v>46</v>
      </c>
      <c r="B47" s="78">
        <v>50103597581</v>
      </c>
      <c r="C47" s="78" t="s">
        <v>5211</v>
      </c>
      <c r="D47"/>
      <c r="E47"/>
      <c r="F47"/>
    </row>
    <row r="48" spans="1:6" x14ac:dyDescent="0.2">
      <c r="A48" s="84">
        <v>47</v>
      </c>
      <c r="B48" s="78">
        <v>50103272091</v>
      </c>
      <c r="C48" s="78" t="s">
        <v>5102</v>
      </c>
      <c r="D48"/>
      <c r="E48"/>
      <c r="F48"/>
    </row>
    <row r="49" spans="1:6" x14ac:dyDescent="0.2">
      <c r="A49" s="84">
        <v>48</v>
      </c>
      <c r="B49" s="78">
        <v>40103559906</v>
      </c>
      <c r="C49" s="78" t="s">
        <v>5212</v>
      </c>
      <c r="D49"/>
      <c r="E49"/>
      <c r="F49"/>
    </row>
    <row r="50" spans="1:6" x14ac:dyDescent="0.2">
      <c r="A50" s="84">
        <v>49</v>
      </c>
      <c r="B50" s="78">
        <v>40103678908</v>
      </c>
      <c r="C50" s="78" t="s">
        <v>4872</v>
      </c>
      <c r="D50"/>
      <c r="E50"/>
      <c r="F50"/>
    </row>
    <row r="51" spans="1:6" x14ac:dyDescent="0.2">
      <c r="A51" s="84">
        <v>50</v>
      </c>
      <c r="B51" s="78">
        <v>40103285662</v>
      </c>
      <c r="C51" s="78" t="s">
        <v>5213</v>
      </c>
      <c r="D51"/>
      <c r="E51"/>
      <c r="F51"/>
    </row>
    <row r="52" spans="1:6" x14ac:dyDescent="0.2">
      <c r="A52" s="84">
        <v>51</v>
      </c>
      <c r="B52" s="78">
        <v>40003547116</v>
      </c>
      <c r="C52" s="78" t="s">
        <v>5214</v>
      </c>
      <c r="D52"/>
      <c r="E52"/>
      <c r="F52"/>
    </row>
    <row r="53" spans="1:6" x14ac:dyDescent="0.2">
      <c r="A53" s="84">
        <v>52</v>
      </c>
      <c r="B53" s="78">
        <v>40203130123</v>
      </c>
      <c r="C53" s="78" t="s">
        <v>5215</v>
      </c>
      <c r="D53"/>
      <c r="E53"/>
      <c r="F53"/>
    </row>
    <row r="54" spans="1:6" x14ac:dyDescent="0.2">
      <c r="A54" s="84">
        <v>53</v>
      </c>
      <c r="B54" s="78">
        <v>40103883046</v>
      </c>
      <c r="C54" s="78" t="s">
        <v>5216</v>
      </c>
      <c r="D54"/>
      <c r="E54"/>
      <c r="F54"/>
    </row>
    <row r="55" spans="1:6" x14ac:dyDescent="0.2">
      <c r="A55" s="84">
        <v>54</v>
      </c>
      <c r="B55" s="78">
        <v>40103994341</v>
      </c>
      <c r="C55" s="78" t="s">
        <v>5217</v>
      </c>
      <c r="D55"/>
      <c r="E55"/>
      <c r="F55"/>
    </row>
    <row r="56" spans="1:6" x14ac:dyDescent="0.2">
      <c r="A56" s="84">
        <v>55</v>
      </c>
      <c r="B56" s="78">
        <v>40103544436</v>
      </c>
      <c r="C56" s="78" t="s">
        <v>5218</v>
      </c>
      <c r="D56"/>
      <c r="E56"/>
      <c r="F56"/>
    </row>
    <row r="57" spans="1:6" x14ac:dyDescent="0.2">
      <c r="A57" s="84">
        <v>56</v>
      </c>
      <c r="B57" s="78">
        <v>40003372022</v>
      </c>
      <c r="C57" s="78" t="s">
        <v>5219</v>
      </c>
      <c r="D57"/>
      <c r="E57"/>
      <c r="F57"/>
    </row>
    <row r="58" spans="1:6" x14ac:dyDescent="0.2">
      <c r="A58" s="84">
        <v>57</v>
      </c>
      <c r="B58" s="78">
        <v>40103737949</v>
      </c>
      <c r="C58" s="78" t="s">
        <v>5220</v>
      </c>
      <c r="D58"/>
      <c r="E58"/>
      <c r="F58"/>
    </row>
    <row r="59" spans="1:6" x14ac:dyDescent="0.2">
      <c r="A59" s="84">
        <v>58</v>
      </c>
      <c r="B59" s="78">
        <v>40103952456</v>
      </c>
      <c r="C59" s="78" t="s">
        <v>5221</v>
      </c>
      <c r="D59"/>
      <c r="E59"/>
      <c r="F59"/>
    </row>
    <row r="60" spans="1:6" x14ac:dyDescent="0.2">
      <c r="A60" s="84">
        <v>59</v>
      </c>
      <c r="B60" s="78">
        <v>48503012078</v>
      </c>
      <c r="C60" s="78" t="s">
        <v>4766</v>
      </c>
      <c r="D60"/>
      <c r="E60"/>
      <c r="F60"/>
    </row>
    <row r="61" spans="1:6" x14ac:dyDescent="0.2">
      <c r="A61" s="84">
        <v>60</v>
      </c>
      <c r="B61" s="78">
        <v>10928</v>
      </c>
      <c r="C61" s="78" t="s">
        <v>5222</v>
      </c>
      <c r="D61"/>
      <c r="E61"/>
      <c r="F61"/>
    </row>
    <row r="62" spans="1:6" x14ac:dyDescent="0.2">
      <c r="A62" s="84">
        <v>61</v>
      </c>
      <c r="B62" s="78">
        <v>40003568052</v>
      </c>
      <c r="C62" s="78" t="s">
        <v>4615</v>
      </c>
      <c r="D62"/>
      <c r="E62"/>
      <c r="F62"/>
    </row>
    <row r="63" spans="1:6" x14ac:dyDescent="0.2">
      <c r="A63" s="84">
        <v>62</v>
      </c>
      <c r="B63" s="78">
        <v>40203061211</v>
      </c>
      <c r="C63" s="78" t="s">
        <v>5223</v>
      </c>
      <c r="D63"/>
      <c r="E63"/>
      <c r="F63"/>
    </row>
    <row r="64" spans="1:6" x14ac:dyDescent="0.2">
      <c r="A64" s="84">
        <v>63</v>
      </c>
      <c r="B64" s="78">
        <v>40003517982</v>
      </c>
      <c r="C64" s="78" t="s">
        <v>5224</v>
      </c>
      <c r="D64"/>
      <c r="E64"/>
      <c r="F64"/>
    </row>
    <row r="65" spans="1:6" x14ac:dyDescent="0.2">
      <c r="A65" s="84">
        <v>64</v>
      </c>
      <c r="B65" s="78">
        <v>52103073591</v>
      </c>
      <c r="C65" s="78" t="s">
        <v>4551</v>
      </c>
      <c r="D65"/>
      <c r="E65"/>
      <c r="F65"/>
    </row>
    <row r="66" spans="1:6" x14ac:dyDescent="0.2">
      <c r="A66" s="84">
        <v>65</v>
      </c>
      <c r="B66" s="78">
        <v>40003277300</v>
      </c>
      <c r="C66" s="78" t="s">
        <v>5225</v>
      </c>
      <c r="D66"/>
      <c r="E66"/>
      <c r="F66"/>
    </row>
    <row r="67" spans="1:6" x14ac:dyDescent="0.2">
      <c r="A67" s="84">
        <v>66</v>
      </c>
      <c r="B67" s="78">
        <v>40103354292</v>
      </c>
      <c r="C67" s="78" t="s">
        <v>5226</v>
      </c>
      <c r="D67"/>
      <c r="E67"/>
      <c r="F67"/>
    </row>
    <row r="68" spans="1:6" x14ac:dyDescent="0.2">
      <c r="A68" s="84">
        <v>67</v>
      </c>
      <c r="B68" s="78">
        <v>40103665848</v>
      </c>
      <c r="C68" s="78" t="s">
        <v>5227</v>
      </c>
      <c r="D68"/>
      <c r="E68"/>
      <c r="F68"/>
    </row>
    <row r="69" spans="1:6" x14ac:dyDescent="0.2">
      <c r="A69" s="84">
        <v>68</v>
      </c>
      <c r="B69" s="78">
        <v>40003513783</v>
      </c>
      <c r="C69" s="78" t="s">
        <v>4810</v>
      </c>
      <c r="D69"/>
      <c r="E69"/>
      <c r="F69"/>
    </row>
    <row r="70" spans="1:6" x14ac:dyDescent="0.2">
      <c r="A70" s="84">
        <v>69</v>
      </c>
      <c r="B70" s="78">
        <v>43201012685</v>
      </c>
      <c r="C70" s="78" t="s">
        <v>4595</v>
      </c>
      <c r="D70"/>
      <c r="E70"/>
      <c r="F70"/>
    </row>
    <row r="71" spans="1:6" x14ac:dyDescent="0.2">
      <c r="A71" s="84">
        <v>70</v>
      </c>
      <c r="B71" s="78">
        <v>42403042936</v>
      </c>
      <c r="C71" s="78" t="s">
        <v>5228</v>
      </c>
      <c r="D71"/>
      <c r="E71"/>
      <c r="F71"/>
    </row>
    <row r="72" spans="1:6" x14ac:dyDescent="0.2">
      <c r="A72" s="84">
        <v>71</v>
      </c>
      <c r="B72" s="78">
        <v>50103499971</v>
      </c>
      <c r="C72" s="78" t="s">
        <v>5229</v>
      </c>
      <c r="D72"/>
      <c r="E72"/>
      <c r="F72"/>
    </row>
    <row r="73" spans="1:6" x14ac:dyDescent="0.2">
      <c r="A73" s="84">
        <v>72</v>
      </c>
      <c r="B73" s="78">
        <v>40003378078</v>
      </c>
      <c r="C73" s="78" t="s">
        <v>4544</v>
      </c>
      <c r="D73"/>
      <c r="E73"/>
      <c r="F73"/>
    </row>
    <row r="74" spans="1:6" x14ac:dyDescent="0.2">
      <c r="A74" s="84">
        <v>73</v>
      </c>
      <c r="B74" s="78">
        <v>40103616857</v>
      </c>
      <c r="C74" s="78" t="s">
        <v>5230</v>
      </c>
      <c r="D74"/>
      <c r="E74"/>
      <c r="F74"/>
    </row>
    <row r="75" spans="1:6" x14ac:dyDescent="0.2">
      <c r="A75" s="84">
        <v>74</v>
      </c>
      <c r="B75" s="78">
        <v>40103704810</v>
      </c>
      <c r="C75" s="78" t="s">
        <v>5231</v>
      </c>
      <c r="D75"/>
      <c r="E75"/>
      <c r="F75"/>
    </row>
    <row r="76" spans="1:6" x14ac:dyDescent="0.2">
      <c r="A76" s="84">
        <v>75</v>
      </c>
      <c r="B76" s="78">
        <v>40003384233</v>
      </c>
      <c r="C76" s="78" t="s">
        <v>5232</v>
      </c>
      <c r="D76"/>
      <c r="E76"/>
      <c r="F76"/>
    </row>
    <row r="77" spans="1:6" x14ac:dyDescent="0.2">
      <c r="A77" s="84">
        <v>76</v>
      </c>
      <c r="B77" s="78">
        <v>40003744376</v>
      </c>
      <c r="C77" s="78" t="s">
        <v>2779</v>
      </c>
      <c r="D77"/>
      <c r="E77"/>
      <c r="F77"/>
    </row>
    <row r="78" spans="1:6" x14ac:dyDescent="0.2">
      <c r="A78" s="84">
        <v>77</v>
      </c>
      <c r="B78" s="78">
        <v>40003165118</v>
      </c>
      <c r="C78" s="78" t="s">
        <v>4616</v>
      </c>
      <c r="D78"/>
      <c r="E78"/>
      <c r="F78"/>
    </row>
    <row r="79" spans="1:6" x14ac:dyDescent="0.2">
      <c r="A79" s="84">
        <v>78</v>
      </c>
      <c r="B79" s="78">
        <v>40003009711</v>
      </c>
      <c r="C79" s="78" t="s">
        <v>4660</v>
      </c>
      <c r="D79"/>
      <c r="E79"/>
      <c r="F79"/>
    </row>
    <row r="80" spans="1:6" x14ac:dyDescent="0.2">
      <c r="A80" s="84">
        <v>79</v>
      </c>
      <c r="B80" s="78">
        <v>40103160117</v>
      </c>
      <c r="C80" s="78" t="s">
        <v>5233</v>
      </c>
      <c r="D80"/>
      <c r="E80"/>
      <c r="F80"/>
    </row>
    <row r="81" spans="1:6" x14ac:dyDescent="0.2">
      <c r="A81" s="84">
        <v>80</v>
      </c>
      <c r="B81" s="78">
        <v>40003056133</v>
      </c>
      <c r="C81" s="78" t="s">
        <v>4477</v>
      </c>
      <c r="D81"/>
      <c r="E81"/>
      <c r="F81"/>
    </row>
    <row r="82" spans="1:6" x14ac:dyDescent="0.2">
      <c r="A82" s="84">
        <v>81</v>
      </c>
      <c r="B82" s="78">
        <v>40103200570</v>
      </c>
      <c r="C82" s="78" t="s">
        <v>4601</v>
      </c>
      <c r="D82"/>
      <c r="E82"/>
      <c r="F82"/>
    </row>
    <row r="83" spans="1:6" x14ac:dyDescent="0.2">
      <c r="A83" s="84">
        <v>82</v>
      </c>
      <c r="B83" s="78">
        <v>40203067500</v>
      </c>
      <c r="C83" s="78" t="s">
        <v>5234</v>
      </c>
      <c r="D83"/>
      <c r="E83"/>
      <c r="F83"/>
    </row>
    <row r="84" spans="1:6" x14ac:dyDescent="0.2">
      <c r="A84" s="84">
        <v>83</v>
      </c>
      <c r="B84" s="78">
        <v>40003165300</v>
      </c>
      <c r="C84" s="78" t="s">
        <v>5235</v>
      </c>
      <c r="D84"/>
      <c r="E84"/>
      <c r="F84"/>
    </row>
    <row r="85" spans="1:6" x14ac:dyDescent="0.2">
      <c r="A85" s="84">
        <v>84</v>
      </c>
      <c r="B85" s="78">
        <v>40003972121</v>
      </c>
      <c r="C85" s="78" t="s">
        <v>5236</v>
      </c>
      <c r="D85"/>
      <c r="E85"/>
      <c r="F85"/>
    </row>
    <row r="86" spans="1:6" x14ac:dyDescent="0.2">
      <c r="A86" s="84">
        <v>85</v>
      </c>
      <c r="B86" s="78">
        <v>11150</v>
      </c>
      <c r="C86" s="78" t="s">
        <v>5237</v>
      </c>
      <c r="D86"/>
      <c r="E86"/>
      <c r="F86"/>
    </row>
    <row r="87" spans="1:6" x14ac:dyDescent="0.2">
      <c r="A87" s="84">
        <v>86</v>
      </c>
      <c r="B87" s="78">
        <v>40003451144</v>
      </c>
      <c r="C87" s="78" t="s">
        <v>4724</v>
      </c>
      <c r="D87"/>
      <c r="E87"/>
      <c r="F87"/>
    </row>
    <row r="88" spans="1:6" x14ac:dyDescent="0.2">
      <c r="A88" s="84">
        <v>87</v>
      </c>
      <c r="B88" s="78">
        <v>40103400905</v>
      </c>
      <c r="C88" s="78" t="s">
        <v>5238</v>
      </c>
      <c r="D88"/>
      <c r="E88"/>
      <c r="F88"/>
    </row>
    <row r="89" spans="1:6" x14ac:dyDescent="0.2">
      <c r="A89" s="84">
        <v>88</v>
      </c>
      <c r="B89" s="78">
        <v>40003384159</v>
      </c>
      <c r="C89" s="78" t="s">
        <v>5239</v>
      </c>
      <c r="D89"/>
      <c r="E89"/>
      <c r="F89"/>
    </row>
    <row r="90" spans="1:6" x14ac:dyDescent="0.2">
      <c r="A90" s="84">
        <v>89</v>
      </c>
      <c r="B90" s="78">
        <v>50003719281</v>
      </c>
      <c r="C90" s="78" t="s">
        <v>4659</v>
      </c>
      <c r="D90"/>
      <c r="E90"/>
      <c r="F90"/>
    </row>
    <row r="91" spans="1:6" x14ac:dyDescent="0.2">
      <c r="A91" s="84">
        <v>90</v>
      </c>
      <c r="B91" s="78">
        <v>40103958548</v>
      </c>
      <c r="C91" s="78" t="s">
        <v>5240</v>
      </c>
      <c r="D91"/>
      <c r="E91"/>
      <c r="F91"/>
    </row>
    <row r="92" spans="1:6" x14ac:dyDescent="0.2">
      <c r="A92" s="84">
        <v>91</v>
      </c>
      <c r="B92" s="78">
        <v>40103343602</v>
      </c>
      <c r="C92" s="78" t="s">
        <v>5241</v>
      </c>
      <c r="D92"/>
      <c r="E92"/>
      <c r="F92"/>
    </row>
    <row r="93" spans="1:6" x14ac:dyDescent="0.2">
      <c r="A93" s="84">
        <v>92</v>
      </c>
      <c r="B93" s="78">
        <v>40103576889</v>
      </c>
      <c r="C93" s="78" t="s">
        <v>4469</v>
      </c>
      <c r="D93"/>
      <c r="E93"/>
      <c r="F93"/>
    </row>
    <row r="94" spans="1:6" x14ac:dyDescent="0.2">
      <c r="A94" s="84">
        <v>93</v>
      </c>
      <c r="B94" s="78">
        <v>40003567589</v>
      </c>
      <c r="C94" s="78" t="s">
        <v>5000</v>
      </c>
      <c r="D94"/>
      <c r="E94"/>
      <c r="F94"/>
    </row>
    <row r="95" spans="1:6" x14ac:dyDescent="0.2">
      <c r="A95" s="84">
        <v>94</v>
      </c>
      <c r="B95" s="78">
        <v>40003726915</v>
      </c>
      <c r="C95" s="78" t="s">
        <v>5242</v>
      </c>
      <c r="D95"/>
      <c r="E95"/>
      <c r="F95"/>
    </row>
    <row r="96" spans="1:6" x14ac:dyDescent="0.2">
      <c r="A96" s="84">
        <v>95</v>
      </c>
      <c r="B96" s="78">
        <v>41503054241</v>
      </c>
      <c r="C96" s="78" t="s">
        <v>5243</v>
      </c>
      <c r="D96"/>
      <c r="E96"/>
      <c r="F96"/>
    </row>
    <row r="97" spans="1:6" x14ac:dyDescent="0.2">
      <c r="A97" s="84">
        <v>96</v>
      </c>
      <c r="B97" s="78">
        <v>40003638082</v>
      </c>
      <c r="C97" s="78" t="s">
        <v>5244</v>
      </c>
      <c r="D97"/>
      <c r="E97"/>
      <c r="F97"/>
    </row>
    <row r="98" spans="1:6" x14ac:dyDescent="0.2">
      <c r="A98" s="84">
        <v>97</v>
      </c>
      <c r="B98" s="78">
        <v>41202030158</v>
      </c>
      <c r="C98" s="78" t="s">
        <v>5245</v>
      </c>
      <c r="D98"/>
      <c r="E98"/>
      <c r="F98"/>
    </row>
    <row r="99" spans="1:6" x14ac:dyDescent="0.2">
      <c r="A99" s="84">
        <v>98</v>
      </c>
      <c r="B99" s="78">
        <v>49503000218</v>
      </c>
      <c r="C99" s="78" t="s">
        <v>4447</v>
      </c>
      <c r="D99"/>
      <c r="E99"/>
      <c r="F99"/>
    </row>
    <row r="100" spans="1:6" x14ac:dyDescent="0.2">
      <c r="A100" s="84">
        <v>99</v>
      </c>
      <c r="B100" s="78">
        <v>40003337366</v>
      </c>
      <c r="C100" s="78" t="s">
        <v>5246</v>
      </c>
      <c r="D100"/>
      <c r="E100"/>
      <c r="F100"/>
    </row>
    <row r="101" spans="1:6" x14ac:dyDescent="0.2">
      <c r="A101" s="84">
        <v>100</v>
      </c>
      <c r="B101" s="78">
        <v>40203042884</v>
      </c>
      <c r="C101" s="78" t="s">
        <v>5247</v>
      </c>
      <c r="D101"/>
      <c r="E101"/>
      <c r="F101"/>
    </row>
    <row r="102" spans="1:6" x14ac:dyDescent="0.2">
      <c r="A102" s="84">
        <v>101</v>
      </c>
      <c r="B102" s="78">
        <v>40103738836</v>
      </c>
      <c r="C102" s="78" t="s">
        <v>5248</v>
      </c>
      <c r="D102"/>
      <c r="E102"/>
      <c r="F102"/>
    </row>
    <row r="103" spans="1:6" x14ac:dyDescent="0.2">
      <c r="A103" s="84">
        <v>102</v>
      </c>
      <c r="B103" s="78">
        <v>43603071778</v>
      </c>
      <c r="C103" s="78" t="s">
        <v>5249</v>
      </c>
      <c r="D103"/>
      <c r="E103"/>
      <c r="F103"/>
    </row>
    <row r="104" spans="1:6" x14ac:dyDescent="0.2">
      <c r="A104" s="84">
        <v>103</v>
      </c>
      <c r="B104" s="78">
        <v>41203073718</v>
      </c>
      <c r="C104" s="78" t="s">
        <v>5250</v>
      </c>
      <c r="D104"/>
      <c r="E104"/>
      <c r="F104"/>
    </row>
    <row r="105" spans="1:6" x14ac:dyDescent="0.2">
      <c r="A105" s="84">
        <v>104</v>
      </c>
      <c r="B105" s="78">
        <v>40003566973</v>
      </c>
      <c r="C105" s="78" t="s">
        <v>5251</v>
      </c>
      <c r="D105"/>
      <c r="E105"/>
      <c r="F105"/>
    </row>
    <row r="106" spans="1:6" x14ac:dyDescent="0.2">
      <c r="A106" s="84">
        <v>105</v>
      </c>
      <c r="B106" s="78">
        <v>40103920963</v>
      </c>
      <c r="C106" s="78" t="s">
        <v>5252</v>
      </c>
      <c r="D106"/>
      <c r="E106"/>
      <c r="F106"/>
    </row>
    <row r="109" spans="1:6" customFormat="1" ht="81.75" customHeight="1" x14ac:dyDescent="0.2">
      <c r="A109" s="91" t="s">
        <v>5572</v>
      </c>
      <c r="B109" s="92"/>
      <c r="C109" s="92"/>
    </row>
  </sheetData>
  <mergeCells count="1">
    <mergeCell ref="A109:C109"/>
  </mergeCells>
  <conditionalFormatting sqref="B1">
    <cfRule type="duplicateValues" dxfId="164" priority="6"/>
  </conditionalFormatting>
  <conditionalFormatting sqref="C1">
    <cfRule type="duplicateValues" dxfId="163" priority="7"/>
  </conditionalFormatting>
  <conditionalFormatting sqref="C107:C108 C1 C110:C1048576">
    <cfRule type="duplicateValues" dxfId="162" priority="5"/>
  </conditionalFormatting>
  <conditionalFormatting sqref="B1 B107:B108 B110:B1048576">
    <cfRule type="duplicateValues" dxfId="161" priority="3"/>
  </conditionalFormatting>
  <conditionalFormatting sqref="C2:C106">
    <cfRule type="duplicateValues" dxfId="160" priority="2"/>
  </conditionalFormatting>
  <conditionalFormatting sqref="B109">
    <cfRule type="duplicateValues" dxfId="159"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5"/>
  <sheetViews>
    <sheetView workbookViewId="0">
      <selection activeCell="A17" sqref="A17:C17"/>
    </sheetView>
  </sheetViews>
  <sheetFormatPr defaultRowHeight="12.75" x14ac:dyDescent="0.2"/>
  <cols>
    <col min="1" max="1" width="9.140625" style="12"/>
    <col min="2" max="2" width="13.5703125" style="12" customWidth="1"/>
    <col min="3" max="3" width="52.85546875" style="10" bestFit="1" customWidth="1"/>
    <col min="4" max="16384" width="9.140625" style="10"/>
  </cols>
  <sheetData>
    <row r="1" spans="1:3" x14ac:dyDescent="0.2">
      <c r="A1" s="8" t="s">
        <v>0</v>
      </c>
      <c r="B1" s="8" t="s">
        <v>1</v>
      </c>
      <c r="C1" s="40" t="s">
        <v>2</v>
      </c>
    </row>
    <row r="2" spans="1:3" ht="15" x14ac:dyDescent="0.25">
      <c r="A2" s="11">
        <v>1</v>
      </c>
      <c r="B2" s="46">
        <v>40103817483</v>
      </c>
      <c r="C2" s="47" t="s">
        <v>949</v>
      </c>
    </row>
    <row r="3" spans="1:3" ht="15" x14ac:dyDescent="0.25">
      <c r="A3" s="11">
        <v>2</v>
      </c>
      <c r="B3" s="46">
        <v>11754</v>
      </c>
      <c r="C3" s="47" t="s">
        <v>950</v>
      </c>
    </row>
    <row r="4" spans="1:3" ht="15" x14ac:dyDescent="0.25">
      <c r="A4" s="11">
        <v>3</v>
      </c>
      <c r="B4" s="46">
        <v>10505</v>
      </c>
      <c r="C4" s="47" t="s">
        <v>951</v>
      </c>
    </row>
    <row r="5" spans="1:3" ht="15" x14ac:dyDescent="0.25">
      <c r="A5" s="11">
        <v>4</v>
      </c>
      <c r="B5" s="46">
        <v>50103233751</v>
      </c>
      <c r="C5" s="47" t="s">
        <v>952</v>
      </c>
    </row>
    <row r="6" spans="1:3" ht="15" x14ac:dyDescent="0.25">
      <c r="A6" s="11">
        <v>5</v>
      </c>
      <c r="B6" s="46">
        <v>40203110659</v>
      </c>
      <c r="C6" s="47" t="s">
        <v>953</v>
      </c>
    </row>
    <row r="7" spans="1:3" ht="15" x14ac:dyDescent="0.25">
      <c r="A7" s="11">
        <v>6</v>
      </c>
      <c r="B7" s="46">
        <v>40003901542</v>
      </c>
      <c r="C7" s="47" t="s">
        <v>954</v>
      </c>
    </row>
    <row r="8" spans="1:3" ht="15" x14ac:dyDescent="0.25">
      <c r="A8" s="11">
        <v>7</v>
      </c>
      <c r="B8" s="46">
        <v>41203019266</v>
      </c>
      <c r="C8" s="47" t="s">
        <v>955</v>
      </c>
    </row>
    <row r="9" spans="1:3" ht="15" x14ac:dyDescent="0.25">
      <c r="A9" s="11">
        <v>8</v>
      </c>
      <c r="B9" s="46">
        <v>43603069576</v>
      </c>
      <c r="C9" s="47" t="s">
        <v>956</v>
      </c>
    </row>
    <row r="10" spans="1:3" ht="15" x14ac:dyDescent="0.25">
      <c r="A10" s="11">
        <v>9</v>
      </c>
      <c r="B10" s="46">
        <v>40103972255</v>
      </c>
      <c r="C10" s="47" t="s">
        <v>957</v>
      </c>
    </row>
    <row r="11" spans="1:3" ht="15" x14ac:dyDescent="0.25">
      <c r="A11" s="11">
        <v>10</v>
      </c>
      <c r="B11" s="46">
        <v>50203176031</v>
      </c>
      <c r="C11" s="47" t="s">
        <v>958</v>
      </c>
    </row>
    <row r="12" spans="1:3" ht="15" x14ac:dyDescent="0.25">
      <c r="A12" s="11">
        <v>11</v>
      </c>
      <c r="B12" s="46">
        <v>40003563407</v>
      </c>
      <c r="C12" s="47" t="s">
        <v>959</v>
      </c>
    </row>
    <row r="13" spans="1:3" ht="15" x14ac:dyDescent="0.25">
      <c r="A13" s="11">
        <v>12</v>
      </c>
      <c r="B13" s="46">
        <v>40003475617</v>
      </c>
      <c r="C13" s="47" t="s">
        <v>960</v>
      </c>
    </row>
    <row r="14" spans="1:3" ht="15" x14ac:dyDescent="0.25">
      <c r="A14" s="11">
        <v>13</v>
      </c>
      <c r="B14" s="46">
        <v>40103178744</v>
      </c>
      <c r="C14" s="47" t="s">
        <v>961</v>
      </c>
    </row>
    <row r="15" spans="1:3" ht="15" x14ac:dyDescent="0.25">
      <c r="A15" s="11">
        <v>14</v>
      </c>
      <c r="B15" s="46">
        <v>58503018161</v>
      </c>
      <c r="C15" s="47" t="s">
        <v>962</v>
      </c>
    </row>
    <row r="16" spans="1:3" ht="15" x14ac:dyDescent="0.25">
      <c r="A16" s="11">
        <v>15</v>
      </c>
      <c r="B16" s="46">
        <v>40003976937</v>
      </c>
      <c r="C16" s="47" t="s">
        <v>217</v>
      </c>
    </row>
    <row r="17" spans="1:3" ht="15" x14ac:dyDescent="0.25">
      <c r="A17" s="11">
        <v>16</v>
      </c>
      <c r="B17" s="46">
        <v>11638</v>
      </c>
      <c r="C17" s="47" t="s">
        <v>963</v>
      </c>
    </row>
    <row r="18" spans="1:3" ht="15" x14ac:dyDescent="0.25">
      <c r="A18" s="11">
        <v>17</v>
      </c>
      <c r="B18" s="46">
        <v>40003424589</v>
      </c>
      <c r="C18" s="47" t="s">
        <v>964</v>
      </c>
    </row>
    <row r="19" spans="1:3" ht="15" x14ac:dyDescent="0.25">
      <c r="A19" s="11">
        <v>18</v>
      </c>
      <c r="B19" s="46">
        <v>48503010397</v>
      </c>
      <c r="C19" s="47" t="s">
        <v>965</v>
      </c>
    </row>
    <row r="20" spans="1:3" ht="15" x14ac:dyDescent="0.25">
      <c r="A20" s="11">
        <v>19</v>
      </c>
      <c r="B20" s="46">
        <v>41503083359</v>
      </c>
      <c r="C20" s="47" t="s">
        <v>966</v>
      </c>
    </row>
    <row r="21" spans="1:3" ht="15" x14ac:dyDescent="0.25">
      <c r="A21" s="11">
        <v>20</v>
      </c>
      <c r="B21" s="46">
        <v>43602016904</v>
      </c>
      <c r="C21" s="47" t="s">
        <v>967</v>
      </c>
    </row>
    <row r="22" spans="1:3" ht="15" x14ac:dyDescent="0.25">
      <c r="A22" s="11">
        <v>21</v>
      </c>
      <c r="B22" s="46">
        <v>40103512214</v>
      </c>
      <c r="C22" s="47" t="s">
        <v>968</v>
      </c>
    </row>
    <row r="23" spans="1:3" ht="15" x14ac:dyDescent="0.25">
      <c r="A23" s="11">
        <v>22</v>
      </c>
      <c r="B23" s="46">
        <v>40003073379</v>
      </c>
      <c r="C23" s="47" t="s">
        <v>969</v>
      </c>
    </row>
    <row r="24" spans="1:3" ht="15" x14ac:dyDescent="0.25">
      <c r="A24" s="11">
        <v>23</v>
      </c>
      <c r="B24" s="46">
        <v>50103722131</v>
      </c>
      <c r="C24" s="47" t="s">
        <v>970</v>
      </c>
    </row>
    <row r="25" spans="1:3" ht="15" x14ac:dyDescent="0.25">
      <c r="A25" s="11">
        <v>24</v>
      </c>
      <c r="B25" s="46">
        <v>40103245068</v>
      </c>
      <c r="C25" s="47" t="s">
        <v>971</v>
      </c>
    </row>
    <row r="26" spans="1:3" ht="15" x14ac:dyDescent="0.25">
      <c r="A26" s="11">
        <v>25</v>
      </c>
      <c r="B26" s="46">
        <v>44103040690</v>
      </c>
      <c r="C26" s="47" t="s">
        <v>972</v>
      </c>
    </row>
    <row r="27" spans="1:3" ht="15" x14ac:dyDescent="0.25">
      <c r="A27" s="11">
        <v>26</v>
      </c>
      <c r="B27" s="46">
        <v>50103987021</v>
      </c>
      <c r="C27" s="47" t="s">
        <v>973</v>
      </c>
    </row>
    <row r="28" spans="1:3" ht="15" x14ac:dyDescent="0.25">
      <c r="A28" s="11">
        <v>27</v>
      </c>
      <c r="B28" s="46">
        <v>49502002090</v>
      </c>
      <c r="C28" s="47" t="s">
        <v>974</v>
      </c>
    </row>
    <row r="29" spans="1:3" ht="15" x14ac:dyDescent="0.25">
      <c r="A29" s="11">
        <v>28</v>
      </c>
      <c r="B29" s="46">
        <v>40103958567</v>
      </c>
      <c r="C29" s="47" t="s">
        <v>975</v>
      </c>
    </row>
    <row r="30" spans="1:3" ht="15" x14ac:dyDescent="0.25">
      <c r="A30" s="11">
        <v>29</v>
      </c>
      <c r="B30" s="46">
        <v>10026</v>
      </c>
      <c r="C30" s="47" t="s">
        <v>976</v>
      </c>
    </row>
    <row r="31" spans="1:3" ht="15" x14ac:dyDescent="0.25">
      <c r="A31" s="11">
        <v>30</v>
      </c>
      <c r="B31" s="46">
        <v>48503024255</v>
      </c>
      <c r="C31" s="47" t="s">
        <v>977</v>
      </c>
    </row>
    <row r="32" spans="1:3" ht="15" x14ac:dyDescent="0.25">
      <c r="A32" s="11">
        <v>31</v>
      </c>
      <c r="B32" s="46">
        <v>40003015027</v>
      </c>
      <c r="C32" s="47" t="s">
        <v>17</v>
      </c>
    </row>
    <row r="33" spans="1:3" ht="15" x14ac:dyDescent="0.25">
      <c r="A33" s="11">
        <v>32</v>
      </c>
      <c r="B33" s="46">
        <v>50103256491</v>
      </c>
      <c r="C33" s="47" t="s">
        <v>978</v>
      </c>
    </row>
    <row r="34" spans="1:3" ht="15" x14ac:dyDescent="0.25">
      <c r="A34" s="11">
        <v>33</v>
      </c>
      <c r="B34" s="46">
        <v>40103982183</v>
      </c>
      <c r="C34" s="47" t="s">
        <v>979</v>
      </c>
    </row>
    <row r="35" spans="1:3" ht="15" x14ac:dyDescent="0.25">
      <c r="A35" s="11">
        <v>34</v>
      </c>
      <c r="B35" s="46">
        <v>48503013707</v>
      </c>
      <c r="C35" s="47" t="s">
        <v>980</v>
      </c>
    </row>
    <row r="36" spans="1:3" ht="15" x14ac:dyDescent="0.25">
      <c r="A36" s="11">
        <v>35</v>
      </c>
      <c r="B36" s="46">
        <v>51503054101</v>
      </c>
      <c r="C36" s="47" t="s">
        <v>981</v>
      </c>
    </row>
    <row r="37" spans="1:3" ht="15" x14ac:dyDescent="0.25">
      <c r="A37" s="11">
        <v>36</v>
      </c>
      <c r="B37" s="46">
        <v>40103858833</v>
      </c>
      <c r="C37" s="47" t="s">
        <v>982</v>
      </c>
    </row>
    <row r="38" spans="1:3" ht="15" x14ac:dyDescent="0.25">
      <c r="A38" s="11">
        <v>37</v>
      </c>
      <c r="B38" s="46">
        <v>40203102558</v>
      </c>
      <c r="C38" s="47" t="s">
        <v>311</v>
      </c>
    </row>
    <row r="39" spans="1:3" ht="15" x14ac:dyDescent="0.25">
      <c r="A39" s="11">
        <v>38</v>
      </c>
      <c r="B39" s="46">
        <v>45403007868</v>
      </c>
      <c r="C39" s="47" t="s">
        <v>983</v>
      </c>
    </row>
    <row r="40" spans="1:3" ht="15" x14ac:dyDescent="0.25">
      <c r="A40" s="11">
        <v>39</v>
      </c>
      <c r="B40" s="46">
        <v>45403036547</v>
      </c>
      <c r="C40" s="47" t="s">
        <v>984</v>
      </c>
    </row>
    <row r="41" spans="1:3" ht="15" x14ac:dyDescent="0.25">
      <c r="A41" s="11">
        <v>40</v>
      </c>
      <c r="B41" s="46">
        <v>40203076683</v>
      </c>
      <c r="C41" s="47" t="s">
        <v>985</v>
      </c>
    </row>
    <row r="42" spans="1:3" ht="15" x14ac:dyDescent="0.25">
      <c r="A42" s="11">
        <v>41</v>
      </c>
      <c r="B42" s="46">
        <v>40103183302</v>
      </c>
      <c r="C42" s="47" t="s">
        <v>986</v>
      </c>
    </row>
    <row r="43" spans="1:3" ht="15" x14ac:dyDescent="0.25">
      <c r="A43" s="11">
        <v>42</v>
      </c>
      <c r="B43" s="46">
        <v>43603032605</v>
      </c>
      <c r="C43" s="47" t="s">
        <v>987</v>
      </c>
    </row>
    <row r="44" spans="1:3" ht="15" x14ac:dyDescent="0.25">
      <c r="A44" s="11">
        <v>43</v>
      </c>
      <c r="B44" s="46">
        <v>50003386081</v>
      </c>
      <c r="C44" s="47" t="s">
        <v>988</v>
      </c>
    </row>
    <row r="45" spans="1:3" ht="15" x14ac:dyDescent="0.25">
      <c r="A45" s="11">
        <v>44</v>
      </c>
      <c r="B45" s="46">
        <v>40103654115</v>
      </c>
      <c r="C45" s="47" t="s">
        <v>989</v>
      </c>
    </row>
    <row r="46" spans="1:3" ht="15" x14ac:dyDescent="0.25">
      <c r="A46" s="11">
        <v>45</v>
      </c>
      <c r="B46" s="46">
        <v>40103455918</v>
      </c>
      <c r="C46" s="47" t="s">
        <v>990</v>
      </c>
    </row>
    <row r="47" spans="1:3" ht="15" x14ac:dyDescent="0.25">
      <c r="A47" s="11">
        <v>46</v>
      </c>
      <c r="B47" s="46">
        <v>42103005555</v>
      </c>
      <c r="C47" s="47" t="s">
        <v>991</v>
      </c>
    </row>
    <row r="48" spans="1:3" ht="15" x14ac:dyDescent="0.25">
      <c r="A48" s="11">
        <v>47</v>
      </c>
      <c r="B48" s="46">
        <v>50103825571</v>
      </c>
      <c r="C48" s="47" t="s">
        <v>992</v>
      </c>
    </row>
    <row r="49" spans="1:3" ht="15" x14ac:dyDescent="0.25">
      <c r="A49" s="11">
        <v>48</v>
      </c>
      <c r="B49" s="46">
        <v>45403035861</v>
      </c>
      <c r="C49" s="47" t="s">
        <v>993</v>
      </c>
    </row>
    <row r="50" spans="1:3" ht="15" x14ac:dyDescent="0.25">
      <c r="A50" s="11">
        <v>49</v>
      </c>
      <c r="B50" s="46">
        <v>40103930919</v>
      </c>
      <c r="C50" s="47" t="s">
        <v>994</v>
      </c>
    </row>
    <row r="51" spans="1:3" ht="15" x14ac:dyDescent="0.25">
      <c r="A51" s="11">
        <v>50</v>
      </c>
      <c r="B51" s="46">
        <v>40103413613</v>
      </c>
      <c r="C51" s="47" t="s">
        <v>995</v>
      </c>
    </row>
    <row r="52" spans="1:3" ht="15" x14ac:dyDescent="0.25">
      <c r="A52" s="11">
        <v>51</v>
      </c>
      <c r="B52" s="46">
        <v>40003056133</v>
      </c>
      <c r="C52" s="47" t="s">
        <v>996</v>
      </c>
    </row>
    <row r="53" spans="1:3" ht="15" x14ac:dyDescent="0.25">
      <c r="A53" s="11">
        <v>52</v>
      </c>
      <c r="B53" s="46">
        <v>40103990693</v>
      </c>
      <c r="C53" s="47" t="s">
        <v>997</v>
      </c>
    </row>
    <row r="54" spans="1:3" ht="15" x14ac:dyDescent="0.25">
      <c r="A54" s="11">
        <v>53</v>
      </c>
      <c r="B54" s="46">
        <v>12566</v>
      </c>
      <c r="C54" s="47" t="s">
        <v>998</v>
      </c>
    </row>
    <row r="55" spans="1:3" ht="15" x14ac:dyDescent="0.25">
      <c r="A55" s="11">
        <v>54</v>
      </c>
      <c r="B55" s="46">
        <v>44103042422</v>
      </c>
      <c r="C55" s="47" t="s">
        <v>999</v>
      </c>
    </row>
    <row r="56" spans="1:3" ht="15" x14ac:dyDescent="0.25">
      <c r="A56" s="11">
        <v>55</v>
      </c>
      <c r="B56" s="46">
        <v>40103980568</v>
      </c>
      <c r="C56" s="47" t="s">
        <v>275</v>
      </c>
    </row>
    <row r="57" spans="1:3" ht="15" x14ac:dyDescent="0.25">
      <c r="A57" s="11">
        <v>56</v>
      </c>
      <c r="B57" s="46">
        <v>40103481465</v>
      </c>
      <c r="C57" s="47" t="s">
        <v>1000</v>
      </c>
    </row>
    <row r="58" spans="1:3" ht="15" x14ac:dyDescent="0.25">
      <c r="A58" s="11">
        <v>57</v>
      </c>
      <c r="B58" s="46">
        <v>50103910581</v>
      </c>
      <c r="C58" s="47" t="s">
        <v>1001</v>
      </c>
    </row>
    <row r="59" spans="1:3" ht="15" x14ac:dyDescent="0.25">
      <c r="A59" s="11">
        <v>58</v>
      </c>
      <c r="B59" s="46">
        <v>40003808959</v>
      </c>
      <c r="C59" s="47" t="s">
        <v>1002</v>
      </c>
    </row>
    <row r="60" spans="1:3" ht="15" x14ac:dyDescent="0.25">
      <c r="A60" s="11">
        <v>59</v>
      </c>
      <c r="B60" s="46">
        <v>40103265914</v>
      </c>
      <c r="C60" s="47" t="s">
        <v>1003</v>
      </c>
    </row>
    <row r="61" spans="1:3" ht="15" x14ac:dyDescent="0.25">
      <c r="A61" s="11">
        <v>60</v>
      </c>
      <c r="B61" s="46">
        <v>12600</v>
      </c>
      <c r="C61" s="47" t="s">
        <v>1004</v>
      </c>
    </row>
    <row r="62" spans="1:3" ht="15" x14ac:dyDescent="0.25">
      <c r="A62" s="11">
        <v>61</v>
      </c>
      <c r="B62" s="46">
        <v>45103002236</v>
      </c>
      <c r="C62" s="47" t="s">
        <v>1005</v>
      </c>
    </row>
    <row r="63" spans="1:3" ht="15" x14ac:dyDescent="0.25">
      <c r="A63" s="11">
        <v>62</v>
      </c>
      <c r="B63" s="46">
        <v>43603083762</v>
      </c>
      <c r="C63" s="47" t="s">
        <v>1006</v>
      </c>
    </row>
    <row r="64" spans="1:3" ht="15" x14ac:dyDescent="0.25">
      <c r="A64" s="11">
        <v>63</v>
      </c>
      <c r="B64" s="46">
        <v>40003625340</v>
      </c>
      <c r="C64" s="47" t="s">
        <v>1007</v>
      </c>
    </row>
    <row r="65" spans="1:3" ht="15" x14ac:dyDescent="0.25">
      <c r="A65" s="11">
        <v>64</v>
      </c>
      <c r="B65" s="46">
        <v>90009818343</v>
      </c>
      <c r="C65" s="47" t="s">
        <v>1008</v>
      </c>
    </row>
    <row r="66" spans="1:3" ht="15" x14ac:dyDescent="0.25">
      <c r="A66" s="11">
        <v>65</v>
      </c>
      <c r="B66" s="46">
        <v>45403038961</v>
      </c>
      <c r="C66" s="47" t="s">
        <v>1009</v>
      </c>
    </row>
    <row r="67" spans="1:3" ht="15" x14ac:dyDescent="0.25">
      <c r="A67" s="11">
        <v>66</v>
      </c>
      <c r="B67" s="46">
        <v>40003672576</v>
      </c>
      <c r="C67" s="47" t="s">
        <v>1010</v>
      </c>
    </row>
    <row r="68" spans="1:3" ht="15" x14ac:dyDescent="0.25">
      <c r="A68" s="11">
        <v>67</v>
      </c>
      <c r="B68" s="46">
        <v>40103279219</v>
      </c>
      <c r="C68" s="47" t="s">
        <v>1011</v>
      </c>
    </row>
    <row r="69" spans="1:3" ht="15" x14ac:dyDescent="0.25">
      <c r="A69" s="11">
        <v>68</v>
      </c>
      <c r="B69" s="46">
        <v>40203091644</v>
      </c>
      <c r="C69" s="47" t="s">
        <v>1012</v>
      </c>
    </row>
    <row r="70" spans="1:3" ht="15" x14ac:dyDescent="0.25">
      <c r="A70" s="11">
        <v>69</v>
      </c>
      <c r="B70" s="46">
        <v>40003831902</v>
      </c>
      <c r="C70" s="47" t="s">
        <v>1013</v>
      </c>
    </row>
    <row r="71" spans="1:3" ht="15" x14ac:dyDescent="0.25">
      <c r="A71" s="11">
        <v>70</v>
      </c>
      <c r="B71" s="46">
        <v>40103305259</v>
      </c>
      <c r="C71" s="47" t="s">
        <v>1014</v>
      </c>
    </row>
    <row r="72" spans="1:3" ht="15" x14ac:dyDescent="0.25">
      <c r="A72" s="11">
        <v>71</v>
      </c>
      <c r="B72" s="46">
        <v>40003494410</v>
      </c>
      <c r="C72" s="47" t="s">
        <v>1015</v>
      </c>
    </row>
    <row r="73" spans="1:3" ht="15" x14ac:dyDescent="0.25">
      <c r="A73" s="11">
        <v>72</v>
      </c>
      <c r="B73" s="46">
        <v>40203021492</v>
      </c>
      <c r="C73" s="47" t="s">
        <v>1016</v>
      </c>
    </row>
    <row r="74" spans="1:3" ht="15" x14ac:dyDescent="0.25">
      <c r="A74" s="11">
        <v>73</v>
      </c>
      <c r="B74" s="46">
        <v>40103604862</v>
      </c>
      <c r="C74" s="47" t="s">
        <v>1017</v>
      </c>
    </row>
    <row r="75" spans="1:3" ht="15" x14ac:dyDescent="0.25">
      <c r="A75" s="11">
        <v>74</v>
      </c>
      <c r="B75" s="46">
        <v>40103371930</v>
      </c>
      <c r="C75" s="47" t="s">
        <v>1018</v>
      </c>
    </row>
    <row r="76" spans="1:3" ht="15" x14ac:dyDescent="0.25">
      <c r="A76" s="11">
        <v>75</v>
      </c>
      <c r="B76" s="46">
        <v>40103064739</v>
      </c>
      <c r="C76" s="47" t="s">
        <v>1019</v>
      </c>
    </row>
    <row r="77" spans="1:3" ht="15" x14ac:dyDescent="0.25">
      <c r="A77" s="11">
        <v>76</v>
      </c>
      <c r="B77" s="46">
        <v>40103461609</v>
      </c>
      <c r="C77" s="47" t="s">
        <v>1020</v>
      </c>
    </row>
    <row r="78" spans="1:3" ht="15" x14ac:dyDescent="0.25">
      <c r="A78" s="11">
        <v>77</v>
      </c>
      <c r="B78" s="46">
        <v>40203138023</v>
      </c>
      <c r="C78" s="47" t="s">
        <v>1021</v>
      </c>
    </row>
    <row r="79" spans="1:3" ht="15" x14ac:dyDescent="0.25">
      <c r="A79" s="11">
        <v>78</v>
      </c>
      <c r="B79" s="46">
        <v>40003718570</v>
      </c>
      <c r="C79" s="47" t="s">
        <v>1022</v>
      </c>
    </row>
    <row r="80" spans="1:3" ht="15" x14ac:dyDescent="0.25">
      <c r="A80" s="11">
        <v>79</v>
      </c>
      <c r="B80" s="46">
        <v>40103983390</v>
      </c>
      <c r="C80" s="47" t="s">
        <v>1023</v>
      </c>
    </row>
    <row r="81" spans="1:3" ht="15" x14ac:dyDescent="0.25">
      <c r="A81" s="11">
        <v>80</v>
      </c>
      <c r="B81" s="46">
        <v>40103810521</v>
      </c>
      <c r="C81" s="47" t="s">
        <v>1024</v>
      </c>
    </row>
    <row r="82" spans="1:3" ht="15" x14ac:dyDescent="0.25">
      <c r="A82" s="11">
        <v>81</v>
      </c>
      <c r="B82" s="46">
        <v>40103246129</v>
      </c>
      <c r="C82" s="47" t="s">
        <v>1025</v>
      </c>
    </row>
    <row r="83" spans="1:3" ht="15" x14ac:dyDescent="0.25">
      <c r="A83" s="11">
        <v>82</v>
      </c>
      <c r="B83" s="46">
        <v>40003697902</v>
      </c>
      <c r="C83" s="47" t="s">
        <v>1026</v>
      </c>
    </row>
    <row r="84" spans="1:3" ht="15" x14ac:dyDescent="0.25">
      <c r="A84" s="11">
        <v>83</v>
      </c>
      <c r="B84" s="46">
        <v>40003687196</v>
      </c>
      <c r="C84" s="47" t="s">
        <v>1027</v>
      </c>
    </row>
    <row r="85" spans="1:3" ht="15" x14ac:dyDescent="0.25">
      <c r="A85" s="11">
        <v>84</v>
      </c>
      <c r="B85" s="46">
        <v>40103731378</v>
      </c>
      <c r="C85" s="47" t="s">
        <v>1028</v>
      </c>
    </row>
    <row r="86" spans="1:3" ht="15" x14ac:dyDescent="0.25">
      <c r="A86" s="11">
        <v>85</v>
      </c>
      <c r="B86" s="46">
        <v>55402001821</v>
      </c>
      <c r="C86" s="47" t="s">
        <v>1029</v>
      </c>
    </row>
    <row r="87" spans="1:3" ht="15" x14ac:dyDescent="0.25">
      <c r="A87" s="11">
        <v>86</v>
      </c>
      <c r="B87" s="46">
        <v>40003757987</v>
      </c>
      <c r="C87" s="47" t="s">
        <v>1030</v>
      </c>
    </row>
    <row r="88" spans="1:3" ht="15" x14ac:dyDescent="0.25">
      <c r="A88" s="11">
        <v>87</v>
      </c>
      <c r="B88" s="46">
        <v>50103182101</v>
      </c>
      <c r="C88" s="47" t="s">
        <v>1031</v>
      </c>
    </row>
    <row r="89" spans="1:3" ht="15" x14ac:dyDescent="0.25">
      <c r="A89" s="11">
        <v>88</v>
      </c>
      <c r="B89" s="46">
        <v>12305</v>
      </c>
      <c r="C89" s="47" t="s">
        <v>1032</v>
      </c>
    </row>
    <row r="90" spans="1:3" ht="15" x14ac:dyDescent="0.25">
      <c r="A90" s="11">
        <v>89</v>
      </c>
      <c r="B90" s="46">
        <v>40103411557</v>
      </c>
      <c r="C90" s="47" t="s">
        <v>1033</v>
      </c>
    </row>
    <row r="91" spans="1:3" ht="15" x14ac:dyDescent="0.25">
      <c r="A91" s="11">
        <v>90</v>
      </c>
      <c r="B91" s="46">
        <v>40103288067</v>
      </c>
      <c r="C91" s="47" t="s">
        <v>1034</v>
      </c>
    </row>
    <row r="92" spans="1:3" ht="15" x14ac:dyDescent="0.25">
      <c r="A92" s="11">
        <v>91</v>
      </c>
      <c r="B92" s="46">
        <v>40003730817</v>
      </c>
      <c r="C92" s="47" t="s">
        <v>1035</v>
      </c>
    </row>
    <row r="93" spans="1:3" ht="15" x14ac:dyDescent="0.25">
      <c r="A93" s="11">
        <v>92</v>
      </c>
      <c r="B93" s="46">
        <v>12552</v>
      </c>
      <c r="C93" s="47" t="s">
        <v>1036</v>
      </c>
    </row>
    <row r="94" spans="1:3" ht="15" x14ac:dyDescent="0.25">
      <c r="A94" s="11">
        <v>93</v>
      </c>
      <c r="B94" s="46">
        <v>40103645998</v>
      </c>
      <c r="C94" s="47" t="s">
        <v>1037</v>
      </c>
    </row>
    <row r="95" spans="1:3" ht="15" x14ac:dyDescent="0.25">
      <c r="A95" s="11">
        <v>94</v>
      </c>
      <c r="B95" s="46">
        <v>40103559022</v>
      </c>
      <c r="C95" s="47" t="s">
        <v>1038</v>
      </c>
    </row>
    <row r="96" spans="1:3" ht="15" x14ac:dyDescent="0.25">
      <c r="A96" s="11">
        <v>95</v>
      </c>
      <c r="B96" s="46">
        <v>43602025428</v>
      </c>
      <c r="C96" s="47" t="s">
        <v>1039</v>
      </c>
    </row>
    <row r="97" spans="1:3" ht="15" x14ac:dyDescent="0.25">
      <c r="A97" s="11">
        <v>96</v>
      </c>
      <c r="B97" s="46">
        <v>40203087329</v>
      </c>
      <c r="C97" s="47" t="s">
        <v>241</v>
      </c>
    </row>
    <row r="98" spans="1:3" ht="15" x14ac:dyDescent="0.25">
      <c r="A98" s="11">
        <v>97</v>
      </c>
      <c r="B98" s="46">
        <v>40103333182</v>
      </c>
      <c r="C98" s="47" t="s">
        <v>1040</v>
      </c>
    </row>
    <row r="99" spans="1:3" ht="15" x14ac:dyDescent="0.25">
      <c r="A99" s="11">
        <v>98</v>
      </c>
      <c r="B99" s="46">
        <v>40103807983</v>
      </c>
      <c r="C99" s="47" t="s">
        <v>1041</v>
      </c>
    </row>
    <row r="100" spans="1:3" ht="15" x14ac:dyDescent="0.25">
      <c r="A100" s="11">
        <v>99</v>
      </c>
      <c r="B100" s="46">
        <v>40103771258</v>
      </c>
      <c r="C100" s="47" t="s">
        <v>1042</v>
      </c>
    </row>
    <row r="101" spans="1:3" ht="15" x14ac:dyDescent="0.25">
      <c r="A101" s="11">
        <v>100</v>
      </c>
      <c r="B101" s="46">
        <v>40103317652</v>
      </c>
      <c r="C101" s="47" t="s">
        <v>1043</v>
      </c>
    </row>
    <row r="102" spans="1:3" ht="15" x14ac:dyDescent="0.25">
      <c r="A102" s="11">
        <v>101</v>
      </c>
      <c r="B102" s="46">
        <v>40103789599</v>
      </c>
      <c r="C102" s="47" t="s">
        <v>1044</v>
      </c>
    </row>
    <row r="103" spans="1:3" ht="15" x14ac:dyDescent="0.25">
      <c r="A103" s="11">
        <v>102</v>
      </c>
      <c r="B103" s="46">
        <v>40103916262</v>
      </c>
      <c r="C103" s="47" t="s">
        <v>280</v>
      </c>
    </row>
    <row r="104" spans="1:3" ht="15" x14ac:dyDescent="0.25">
      <c r="A104" s="11">
        <v>103</v>
      </c>
      <c r="B104" s="46">
        <v>45403040716</v>
      </c>
      <c r="C104" s="47" t="s">
        <v>1045</v>
      </c>
    </row>
    <row r="105" spans="1:3" ht="15" x14ac:dyDescent="0.25">
      <c r="A105" s="11">
        <v>104</v>
      </c>
      <c r="B105" s="46">
        <v>40003508890</v>
      </c>
      <c r="C105" s="47" t="s">
        <v>804</v>
      </c>
    </row>
    <row r="106" spans="1:3" ht="15" x14ac:dyDescent="0.25">
      <c r="A106" s="11">
        <v>105</v>
      </c>
      <c r="B106" s="46">
        <v>40003599993</v>
      </c>
      <c r="C106" s="47" t="s">
        <v>1046</v>
      </c>
    </row>
    <row r="107" spans="1:3" ht="15" x14ac:dyDescent="0.25">
      <c r="A107" s="11">
        <v>106</v>
      </c>
      <c r="B107" s="46">
        <v>43603062741</v>
      </c>
      <c r="C107" s="47" t="s">
        <v>1047</v>
      </c>
    </row>
    <row r="108" spans="1:3" ht="15" x14ac:dyDescent="0.25">
      <c r="A108" s="11">
        <v>107</v>
      </c>
      <c r="B108" s="46">
        <v>40103003630</v>
      </c>
      <c r="C108" s="47" t="s">
        <v>1048</v>
      </c>
    </row>
    <row r="109" spans="1:3" ht="15" x14ac:dyDescent="0.25">
      <c r="A109" s="11">
        <v>108</v>
      </c>
      <c r="B109" s="46">
        <v>41203050310</v>
      </c>
      <c r="C109" s="47" t="s">
        <v>1049</v>
      </c>
    </row>
    <row r="110" spans="1:3" ht="15" x14ac:dyDescent="0.25">
      <c r="A110" s="11">
        <v>109</v>
      </c>
      <c r="B110" s="46">
        <v>40103571839</v>
      </c>
      <c r="C110" s="47" t="s">
        <v>1050</v>
      </c>
    </row>
    <row r="111" spans="1:3" ht="15" x14ac:dyDescent="0.25">
      <c r="A111" s="11">
        <v>110</v>
      </c>
      <c r="B111" s="46">
        <v>41203053232</v>
      </c>
      <c r="C111" s="47" t="s">
        <v>1051</v>
      </c>
    </row>
    <row r="112" spans="1:3" ht="15" x14ac:dyDescent="0.25">
      <c r="A112" s="11">
        <v>111</v>
      </c>
      <c r="B112" s="46">
        <v>40203039583</v>
      </c>
      <c r="C112" s="47" t="s">
        <v>1052</v>
      </c>
    </row>
    <row r="113" spans="1:3" ht="15" x14ac:dyDescent="0.25">
      <c r="A113" s="11">
        <v>112</v>
      </c>
      <c r="B113" s="46">
        <v>40203184107</v>
      </c>
      <c r="C113" s="47" t="s">
        <v>1053</v>
      </c>
    </row>
    <row r="114" spans="1:3" ht="15" x14ac:dyDescent="0.25">
      <c r="A114" s="11">
        <v>113</v>
      </c>
      <c r="B114" s="46">
        <v>40103813918</v>
      </c>
      <c r="C114" s="47" t="s">
        <v>1054</v>
      </c>
    </row>
    <row r="115" spans="1:3" ht="15" x14ac:dyDescent="0.25">
      <c r="A115" s="11">
        <v>114</v>
      </c>
      <c r="B115" s="46">
        <v>40003878937</v>
      </c>
      <c r="C115" s="47" t="s">
        <v>1055</v>
      </c>
    </row>
    <row r="116" spans="1:3" ht="15" x14ac:dyDescent="0.25">
      <c r="A116" s="11">
        <v>115</v>
      </c>
      <c r="B116" s="46">
        <v>40103568951</v>
      </c>
      <c r="C116" s="47" t="s">
        <v>1056</v>
      </c>
    </row>
    <row r="117" spans="1:3" ht="15" x14ac:dyDescent="0.25">
      <c r="A117" s="11">
        <v>116</v>
      </c>
      <c r="B117" s="46">
        <v>40103482314</v>
      </c>
      <c r="C117" s="47" t="s">
        <v>1057</v>
      </c>
    </row>
    <row r="118" spans="1:3" ht="15" x14ac:dyDescent="0.25">
      <c r="A118" s="11">
        <v>117</v>
      </c>
      <c r="B118" s="46">
        <v>40103360509</v>
      </c>
      <c r="C118" s="47" t="s">
        <v>251</v>
      </c>
    </row>
    <row r="119" spans="1:3" ht="15" x14ac:dyDescent="0.25">
      <c r="A119" s="11">
        <v>118</v>
      </c>
      <c r="B119" s="46">
        <v>40003916270</v>
      </c>
      <c r="C119" s="47" t="s">
        <v>1058</v>
      </c>
    </row>
    <row r="120" spans="1:3" ht="15" x14ac:dyDescent="0.25">
      <c r="A120" s="11">
        <v>119</v>
      </c>
      <c r="B120" s="46">
        <v>40003326767</v>
      </c>
      <c r="C120" s="47" t="s">
        <v>1059</v>
      </c>
    </row>
    <row r="121" spans="1:3" ht="15" x14ac:dyDescent="0.25">
      <c r="A121" s="11">
        <v>120</v>
      </c>
      <c r="B121" s="46">
        <v>50003552551</v>
      </c>
      <c r="C121" s="47" t="s">
        <v>1060</v>
      </c>
    </row>
    <row r="122" spans="1:3" ht="15" x14ac:dyDescent="0.25">
      <c r="A122" s="11">
        <v>121</v>
      </c>
      <c r="B122" s="46">
        <v>50003224381</v>
      </c>
      <c r="C122" s="47" t="s">
        <v>1061</v>
      </c>
    </row>
    <row r="123" spans="1:3" ht="15" x14ac:dyDescent="0.25">
      <c r="A123" s="11">
        <v>122</v>
      </c>
      <c r="B123" s="46">
        <v>40103067133</v>
      </c>
      <c r="C123" s="48" t="s">
        <v>1062</v>
      </c>
    </row>
    <row r="124" spans="1:3" ht="15" x14ac:dyDescent="0.25">
      <c r="A124" s="11">
        <v>123</v>
      </c>
      <c r="B124" s="46">
        <v>40003626064</v>
      </c>
      <c r="C124" s="48" t="s">
        <v>284</v>
      </c>
    </row>
    <row r="125" spans="1:3" ht="15" x14ac:dyDescent="0.25">
      <c r="A125" s="11">
        <v>124</v>
      </c>
      <c r="B125" s="46">
        <v>40203022676</v>
      </c>
      <c r="C125" s="48" t="s">
        <v>1063</v>
      </c>
    </row>
    <row r="126" spans="1:3" ht="15" x14ac:dyDescent="0.25">
      <c r="A126" s="11">
        <v>125</v>
      </c>
      <c r="B126" s="46">
        <v>42403041466</v>
      </c>
      <c r="C126" s="48" t="s">
        <v>1064</v>
      </c>
    </row>
    <row r="127" spans="1:3" ht="15" x14ac:dyDescent="0.25">
      <c r="A127" s="11">
        <v>126</v>
      </c>
      <c r="B127" s="46">
        <v>40003918021</v>
      </c>
      <c r="C127" s="48" t="s">
        <v>1065</v>
      </c>
    </row>
    <row r="128" spans="1:3" ht="15" x14ac:dyDescent="0.25">
      <c r="A128" s="11">
        <v>127</v>
      </c>
      <c r="B128" s="46">
        <v>41203008614</v>
      </c>
      <c r="C128" s="48" t="s">
        <v>1066</v>
      </c>
    </row>
    <row r="129" spans="1:3" ht="15" x14ac:dyDescent="0.25">
      <c r="A129" s="11">
        <v>128</v>
      </c>
      <c r="B129" s="46">
        <v>50003461591</v>
      </c>
      <c r="C129" s="48" t="s">
        <v>1067</v>
      </c>
    </row>
    <row r="130" spans="1:3" ht="15" x14ac:dyDescent="0.25">
      <c r="A130" s="11">
        <v>129</v>
      </c>
      <c r="B130" s="46">
        <v>40103672587</v>
      </c>
      <c r="C130" s="48" t="s">
        <v>1068</v>
      </c>
    </row>
    <row r="131" spans="1:3" ht="15" x14ac:dyDescent="0.25">
      <c r="A131" s="11">
        <v>130</v>
      </c>
      <c r="B131" s="46">
        <v>40103559910</v>
      </c>
      <c r="C131" s="48" t="s">
        <v>1069</v>
      </c>
    </row>
    <row r="132" spans="1:3" ht="15" x14ac:dyDescent="0.25">
      <c r="A132" s="11">
        <v>131</v>
      </c>
      <c r="B132" s="46">
        <v>41503027883</v>
      </c>
      <c r="C132" s="48" t="s">
        <v>1070</v>
      </c>
    </row>
    <row r="133" spans="1:3" ht="15" x14ac:dyDescent="0.25">
      <c r="A133" s="11">
        <v>132</v>
      </c>
      <c r="B133" s="46">
        <v>40103374443</v>
      </c>
      <c r="C133" s="48" t="s">
        <v>1071</v>
      </c>
    </row>
    <row r="134" spans="1:3" ht="15" x14ac:dyDescent="0.25">
      <c r="A134" s="11">
        <v>133</v>
      </c>
      <c r="B134" s="46">
        <v>40103361909</v>
      </c>
      <c r="C134" s="48" t="s">
        <v>566</v>
      </c>
    </row>
    <row r="135" spans="1:3" ht="15" x14ac:dyDescent="0.25">
      <c r="A135" s="11">
        <v>134</v>
      </c>
      <c r="B135" s="46">
        <v>40103555016</v>
      </c>
      <c r="C135" s="48" t="s">
        <v>1072</v>
      </c>
    </row>
    <row r="136" spans="1:3" ht="15" x14ac:dyDescent="0.25">
      <c r="A136" s="11">
        <v>135</v>
      </c>
      <c r="B136" s="46">
        <v>40103842654</v>
      </c>
      <c r="C136" s="48" t="s">
        <v>1073</v>
      </c>
    </row>
    <row r="137" spans="1:3" ht="15" x14ac:dyDescent="0.25">
      <c r="A137" s="11">
        <v>136</v>
      </c>
      <c r="B137" s="46">
        <v>42103078991</v>
      </c>
      <c r="C137" s="48" t="s">
        <v>1074</v>
      </c>
    </row>
    <row r="138" spans="1:3" ht="15" x14ac:dyDescent="0.25">
      <c r="A138" s="11">
        <v>137</v>
      </c>
      <c r="B138" s="46">
        <v>44103025511</v>
      </c>
      <c r="C138" s="48" t="s">
        <v>1075</v>
      </c>
    </row>
    <row r="139" spans="1:3" ht="15" x14ac:dyDescent="0.25">
      <c r="A139" s="11">
        <v>138</v>
      </c>
      <c r="B139" s="46">
        <v>40003777979</v>
      </c>
      <c r="C139" s="48" t="s">
        <v>1076</v>
      </c>
    </row>
    <row r="140" spans="1:3" ht="15" x14ac:dyDescent="0.25">
      <c r="A140" s="11">
        <v>139</v>
      </c>
      <c r="B140" s="46">
        <v>40103574002</v>
      </c>
      <c r="C140" s="48" t="s">
        <v>1077</v>
      </c>
    </row>
    <row r="141" spans="1:3" ht="15" x14ac:dyDescent="0.25">
      <c r="A141" s="11">
        <v>140</v>
      </c>
      <c r="B141" s="46">
        <v>40203037648</v>
      </c>
      <c r="C141" s="48" t="s">
        <v>1078</v>
      </c>
    </row>
    <row r="142" spans="1:3" ht="15" x14ac:dyDescent="0.25">
      <c r="A142" s="11">
        <v>141</v>
      </c>
      <c r="B142" s="46">
        <v>40103296242</v>
      </c>
      <c r="C142" s="48" t="s">
        <v>1079</v>
      </c>
    </row>
    <row r="143" spans="1:3" ht="15" x14ac:dyDescent="0.25">
      <c r="A143" s="11">
        <v>142</v>
      </c>
      <c r="B143" s="46">
        <v>52103030501</v>
      </c>
      <c r="C143" s="48" t="s">
        <v>1080</v>
      </c>
    </row>
    <row r="144" spans="1:3" ht="15" x14ac:dyDescent="0.25">
      <c r="A144" s="11">
        <v>143</v>
      </c>
      <c r="B144" s="46">
        <v>40003440742</v>
      </c>
      <c r="C144" s="48" t="s">
        <v>694</v>
      </c>
    </row>
    <row r="145" spans="1:3" ht="15" x14ac:dyDescent="0.25">
      <c r="A145" s="11">
        <v>144</v>
      </c>
      <c r="B145" s="46">
        <v>40103860429</v>
      </c>
      <c r="C145" s="48" t="s">
        <v>1081</v>
      </c>
    </row>
    <row r="146" spans="1:3" ht="15" x14ac:dyDescent="0.25">
      <c r="A146" s="11">
        <v>145</v>
      </c>
      <c r="B146" s="46">
        <v>40003726830</v>
      </c>
      <c r="C146" s="48" t="s">
        <v>232</v>
      </c>
    </row>
    <row r="147" spans="1:3" ht="15" x14ac:dyDescent="0.25">
      <c r="A147" s="11">
        <v>146</v>
      </c>
      <c r="B147" s="46">
        <v>50003289941</v>
      </c>
      <c r="C147" s="48" t="s">
        <v>1082</v>
      </c>
    </row>
    <row r="148" spans="1:3" ht="15" x14ac:dyDescent="0.25">
      <c r="A148" s="11">
        <v>147</v>
      </c>
      <c r="B148" s="46">
        <v>40003146649</v>
      </c>
      <c r="C148" s="48" t="s">
        <v>584</v>
      </c>
    </row>
    <row r="149" spans="1:3" ht="15" x14ac:dyDescent="0.25">
      <c r="A149" s="11">
        <v>148</v>
      </c>
      <c r="B149" s="46">
        <v>40203222790</v>
      </c>
      <c r="C149" s="48" t="s">
        <v>1083</v>
      </c>
    </row>
    <row r="150" spans="1:3" ht="15" x14ac:dyDescent="0.25">
      <c r="A150" s="11">
        <v>149</v>
      </c>
      <c r="B150" s="46">
        <v>47403001219</v>
      </c>
      <c r="C150" s="48" t="s">
        <v>1084</v>
      </c>
    </row>
    <row r="151" spans="1:3" ht="15" x14ac:dyDescent="0.25">
      <c r="A151" s="11">
        <v>150</v>
      </c>
      <c r="B151" s="46">
        <v>40203110076</v>
      </c>
      <c r="C151" s="48" t="s">
        <v>51</v>
      </c>
    </row>
    <row r="152" spans="1:3" ht="15" x14ac:dyDescent="0.25">
      <c r="A152" s="11">
        <v>151</v>
      </c>
      <c r="B152" s="46">
        <v>40103832444</v>
      </c>
      <c r="C152" s="48" t="s">
        <v>1085</v>
      </c>
    </row>
    <row r="153" spans="1:3" ht="15" x14ac:dyDescent="0.25">
      <c r="A153" s="11">
        <v>152</v>
      </c>
      <c r="B153" s="46">
        <v>40003044100</v>
      </c>
      <c r="C153" s="48" t="s">
        <v>1086</v>
      </c>
    </row>
    <row r="154" spans="1:3" ht="15" x14ac:dyDescent="0.25">
      <c r="A154" s="11">
        <v>153</v>
      </c>
      <c r="B154" s="46">
        <v>40003684043</v>
      </c>
      <c r="C154" s="48" t="s">
        <v>1087</v>
      </c>
    </row>
    <row r="155" spans="1:3" ht="15" x14ac:dyDescent="0.25">
      <c r="A155" s="11">
        <v>154</v>
      </c>
      <c r="B155" s="46">
        <v>40203164558</v>
      </c>
      <c r="C155" s="48" t="s">
        <v>1088</v>
      </c>
    </row>
    <row r="156" spans="1:3" ht="15" x14ac:dyDescent="0.25">
      <c r="A156" s="11">
        <v>155</v>
      </c>
      <c r="B156" s="46">
        <v>40103537133</v>
      </c>
      <c r="C156" s="48" t="s">
        <v>1089</v>
      </c>
    </row>
    <row r="157" spans="1:3" ht="15" x14ac:dyDescent="0.25">
      <c r="A157" s="11">
        <v>156</v>
      </c>
      <c r="B157" s="46">
        <v>10139</v>
      </c>
      <c r="C157" s="48" t="s">
        <v>1090</v>
      </c>
    </row>
    <row r="158" spans="1:3" ht="15" x14ac:dyDescent="0.25">
      <c r="A158" s="11">
        <v>157</v>
      </c>
      <c r="B158" s="46">
        <v>40103335817</v>
      </c>
      <c r="C158" s="48" t="s">
        <v>1091</v>
      </c>
    </row>
    <row r="159" spans="1:3" ht="15" x14ac:dyDescent="0.25">
      <c r="A159" s="11">
        <v>158</v>
      </c>
      <c r="B159" s="46">
        <v>40008212349</v>
      </c>
      <c r="C159" s="48" t="s">
        <v>1092</v>
      </c>
    </row>
    <row r="160" spans="1:3" ht="15" x14ac:dyDescent="0.25">
      <c r="A160" s="11">
        <v>159</v>
      </c>
      <c r="B160" s="46">
        <v>41503070208</v>
      </c>
      <c r="C160" s="48" t="s">
        <v>371</v>
      </c>
    </row>
    <row r="161" spans="1:3" ht="15" x14ac:dyDescent="0.25">
      <c r="A161" s="11">
        <v>160</v>
      </c>
      <c r="B161" s="46">
        <v>40203126043</v>
      </c>
      <c r="C161" s="48" t="s">
        <v>1093</v>
      </c>
    </row>
    <row r="162" spans="1:3" ht="15" x14ac:dyDescent="0.25">
      <c r="A162" s="11">
        <v>161</v>
      </c>
      <c r="B162" s="46">
        <v>50003474971</v>
      </c>
      <c r="C162" s="48" t="s">
        <v>1094</v>
      </c>
    </row>
    <row r="163" spans="1:3" ht="15" x14ac:dyDescent="0.25">
      <c r="A163" s="11">
        <v>162</v>
      </c>
      <c r="B163" s="46">
        <v>40003331113</v>
      </c>
      <c r="C163" s="48" t="s">
        <v>1095</v>
      </c>
    </row>
    <row r="164" spans="1:3" ht="15" x14ac:dyDescent="0.25">
      <c r="A164" s="11">
        <v>163</v>
      </c>
      <c r="B164" s="46">
        <v>40003200593</v>
      </c>
      <c r="C164" s="48" t="s">
        <v>1096</v>
      </c>
    </row>
    <row r="165" spans="1:3" ht="15" x14ac:dyDescent="0.25">
      <c r="A165" s="11">
        <v>164</v>
      </c>
      <c r="B165" s="46">
        <v>40103306273</v>
      </c>
      <c r="C165" s="48" t="s">
        <v>305</v>
      </c>
    </row>
    <row r="166" spans="1:3" ht="15" x14ac:dyDescent="0.25">
      <c r="A166" s="11">
        <v>165</v>
      </c>
      <c r="B166" s="46">
        <v>50003582081</v>
      </c>
      <c r="C166" s="48" t="s">
        <v>1097</v>
      </c>
    </row>
    <row r="167" spans="1:3" ht="15" x14ac:dyDescent="0.25">
      <c r="A167" s="11">
        <v>166</v>
      </c>
      <c r="B167" s="46">
        <v>40003245752</v>
      </c>
      <c r="C167" s="48" t="s">
        <v>95</v>
      </c>
    </row>
    <row r="168" spans="1:3" ht="15" x14ac:dyDescent="0.25">
      <c r="A168" s="11">
        <v>167</v>
      </c>
      <c r="B168" s="46">
        <v>40103177382</v>
      </c>
      <c r="C168" s="48" t="s">
        <v>1098</v>
      </c>
    </row>
    <row r="169" spans="1:3" ht="15" x14ac:dyDescent="0.25">
      <c r="A169" s="11">
        <v>168</v>
      </c>
      <c r="B169" s="46">
        <v>54103011941</v>
      </c>
      <c r="C169" s="48" t="s">
        <v>1099</v>
      </c>
    </row>
    <row r="170" spans="1:3" ht="15" x14ac:dyDescent="0.25">
      <c r="A170" s="11">
        <v>169</v>
      </c>
      <c r="B170" s="46">
        <v>40103878721</v>
      </c>
      <c r="C170" s="48" t="s">
        <v>1100</v>
      </c>
    </row>
    <row r="171" spans="1:3" ht="15" x14ac:dyDescent="0.25">
      <c r="A171" s="11">
        <v>170</v>
      </c>
      <c r="B171" s="46">
        <v>40003499047</v>
      </c>
      <c r="C171" s="48" t="s">
        <v>1101</v>
      </c>
    </row>
    <row r="172" spans="1:3" ht="15" x14ac:dyDescent="0.25">
      <c r="A172" s="11">
        <v>171</v>
      </c>
      <c r="B172" s="46">
        <v>40203140827</v>
      </c>
      <c r="C172" s="48" t="s">
        <v>1102</v>
      </c>
    </row>
    <row r="173" spans="1:3" ht="15" x14ac:dyDescent="0.25">
      <c r="A173" s="11">
        <v>172</v>
      </c>
      <c r="B173" s="46">
        <v>40203189922</v>
      </c>
      <c r="C173" s="48" t="s">
        <v>1103</v>
      </c>
    </row>
    <row r="174" spans="1:3" ht="15" x14ac:dyDescent="0.25">
      <c r="A174" s="11">
        <v>173</v>
      </c>
      <c r="B174" s="46">
        <v>40103480559</v>
      </c>
      <c r="C174" s="48" t="s">
        <v>1104</v>
      </c>
    </row>
    <row r="175" spans="1:3" ht="15" x14ac:dyDescent="0.25">
      <c r="A175" s="11">
        <v>174</v>
      </c>
      <c r="B175" s="46">
        <v>40103563244</v>
      </c>
      <c r="C175" s="48" t="s">
        <v>1105</v>
      </c>
    </row>
    <row r="176" spans="1:3" ht="15" x14ac:dyDescent="0.25">
      <c r="A176" s="11">
        <v>175</v>
      </c>
      <c r="B176" s="46">
        <v>40103908848</v>
      </c>
      <c r="C176" s="48" t="s">
        <v>1106</v>
      </c>
    </row>
    <row r="177" spans="1:3" ht="15" x14ac:dyDescent="0.25">
      <c r="A177" s="11">
        <v>176</v>
      </c>
      <c r="B177" s="46">
        <v>43603042980</v>
      </c>
      <c r="C177" s="48" t="s">
        <v>1107</v>
      </c>
    </row>
    <row r="178" spans="1:3" ht="15" x14ac:dyDescent="0.25">
      <c r="A178" s="11">
        <v>177</v>
      </c>
      <c r="B178" s="46">
        <v>41503066467</v>
      </c>
      <c r="C178" s="48" t="s">
        <v>1108</v>
      </c>
    </row>
    <row r="179" spans="1:3" ht="15" x14ac:dyDescent="0.25">
      <c r="A179" s="11">
        <v>178</v>
      </c>
      <c r="B179" s="46">
        <v>40103424335</v>
      </c>
      <c r="C179" s="47" t="s">
        <v>1109</v>
      </c>
    </row>
    <row r="180" spans="1:3" ht="15" x14ac:dyDescent="0.25">
      <c r="A180" s="11">
        <v>179</v>
      </c>
      <c r="B180" s="46">
        <v>40103120504</v>
      </c>
      <c r="C180" s="47" t="s">
        <v>1110</v>
      </c>
    </row>
    <row r="181" spans="1:3" ht="15" x14ac:dyDescent="0.25">
      <c r="A181" s="11">
        <v>180</v>
      </c>
      <c r="B181" s="46">
        <v>44103064379</v>
      </c>
      <c r="C181" s="47" t="s">
        <v>1111</v>
      </c>
    </row>
    <row r="185" spans="1:3" ht="93.75" customHeight="1" x14ac:dyDescent="0.2">
      <c r="A185" s="89" t="s">
        <v>3810</v>
      </c>
      <c r="B185" s="89"/>
      <c r="C185" s="89"/>
    </row>
  </sheetData>
  <autoFilter ref="A1:C181"/>
  <mergeCells count="1">
    <mergeCell ref="A185:C185"/>
  </mergeCell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4"/>
  <sheetViews>
    <sheetView topLeftCell="A154" workbookViewId="0">
      <selection activeCell="A164" sqref="A164:C164"/>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86">
        <v>50203003431</v>
      </c>
      <c r="C2" s="86" t="s">
        <v>2366</v>
      </c>
      <c r="D2"/>
      <c r="E2"/>
      <c r="F2"/>
    </row>
    <row r="3" spans="1:6" x14ac:dyDescent="0.2">
      <c r="A3" s="84">
        <v>2</v>
      </c>
      <c r="B3" s="78">
        <v>40103655962</v>
      </c>
      <c r="C3" s="78" t="s">
        <v>5253</v>
      </c>
      <c r="D3"/>
      <c r="E3"/>
      <c r="F3"/>
    </row>
    <row r="4" spans="1:6" x14ac:dyDescent="0.2">
      <c r="A4" s="84">
        <v>3</v>
      </c>
      <c r="B4" s="78">
        <v>11847</v>
      </c>
      <c r="C4" s="78" t="s">
        <v>5254</v>
      </c>
      <c r="D4"/>
      <c r="E4"/>
      <c r="F4"/>
    </row>
    <row r="5" spans="1:6" x14ac:dyDescent="0.2">
      <c r="A5" s="84">
        <v>4</v>
      </c>
      <c r="B5" s="78">
        <v>40103785597</v>
      </c>
      <c r="C5" s="78" t="s">
        <v>5255</v>
      </c>
      <c r="D5"/>
      <c r="E5"/>
      <c r="F5"/>
    </row>
    <row r="6" spans="1:6" x14ac:dyDescent="0.2">
      <c r="A6" s="84">
        <v>5</v>
      </c>
      <c r="B6" s="78">
        <v>10031</v>
      </c>
      <c r="C6" s="78" t="s">
        <v>5256</v>
      </c>
      <c r="D6"/>
      <c r="E6"/>
      <c r="F6"/>
    </row>
    <row r="7" spans="1:6" x14ac:dyDescent="0.2">
      <c r="A7" s="84">
        <v>6</v>
      </c>
      <c r="B7" s="78">
        <v>40103627348</v>
      </c>
      <c r="C7" s="78" t="s">
        <v>4839</v>
      </c>
      <c r="D7"/>
      <c r="E7"/>
      <c r="F7"/>
    </row>
    <row r="8" spans="1:6" x14ac:dyDescent="0.2">
      <c r="A8" s="84">
        <v>7</v>
      </c>
      <c r="B8" s="78">
        <v>40003130614</v>
      </c>
      <c r="C8" s="78" t="s">
        <v>5122</v>
      </c>
      <c r="D8"/>
      <c r="E8"/>
      <c r="F8"/>
    </row>
    <row r="9" spans="1:6" x14ac:dyDescent="0.2">
      <c r="A9" s="84">
        <v>8</v>
      </c>
      <c r="B9" s="78">
        <v>40003400148</v>
      </c>
      <c r="C9" s="78" t="s">
        <v>5257</v>
      </c>
      <c r="D9"/>
      <c r="E9"/>
      <c r="F9"/>
    </row>
    <row r="10" spans="1:6" x14ac:dyDescent="0.2">
      <c r="A10" s="84">
        <v>9</v>
      </c>
      <c r="B10" s="78">
        <v>42101010123</v>
      </c>
      <c r="C10" s="78" t="s">
        <v>5258</v>
      </c>
      <c r="D10"/>
      <c r="E10"/>
      <c r="F10"/>
    </row>
    <row r="11" spans="1:6" x14ac:dyDescent="0.2">
      <c r="A11" s="84">
        <v>10</v>
      </c>
      <c r="B11" s="78">
        <v>40103983827</v>
      </c>
      <c r="C11" s="78" t="s">
        <v>5259</v>
      </c>
      <c r="D11"/>
      <c r="E11"/>
      <c r="F11"/>
    </row>
    <row r="12" spans="1:6" x14ac:dyDescent="0.2">
      <c r="A12" s="84">
        <v>11</v>
      </c>
      <c r="B12" s="78">
        <v>40103027910</v>
      </c>
      <c r="C12" s="78" t="s">
        <v>5260</v>
      </c>
      <c r="D12"/>
      <c r="E12"/>
      <c r="F12"/>
    </row>
    <row r="13" spans="1:6" x14ac:dyDescent="0.2">
      <c r="A13" s="84">
        <v>12</v>
      </c>
      <c r="B13" s="78">
        <v>40103730029</v>
      </c>
      <c r="C13" s="78" t="s">
        <v>4674</v>
      </c>
      <c r="D13"/>
      <c r="E13"/>
      <c r="F13"/>
    </row>
    <row r="14" spans="1:6" x14ac:dyDescent="0.2">
      <c r="A14" s="84">
        <v>13</v>
      </c>
      <c r="B14" s="78">
        <v>42103094958</v>
      </c>
      <c r="C14" s="78" t="s">
        <v>4735</v>
      </c>
      <c r="D14"/>
      <c r="E14"/>
      <c r="F14"/>
    </row>
    <row r="15" spans="1:6" x14ac:dyDescent="0.2">
      <c r="A15" s="84">
        <v>14</v>
      </c>
      <c r="B15" s="78">
        <v>41503009657</v>
      </c>
      <c r="C15" s="78" t="s">
        <v>5261</v>
      </c>
      <c r="D15"/>
      <c r="E15"/>
      <c r="F15"/>
    </row>
    <row r="16" spans="1:6" x14ac:dyDescent="0.2">
      <c r="A16" s="84">
        <v>15</v>
      </c>
      <c r="B16" s="78">
        <v>40103672924</v>
      </c>
      <c r="C16" s="78" t="s">
        <v>5262</v>
      </c>
      <c r="D16"/>
      <c r="E16"/>
      <c r="F16"/>
    </row>
    <row r="17" spans="1:6" x14ac:dyDescent="0.2">
      <c r="A17" s="84">
        <v>16</v>
      </c>
      <c r="B17" s="78">
        <v>40203210895</v>
      </c>
      <c r="C17" s="78" t="s">
        <v>4458</v>
      </c>
      <c r="D17"/>
      <c r="E17"/>
      <c r="F17"/>
    </row>
    <row r="18" spans="1:6" x14ac:dyDescent="0.2">
      <c r="A18" s="84">
        <v>17</v>
      </c>
      <c r="B18" s="78">
        <v>40203025969</v>
      </c>
      <c r="C18" s="78" t="s">
        <v>5263</v>
      </c>
      <c r="D18"/>
      <c r="E18"/>
      <c r="F18"/>
    </row>
    <row r="19" spans="1:6" x14ac:dyDescent="0.2">
      <c r="A19" s="84">
        <v>18</v>
      </c>
      <c r="B19" s="78">
        <v>40003199487</v>
      </c>
      <c r="C19" s="78" t="s">
        <v>5264</v>
      </c>
      <c r="D19"/>
      <c r="E19"/>
      <c r="F19"/>
    </row>
    <row r="20" spans="1:6" x14ac:dyDescent="0.2">
      <c r="A20" s="84">
        <v>19</v>
      </c>
      <c r="B20" s="78">
        <v>40003726915</v>
      </c>
      <c r="C20" s="78" t="s">
        <v>5242</v>
      </c>
      <c r="D20"/>
      <c r="E20"/>
      <c r="F20"/>
    </row>
    <row r="21" spans="1:6" x14ac:dyDescent="0.2">
      <c r="A21" s="84">
        <v>20</v>
      </c>
      <c r="B21" s="78">
        <v>40203202192</v>
      </c>
      <c r="C21" s="78" t="s">
        <v>5177</v>
      </c>
      <c r="D21"/>
      <c r="E21"/>
      <c r="F21"/>
    </row>
    <row r="22" spans="1:6" x14ac:dyDescent="0.2">
      <c r="A22" s="84">
        <v>21</v>
      </c>
      <c r="B22" s="78">
        <v>40003440742</v>
      </c>
      <c r="C22" s="78" t="s">
        <v>5022</v>
      </c>
      <c r="D22"/>
      <c r="E22"/>
      <c r="F22"/>
    </row>
    <row r="23" spans="1:6" x14ac:dyDescent="0.2">
      <c r="A23" s="84">
        <v>22</v>
      </c>
      <c r="B23" s="78">
        <v>40103242822</v>
      </c>
      <c r="C23" s="78" t="s">
        <v>5265</v>
      </c>
      <c r="D23"/>
      <c r="E23"/>
      <c r="F23"/>
    </row>
    <row r="24" spans="1:6" x14ac:dyDescent="0.2">
      <c r="A24" s="84">
        <v>23</v>
      </c>
      <c r="B24" s="78">
        <v>50003402511</v>
      </c>
      <c r="C24" s="78" t="s">
        <v>5266</v>
      </c>
      <c r="D24"/>
      <c r="E24"/>
      <c r="F24"/>
    </row>
    <row r="25" spans="1:6" x14ac:dyDescent="0.2">
      <c r="A25" s="84">
        <v>24</v>
      </c>
      <c r="B25" s="78">
        <v>44103077477</v>
      </c>
      <c r="C25" s="78" t="s">
        <v>5267</v>
      </c>
      <c r="D25"/>
      <c r="E25"/>
      <c r="F25"/>
    </row>
    <row r="26" spans="1:6" x14ac:dyDescent="0.2">
      <c r="A26" s="84">
        <v>25</v>
      </c>
      <c r="B26" s="78">
        <v>40103350765</v>
      </c>
      <c r="C26" s="78" t="s">
        <v>5268</v>
      </c>
      <c r="D26"/>
      <c r="E26"/>
      <c r="F26"/>
    </row>
    <row r="27" spans="1:6" x14ac:dyDescent="0.2">
      <c r="A27" s="84">
        <v>26</v>
      </c>
      <c r="B27" s="78">
        <v>40103259481</v>
      </c>
      <c r="C27" s="78" t="s">
        <v>4577</v>
      </c>
      <c r="D27"/>
      <c r="E27"/>
      <c r="F27"/>
    </row>
    <row r="28" spans="1:6" x14ac:dyDescent="0.2">
      <c r="A28" s="84">
        <v>27</v>
      </c>
      <c r="B28" s="78">
        <v>40103198276</v>
      </c>
      <c r="C28" s="78" t="s">
        <v>5269</v>
      </c>
      <c r="D28"/>
      <c r="E28"/>
      <c r="F28"/>
    </row>
    <row r="29" spans="1:6" x14ac:dyDescent="0.2">
      <c r="A29" s="84">
        <v>28</v>
      </c>
      <c r="B29" s="78">
        <v>42403032177</v>
      </c>
      <c r="C29" s="78" t="s">
        <v>4820</v>
      </c>
      <c r="D29"/>
      <c r="E29"/>
      <c r="F29"/>
    </row>
    <row r="30" spans="1:6" x14ac:dyDescent="0.2">
      <c r="A30" s="84">
        <v>29</v>
      </c>
      <c r="B30" s="78">
        <v>40003959814</v>
      </c>
      <c r="C30" s="78" t="s">
        <v>4843</v>
      </c>
      <c r="D30"/>
      <c r="E30"/>
      <c r="F30"/>
    </row>
    <row r="31" spans="1:6" x14ac:dyDescent="0.2">
      <c r="A31" s="84">
        <v>30</v>
      </c>
      <c r="B31" s="78">
        <v>40103596480</v>
      </c>
      <c r="C31" s="78" t="s">
        <v>5270</v>
      </c>
      <c r="D31"/>
      <c r="E31"/>
      <c r="F31"/>
    </row>
    <row r="32" spans="1:6" x14ac:dyDescent="0.2">
      <c r="A32" s="84">
        <v>31</v>
      </c>
      <c r="B32" s="78">
        <v>12520</v>
      </c>
      <c r="C32" s="78" t="s">
        <v>5271</v>
      </c>
      <c r="D32"/>
      <c r="E32"/>
      <c r="F32"/>
    </row>
    <row r="33" spans="1:6" x14ac:dyDescent="0.2">
      <c r="A33" s="84">
        <v>32</v>
      </c>
      <c r="B33" s="78">
        <v>50103817911</v>
      </c>
      <c r="C33" s="78" t="s">
        <v>4957</v>
      </c>
      <c r="D33"/>
      <c r="E33"/>
      <c r="F33"/>
    </row>
    <row r="34" spans="1:6" x14ac:dyDescent="0.2">
      <c r="A34" s="84">
        <v>33</v>
      </c>
      <c r="B34" s="78">
        <v>40203155061</v>
      </c>
      <c r="C34" s="78" t="s">
        <v>5272</v>
      </c>
      <c r="D34"/>
      <c r="E34"/>
      <c r="F34"/>
    </row>
    <row r="35" spans="1:6" x14ac:dyDescent="0.2">
      <c r="A35" s="84">
        <v>34</v>
      </c>
      <c r="B35" s="78">
        <v>40103669892</v>
      </c>
      <c r="C35" s="78" t="s">
        <v>5273</v>
      </c>
      <c r="D35"/>
      <c r="E35"/>
      <c r="F35"/>
    </row>
    <row r="36" spans="1:6" x14ac:dyDescent="0.2">
      <c r="A36" s="84">
        <v>35</v>
      </c>
      <c r="B36" s="78">
        <v>40103071957</v>
      </c>
      <c r="C36" s="78" t="s">
        <v>5274</v>
      </c>
      <c r="D36"/>
      <c r="E36"/>
      <c r="F36"/>
    </row>
    <row r="37" spans="1:6" x14ac:dyDescent="0.2">
      <c r="A37" s="84">
        <v>36</v>
      </c>
      <c r="B37" s="78">
        <v>40003798858</v>
      </c>
      <c r="C37" s="78" t="s">
        <v>4435</v>
      </c>
      <c r="D37"/>
      <c r="E37"/>
      <c r="F37"/>
    </row>
    <row r="38" spans="1:6" x14ac:dyDescent="0.2">
      <c r="A38" s="84">
        <v>37</v>
      </c>
      <c r="B38" s="78">
        <v>40003009745</v>
      </c>
      <c r="C38" s="78" t="s">
        <v>4498</v>
      </c>
      <c r="D38"/>
      <c r="E38"/>
      <c r="F38"/>
    </row>
    <row r="39" spans="1:6" x14ac:dyDescent="0.2">
      <c r="A39" s="84">
        <v>38</v>
      </c>
      <c r="B39" s="78">
        <v>59202000571</v>
      </c>
      <c r="C39" s="78" t="s">
        <v>5071</v>
      </c>
      <c r="D39"/>
      <c r="E39"/>
      <c r="F39"/>
    </row>
    <row r="40" spans="1:6" x14ac:dyDescent="0.2">
      <c r="A40" s="84">
        <v>39</v>
      </c>
      <c r="B40" s="78">
        <v>43603007966</v>
      </c>
      <c r="C40" s="78" t="s">
        <v>5275</v>
      </c>
      <c r="D40"/>
      <c r="E40"/>
      <c r="F40"/>
    </row>
    <row r="41" spans="1:6" x14ac:dyDescent="0.2">
      <c r="A41" s="84">
        <v>40</v>
      </c>
      <c r="B41" s="78">
        <v>40103946746</v>
      </c>
      <c r="C41" s="78" t="s">
        <v>4656</v>
      </c>
      <c r="D41"/>
      <c r="E41"/>
      <c r="F41"/>
    </row>
    <row r="42" spans="1:6" x14ac:dyDescent="0.2">
      <c r="A42" s="84">
        <v>41</v>
      </c>
      <c r="B42" s="78">
        <v>40003264397</v>
      </c>
      <c r="C42" s="78" t="s">
        <v>4463</v>
      </c>
      <c r="D42"/>
      <c r="E42"/>
      <c r="F42"/>
    </row>
    <row r="43" spans="1:6" x14ac:dyDescent="0.2">
      <c r="A43" s="84">
        <v>42</v>
      </c>
      <c r="B43" s="78">
        <v>40203152008</v>
      </c>
      <c r="C43" s="78" t="s">
        <v>5276</v>
      </c>
      <c r="D43"/>
      <c r="E43"/>
      <c r="F43"/>
    </row>
    <row r="44" spans="1:6" x14ac:dyDescent="0.2">
      <c r="A44" s="84">
        <v>43</v>
      </c>
      <c r="B44" s="78">
        <v>40003574383</v>
      </c>
      <c r="C44" s="78" t="s">
        <v>5277</v>
      </c>
      <c r="D44"/>
      <c r="E44"/>
      <c r="F44"/>
    </row>
    <row r="45" spans="1:6" x14ac:dyDescent="0.2">
      <c r="A45" s="84">
        <v>44</v>
      </c>
      <c r="B45" s="78">
        <v>42103085071</v>
      </c>
      <c r="C45" s="78" t="s">
        <v>5278</v>
      </c>
      <c r="D45"/>
      <c r="E45"/>
      <c r="F45"/>
    </row>
    <row r="46" spans="1:6" x14ac:dyDescent="0.2">
      <c r="A46" s="84">
        <v>45</v>
      </c>
      <c r="B46" s="78">
        <v>40003281518</v>
      </c>
      <c r="C46" s="78" t="s">
        <v>4432</v>
      </c>
      <c r="D46"/>
      <c r="E46"/>
      <c r="F46"/>
    </row>
    <row r="47" spans="1:6" x14ac:dyDescent="0.2">
      <c r="A47" s="84">
        <v>46</v>
      </c>
      <c r="B47" s="78">
        <v>40003679697</v>
      </c>
      <c r="C47" s="78" t="s">
        <v>4439</v>
      </c>
      <c r="D47"/>
      <c r="E47"/>
      <c r="F47"/>
    </row>
    <row r="48" spans="1:6" x14ac:dyDescent="0.2">
      <c r="A48" s="84">
        <v>47</v>
      </c>
      <c r="B48" s="78">
        <v>40003420708</v>
      </c>
      <c r="C48" s="78" t="s">
        <v>5279</v>
      </c>
      <c r="D48"/>
      <c r="E48"/>
      <c r="F48"/>
    </row>
    <row r="49" spans="1:6" x14ac:dyDescent="0.2">
      <c r="A49" s="84">
        <v>48</v>
      </c>
      <c r="B49" s="78">
        <v>40103411932</v>
      </c>
      <c r="C49" s="78" t="s">
        <v>5280</v>
      </c>
      <c r="D49"/>
      <c r="E49"/>
      <c r="F49"/>
    </row>
    <row r="50" spans="1:6" x14ac:dyDescent="0.2">
      <c r="A50" s="84">
        <v>49</v>
      </c>
      <c r="B50" s="78">
        <v>40003752458</v>
      </c>
      <c r="C50" s="78" t="s">
        <v>4809</v>
      </c>
      <c r="D50"/>
      <c r="E50"/>
      <c r="F50"/>
    </row>
    <row r="51" spans="1:6" x14ac:dyDescent="0.2">
      <c r="A51" s="84">
        <v>50</v>
      </c>
      <c r="B51" s="78">
        <v>50003582081</v>
      </c>
      <c r="C51" s="78" t="s">
        <v>5281</v>
      </c>
      <c r="D51"/>
      <c r="E51"/>
      <c r="F51"/>
    </row>
    <row r="52" spans="1:6" x14ac:dyDescent="0.2">
      <c r="A52" s="84">
        <v>51</v>
      </c>
      <c r="B52" s="78">
        <v>11452</v>
      </c>
      <c r="C52" s="78" t="s">
        <v>5282</v>
      </c>
      <c r="D52"/>
      <c r="E52"/>
      <c r="F52"/>
    </row>
    <row r="53" spans="1:6" x14ac:dyDescent="0.2">
      <c r="A53" s="84">
        <v>52</v>
      </c>
      <c r="B53" s="78">
        <v>40103247355</v>
      </c>
      <c r="C53" s="78" t="s">
        <v>5283</v>
      </c>
      <c r="D53"/>
      <c r="E53"/>
      <c r="F53"/>
    </row>
    <row r="54" spans="1:6" x14ac:dyDescent="0.2">
      <c r="A54" s="84">
        <v>53</v>
      </c>
      <c r="B54" s="78">
        <v>40103494582</v>
      </c>
      <c r="C54" s="78" t="s">
        <v>4911</v>
      </c>
      <c r="D54"/>
      <c r="E54"/>
      <c r="F54"/>
    </row>
    <row r="55" spans="1:6" x14ac:dyDescent="0.2">
      <c r="A55" s="84">
        <v>54</v>
      </c>
      <c r="B55" s="78">
        <v>40003884149</v>
      </c>
      <c r="C55" s="78" t="s">
        <v>5284</v>
      </c>
      <c r="D55"/>
      <c r="E55"/>
      <c r="F55"/>
    </row>
    <row r="56" spans="1:6" x14ac:dyDescent="0.2">
      <c r="A56" s="84">
        <v>55</v>
      </c>
      <c r="B56" s="78">
        <v>14660</v>
      </c>
      <c r="C56" s="78" t="s">
        <v>5285</v>
      </c>
      <c r="D56"/>
      <c r="E56"/>
      <c r="F56"/>
    </row>
    <row r="57" spans="1:6" x14ac:dyDescent="0.2">
      <c r="A57" s="84">
        <v>56</v>
      </c>
      <c r="B57" s="78">
        <v>40103587149</v>
      </c>
      <c r="C57" s="78" t="s">
        <v>5286</v>
      </c>
      <c r="D57"/>
      <c r="E57"/>
      <c r="F57"/>
    </row>
    <row r="58" spans="1:6" x14ac:dyDescent="0.2">
      <c r="A58" s="84">
        <v>57</v>
      </c>
      <c r="B58" s="78">
        <v>40103837649</v>
      </c>
      <c r="C58" s="78" t="s">
        <v>5287</v>
      </c>
      <c r="D58"/>
      <c r="E58"/>
      <c r="F58"/>
    </row>
    <row r="59" spans="1:6" x14ac:dyDescent="0.2">
      <c r="A59" s="84">
        <v>58</v>
      </c>
      <c r="B59" s="78">
        <v>40203079660</v>
      </c>
      <c r="C59" s="78" t="s">
        <v>4682</v>
      </c>
      <c r="D59"/>
      <c r="E59"/>
      <c r="F59"/>
    </row>
    <row r="60" spans="1:6" x14ac:dyDescent="0.2">
      <c r="A60" s="84">
        <v>59</v>
      </c>
      <c r="B60" s="78">
        <v>42103029977</v>
      </c>
      <c r="C60" s="78" t="s">
        <v>4816</v>
      </c>
      <c r="D60"/>
      <c r="E60"/>
      <c r="F60"/>
    </row>
    <row r="61" spans="1:6" x14ac:dyDescent="0.2">
      <c r="A61" s="84">
        <v>60</v>
      </c>
      <c r="B61" s="78">
        <v>40103561313</v>
      </c>
      <c r="C61" s="78" t="s">
        <v>5288</v>
      </c>
      <c r="D61"/>
      <c r="E61"/>
      <c r="F61"/>
    </row>
    <row r="62" spans="1:6" x14ac:dyDescent="0.2">
      <c r="A62" s="84">
        <v>61</v>
      </c>
      <c r="B62" s="78">
        <v>11289</v>
      </c>
      <c r="C62" s="78" t="s">
        <v>5289</v>
      </c>
      <c r="D62"/>
      <c r="E62"/>
      <c r="F62"/>
    </row>
    <row r="63" spans="1:6" x14ac:dyDescent="0.2">
      <c r="A63" s="84">
        <v>62</v>
      </c>
      <c r="B63" s="78">
        <v>40103808851</v>
      </c>
      <c r="C63" s="78" t="s">
        <v>4910</v>
      </c>
      <c r="D63"/>
      <c r="E63"/>
      <c r="F63"/>
    </row>
    <row r="64" spans="1:6" x14ac:dyDescent="0.2">
      <c r="A64" s="84">
        <v>63</v>
      </c>
      <c r="B64" s="78">
        <v>40103275749</v>
      </c>
      <c r="C64" s="78" t="s">
        <v>5290</v>
      </c>
      <c r="D64"/>
      <c r="E64"/>
      <c r="F64"/>
    </row>
    <row r="65" spans="1:6" x14ac:dyDescent="0.2">
      <c r="A65" s="84">
        <v>64</v>
      </c>
      <c r="B65" s="78">
        <v>44101032167</v>
      </c>
      <c r="C65" s="78" t="s">
        <v>5291</v>
      </c>
      <c r="D65"/>
      <c r="E65"/>
      <c r="F65"/>
    </row>
    <row r="66" spans="1:6" x14ac:dyDescent="0.2">
      <c r="A66" s="84">
        <v>65</v>
      </c>
      <c r="B66" s="78">
        <v>42103012307</v>
      </c>
      <c r="C66" s="78" t="s">
        <v>4443</v>
      </c>
      <c r="D66"/>
      <c r="E66"/>
      <c r="F66"/>
    </row>
    <row r="67" spans="1:6" x14ac:dyDescent="0.2">
      <c r="A67" s="84">
        <v>66</v>
      </c>
      <c r="B67" s="78">
        <v>40003839535</v>
      </c>
      <c r="C67" s="78" t="s">
        <v>4550</v>
      </c>
      <c r="D67"/>
      <c r="E67"/>
      <c r="F67"/>
    </row>
    <row r="68" spans="1:6" x14ac:dyDescent="0.2">
      <c r="A68" s="84">
        <v>67</v>
      </c>
      <c r="B68" s="78">
        <v>40003320482</v>
      </c>
      <c r="C68" s="78" t="s">
        <v>5292</v>
      </c>
      <c r="D68"/>
      <c r="E68"/>
      <c r="F68"/>
    </row>
    <row r="69" spans="1:6" x14ac:dyDescent="0.2">
      <c r="A69" s="84">
        <v>68</v>
      </c>
      <c r="B69" s="78">
        <v>40103247340</v>
      </c>
      <c r="C69" s="78" t="s">
        <v>4921</v>
      </c>
      <c r="D69"/>
      <c r="E69"/>
      <c r="F69"/>
    </row>
    <row r="70" spans="1:6" x14ac:dyDescent="0.2">
      <c r="A70" s="84">
        <v>69</v>
      </c>
      <c r="B70" s="78">
        <v>40003285204</v>
      </c>
      <c r="C70" s="78" t="s">
        <v>4740</v>
      </c>
      <c r="D70"/>
      <c r="E70"/>
      <c r="F70"/>
    </row>
    <row r="71" spans="1:6" x14ac:dyDescent="0.2">
      <c r="A71" s="84">
        <v>70</v>
      </c>
      <c r="B71" s="78">
        <v>11954</v>
      </c>
      <c r="C71" s="78" t="s">
        <v>5293</v>
      </c>
      <c r="D71"/>
      <c r="E71"/>
      <c r="F71"/>
    </row>
    <row r="72" spans="1:6" x14ac:dyDescent="0.2">
      <c r="A72" s="84">
        <v>71</v>
      </c>
      <c r="B72" s="78">
        <v>40003602102</v>
      </c>
      <c r="C72" s="78" t="s">
        <v>4938</v>
      </c>
      <c r="D72"/>
      <c r="E72"/>
      <c r="F72"/>
    </row>
    <row r="73" spans="1:6" x14ac:dyDescent="0.2">
      <c r="A73" s="84">
        <v>72</v>
      </c>
      <c r="B73" s="78">
        <v>51503056371</v>
      </c>
      <c r="C73" s="78" t="s">
        <v>5294</v>
      </c>
      <c r="D73"/>
      <c r="E73"/>
      <c r="F73"/>
    </row>
    <row r="74" spans="1:6" x14ac:dyDescent="0.2">
      <c r="A74" s="84">
        <v>73</v>
      </c>
      <c r="B74" s="78">
        <v>40003548179</v>
      </c>
      <c r="C74" s="78" t="s">
        <v>4752</v>
      </c>
      <c r="D74"/>
      <c r="E74"/>
      <c r="F74"/>
    </row>
    <row r="75" spans="1:6" x14ac:dyDescent="0.2">
      <c r="A75" s="84">
        <v>74</v>
      </c>
      <c r="B75" s="78">
        <v>42103016101</v>
      </c>
      <c r="C75" s="78" t="s">
        <v>5295</v>
      </c>
      <c r="D75"/>
      <c r="E75"/>
      <c r="F75"/>
    </row>
    <row r="76" spans="1:6" x14ac:dyDescent="0.2">
      <c r="A76" s="84">
        <v>75</v>
      </c>
      <c r="B76" s="78">
        <v>50003465131</v>
      </c>
      <c r="C76" s="78" t="s">
        <v>5296</v>
      </c>
      <c r="D76"/>
      <c r="E76"/>
      <c r="F76"/>
    </row>
    <row r="77" spans="1:6" x14ac:dyDescent="0.2">
      <c r="A77" s="84">
        <v>76</v>
      </c>
      <c r="B77" s="78">
        <v>40003269036</v>
      </c>
      <c r="C77" s="78" t="s">
        <v>5297</v>
      </c>
      <c r="D77"/>
      <c r="E77"/>
      <c r="F77"/>
    </row>
    <row r="78" spans="1:6" x14ac:dyDescent="0.2">
      <c r="A78" s="84">
        <v>77</v>
      </c>
      <c r="B78" s="78">
        <v>40003342225</v>
      </c>
      <c r="C78" s="78" t="s">
        <v>5298</v>
      </c>
      <c r="D78"/>
      <c r="E78"/>
      <c r="F78"/>
    </row>
    <row r="79" spans="1:6" x14ac:dyDescent="0.2">
      <c r="A79" s="84">
        <v>78</v>
      </c>
      <c r="B79" s="78">
        <v>41203033931</v>
      </c>
      <c r="C79" s="78" t="s">
        <v>4825</v>
      </c>
      <c r="D79"/>
      <c r="E79"/>
      <c r="F79"/>
    </row>
    <row r="80" spans="1:6" x14ac:dyDescent="0.2">
      <c r="A80" s="84">
        <v>79</v>
      </c>
      <c r="B80" s="78">
        <v>41503048692</v>
      </c>
      <c r="C80" s="78" t="s">
        <v>4925</v>
      </c>
      <c r="D80"/>
      <c r="E80"/>
      <c r="F80"/>
    </row>
    <row r="81" spans="1:6" x14ac:dyDescent="0.2">
      <c r="A81" s="84">
        <v>80</v>
      </c>
      <c r="B81" s="78">
        <v>40103246129</v>
      </c>
      <c r="C81" s="78" t="s">
        <v>5299</v>
      </c>
      <c r="D81"/>
      <c r="E81"/>
      <c r="F81"/>
    </row>
    <row r="82" spans="1:6" x14ac:dyDescent="0.2">
      <c r="A82" s="84">
        <v>81</v>
      </c>
      <c r="B82" s="78">
        <v>40003537480</v>
      </c>
      <c r="C82" s="78" t="s">
        <v>4569</v>
      </c>
      <c r="D82"/>
      <c r="E82"/>
      <c r="F82"/>
    </row>
    <row r="83" spans="1:6" x14ac:dyDescent="0.2">
      <c r="A83" s="84">
        <v>82</v>
      </c>
      <c r="B83" s="78">
        <v>40003298618</v>
      </c>
      <c r="C83" s="78" t="s">
        <v>4531</v>
      </c>
      <c r="D83"/>
      <c r="E83"/>
      <c r="F83"/>
    </row>
    <row r="84" spans="1:6" x14ac:dyDescent="0.2">
      <c r="A84" s="84">
        <v>83</v>
      </c>
      <c r="B84" s="78">
        <v>43603071778</v>
      </c>
      <c r="C84" s="78" t="s">
        <v>5249</v>
      </c>
      <c r="D84"/>
      <c r="E84"/>
      <c r="F84"/>
    </row>
    <row r="85" spans="1:6" x14ac:dyDescent="0.2">
      <c r="A85" s="84">
        <v>84</v>
      </c>
      <c r="B85" s="78">
        <v>40003018875</v>
      </c>
      <c r="C85" s="78" t="s">
        <v>4751</v>
      </c>
      <c r="D85"/>
      <c r="E85"/>
      <c r="F85"/>
    </row>
    <row r="86" spans="1:6" x14ac:dyDescent="0.2">
      <c r="A86" s="84">
        <v>85</v>
      </c>
      <c r="B86" s="78">
        <v>50103558071</v>
      </c>
      <c r="C86" s="78" t="s">
        <v>5300</v>
      </c>
      <c r="D86"/>
      <c r="E86"/>
      <c r="F86"/>
    </row>
    <row r="87" spans="1:6" x14ac:dyDescent="0.2">
      <c r="A87" s="84">
        <v>86</v>
      </c>
      <c r="B87" s="78">
        <v>40103396101</v>
      </c>
      <c r="C87" s="78" t="s">
        <v>5301</v>
      </c>
      <c r="D87"/>
      <c r="E87"/>
      <c r="F87"/>
    </row>
    <row r="88" spans="1:6" x14ac:dyDescent="0.2">
      <c r="A88" s="84">
        <v>87</v>
      </c>
      <c r="B88" s="78">
        <v>41203004237</v>
      </c>
      <c r="C88" s="78" t="s">
        <v>5302</v>
      </c>
      <c r="D88"/>
      <c r="E88"/>
      <c r="F88"/>
    </row>
    <row r="89" spans="1:6" x14ac:dyDescent="0.2">
      <c r="A89" s="84">
        <v>88</v>
      </c>
      <c r="B89" s="78">
        <v>40003227719</v>
      </c>
      <c r="C89" s="78" t="s">
        <v>4980</v>
      </c>
      <c r="D89"/>
      <c r="E89"/>
      <c r="F89"/>
    </row>
    <row r="90" spans="1:6" x14ac:dyDescent="0.2">
      <c r="A90" s="84">
        <v>89</v>
      </c>
      <c r="B90" s="78">
        <v>40103868494</v>
      </c>
      <c r="C90" s="78" t="s">
        <v>5303</v>
      </c>
      <c r="D90"/>
      <c r="E90"/>
      <c r="F90"/>
    </row>
    <row r="91" spans="1:6" x14ac:dyDescent="0.2">
      <c r="A91" s="84">
        <v>90</v>
      </c>
      <c r="B91" s="78">
        <v>40103720181</v>
      </c>
      <c r="C91" s="78" t="s">
        <v>5304</v>
      </c>
      <c r="D91"/>
      <c r="E91"/>
      <c r="F91"/>
    </row>
    <row r="92" spans="1:6" x14ac:dyDescent="0.2">
      <c r="A92" s="84">
        <v>91</v>
      </c>
      <c r="B92" s="78">
        <v>40203246549</v>
      </c>
      <c r="C92" s="78" t="s">
        <v>5305</v>
      </c>
      <c r="D92"/>
      <c r="E92"/>
      <c r="F92"/>
    </row>
    <row r="93" spans="1:6" x14ac:dyDescent="0.2">
      <c r="A93" s="84">
        <v>92</v>
      </c>
      <c r="B93" s="78">
        <v>40103860522</v>
      </c>
      <c r="C93" s="78" t="s">
        <v>5306</v>
      </c>
      <c r="D93"/>
      <c r="E93"/>
      <c r="F93"/>
    </row>
    <row r="94" spans="1:6" x14ac:dyDescent="0.2">
      <c r="A94" s="84">
        <v>93</v>
      </c>
      <c r="B94" s="78">
        <v>47403000995</v>
      </c>
      <c r="C94" s="78" t="s">
        <v>5307</v>
      </c>
      <c r="D94"/>
      <c r="E94"/>
      <c r="F94"/>
    </row>
    <row r="95" spans="1:6" x14ac:dyDescent="0.2">
      <c r="A95" s="84">
        <v>94</v>
      </c>
      <c r="B95" s="78">
        <v>42102031599</v>
      </c>
      <c r="C95" s="78" t="s">
        <v>5308</v>
      </c>
      <c r="D95"/>
      <c r="E95"/>
      <c r="F95"/>
    </row>
    <row r="96" spans="1:6" x14ac:dyDescent="0.2">
      <c r="A96" s="84">
        <v>95</v>
      </c>
      <c r="B96" s="78">
        <v>40103372974</v>
      </c>
      <c r="C96" s="78" t="s">
        <v>4773</v>
      </c>
      <c r="D96"/>
      <c r="E96"/>
      <c r="F96"/>
    </row>
    <row r="97" spans="1:6" x14ac:dyDescent="0.2">
      <c r="A97" s="84">
        <v>96</v>
      </c>
      <c r="B97" s="78">
        <v>40203116026</v>
      </c>
      <c r="C97" s="78" t="s">
        <v>5309</v>
      </c>
      <c r="D97"/>
      <c r="E97"/>
      <c r="F97"/>
    </row>
    <row r="98" spans="1:6" x14ac:dyDescent="0.2">
      <c r="A98" s="84">
        <v>97</v>
      </c>
      <c r="B98" s="78">
        <v>40003022654</v>
      </c>
      <c r="C98" s="78" t="s">
        <v>4707</v>
      </c>
      <c r="D98"/>
      <c r="E98"/>
      <c r="F98"/>
    </row>
    <row r="99" spans="1:6" x14ac:dyDescent="0.2">
      <c r="A99" s="84">
        <v>98</v>
      </c>
      <c r="B99" s="78">
        <v>54103069151</v>
      </c>
      <c r="C99" s="78" t="s">
        <v>4627</v>
      </c>
      <c r="D99"/>
      <c r="E99"/>
      <c r="F99"/>
    </row>
    <row r="100" spans="1:6" x14ac:dyDescent="0.2">
      <c r="A100" s="84">
        <v>99</v>
      </c>
      <c r="B100" s="78">
        <v>50103599811</v>
      </c>
      <c r="C100" s="78" t="s">
        <v>4796</v>
      </c>
      <c r="D100"/>
      <c r="E100"/>
      <c r="F100"/>
    </row>
    <row r="101" spans="1:6" x14ac:dyDescent="0.2">
      <c r="A101" s="84">
        <v>100</v>
      </c>
      <c r="B101" s="78">
        <v>42103010217</v>
      </c>
      <c r="C101" s="78" t="s">
        <v>5310</v>
      </c>
      <c r="D101"/>
      <c r="E101"/>
      <c r="F101"/>
    </row>
    <row r="102" spans="1:6" x14ac:dyDescent="0.2">
      <c r="A102" s="84">
        <v>101</v>
      </c>
      <c r="B102" s="78">
        <v>43603071477</v>
      </c>
      <c r="C102" s="78" t="s">
        <v>4636</v>
      </c>
      <c r="D102"/>
      <c r="E102"/>
      <c r="F102"/>
    </row>
    <row r="103" spans="1:6" x14ac:dyDescent="0.2">
      <c r="A103" s="84">
        <v>102</v>
      </c>
      <c r="B103" s="78">
        <v>40103215542</v>
      </c>
      <c r="C103" s="78" t="s">
        <v>5311</v>
      </c>
      <c r="D103"/>
      <c r="E103"/>
      <c r="F103"/>
    </row>
    <row r="104" spans="1:6" x14ac:dyDescent="0.2">
      <c r="A104" s="84">
        <v>103</v>
      </c>
      <c r="B104" s="78">
        <v>40103314919</v>
      </c>
      <c r="C104" s="78" t="s">
        <v>4791</v>
      </c>
      <c r="D104"/>
      <c r="E104"/>
      <c r="F104"/>
    </row>
    <row r="105" spans="1:6" x14ac:dyDescent="0.2">
      <c r="A105" s="84">
        <v>104</v>
      </c>
      <c r="B105" s="78">
        <v>44103059062</v>
      </c>
      <c r="C105" s="78" t="s">
        <v>5312</v>
      </c>
      <c r="D105"/>
      <c r="E105"/>
      <c r="F105"/>
    </row>
    <row r="106" spans="1:6" x14ac:dyDescent="0.2">
      <c r="A106" s="84">
        <v>105</v>
      </c>
      <c r="B106" s="78">
        <v>40003814739</v>
      </c>
      <c r="C106" s="78" t="s">
        <v>5313</v>
      </c>
      <c r="D106"/>
      <c r="E106"/>
      <c r="F106"/>
    </row>
    <row r="107" spans="1:6" x14ac:dyDescent="0.2">
      <c r="A107" s="84">
        <v>106</v>
      </c>
      <c r="B107" s="78">
        <v>40203158655</v>
      </c>
      <c r="C107" s="78" t="s">
        <v>5314</v>
      </c>
      <c r="D107"/>
    </row>
    <row r="108" spans="1:6" x14ac:dyDescent="0.2">
      <c r="A108" s="84">
        <v>107</v>
      </c>
      <c r="B108" s="78">
        <v>40003955598</v>
      </c>
      <c r="C108" s="78" t="s">
        <v>4436</v>
      </c>
      <c r="D108"/>
    </row>
    <row r="109" spans="1:6" x14ac:dyDescent="0.2">
      <c r="A109" s="84">
        <v>108</v>
      </c>
      <c r="B109" s="78">
        <v>40103247069</v>
      </c>
      <c r="C109" s="78" t="s">
        <v>4961</v>
      </c>
      <c r="D109"/>
    </row>
    <row r="110" spans="1:6" x14ac:dyDescent="0.2">
      <c r="A110" s="84">
        <v>109</v>
      </c>
      <c r="B110" s="78">
        <v>40103518842</v>
      </c>
      <c r="C110" s="78" t="s">
        <v>5315</v>
      </c>
      <c r="D110"/>
    </row>
    <row r="111" spans="1:6" x14ac:dyDescent="0.2">
      <c r="A111" s="84">
        <v>110</v>
      </c>
      <c r="B111" s="78">
        <v>41703002204</v>
      </c>
      <c r="C111" s="78" t="s">
        <v>5316</v>
      </c>
      <c r="D111"/>
    </row>
    <row r="112" spans="1:6" x14ac:dyDescent="0.2">
      <c r="A112" s="84">
        <v>111</v>
      </c>
      <c r="B112" s="78">
        <v>40003973555</v>
      </c>
      <c r="C112" s="78" t="s">
        <v>5317</v>
      </c>
      <c r="D112"/>
    </row>
    <row r="113" spans="1:4" x14ac:dyDescent="0.2">
      <c r="A113" s="84">
        <v>112</v>
      </c>
      <c r="B113" s="78">
        <v>40003398680</v>
      </c>
      <c r="C113" s="78" t="s">
        <v>5318</v>
      </c>
      <c r="D113"/>
    </row>
    <row r="114" spans="1:4" x14ac:dyDescent="0.2">
      <c r="A114" s="84">
        <v>113</v>
      </c>
      <c r="B114" s="78">
        <v>48502006727</v>
      </c>
      <c r="C114" s="78" t="s">
        <v>5319</v>
      </c>
      <c r="D114"/>
    </row>
    <row r="115" spans="1:4" x14ac:dyDescent="0.2">
      <c r="A115" s="84">
        <v>114</v>
      </c>
      <c r="B115" s="78">
        <v>40103055100</v>
      </c>
      <c r="C115" s="78" t="s">
        <v>5021</v>
      </c>
      <c r="D115"/>
    </row>
    <row r="116" spans="1:4" x14ac:dyDescent="0.2">
      <c r="A116" s="84">
        <v>115</v>
      </c>
      <c r="B116" s="78">
        <v>40103345497</v>
      </c>
      <c r="C116" s="78" t="s">
        <v>4757</v>
      </c>
      <c r="D116"/>
    </row>
    <row r="117" spans="1:4" x14ac:dyDescent="0.2">
      <c r="A117" s="84">
        <v>116</v>
      </c>
      <c r="B117" s="78">
        <v>44103039795</v>
      </c>
      <c r="C117" s="78" t="s">
        <v>4591</v>
      </c>
      <c r="D117"/>
    </row>
    <row r="118" spans="1:4" x14ac:dyDescent="0.2">
      <c r="A118" s="84">
        <v>117</v>
      </c>
      <c r="B118" s="78">
        <v>40003614510</v>
      </c>
      <c r="C118" s="78" t="s">
        <v>4512</v>
      </c>
      <c r="D118"/>
    </row>
    <row r="119" spans="1:4" x14ac:dyDescent="0.2">
      <c r="A119" s="84">
        <v>118</v>
      </c>
      <c r="B119" s="78">
        <v>40003606994</v>
      </c>
      <c r="C119" s="78" t="s">
        <v>5320</v>
      </c>
      <c r="D119"/>
    </row>
    <row r="120" spans="1:4" x14ac:dyDescent="0.2">
      <c r="A120" s="84">
        <v>119</v>
      </c>
      <c r="B120" s="78">
        <v>10109</v>
      </c>
      <c r="C120" s="78" t="s">
        <v>5321</v>
      </c>
      <c r="D120"/>
    </row>
    <row r="121" spans="1:4" x14ac:dyDescent="0.2">
      <c r="A121" s="84">
        <v>120</v>
      </c>
      <c r="B121" s="78">
        <v>43601005053</v>
      </c>
      <c r="C121" s="78" t="s">
        <v>5322</v>
      </c>
      <c r="D121"/>
    </row>
    <row r="122" spans="1:4" x14ac:dyDescent="0.2">
      <c r="A122" s="84">
        <v>121</v>
      </c>
      <c r="B122" s="78">
        <v>40001002973</v>
      </c>
      <c r="C122" s="78" t="s">
        <v>4465</v>
      </c>
      <c r="D122"/>
    </row>
    <row r="123" spans="1:4" x14ac:dyDescent="0.2">
      <c r="A123" s="84">
        <v>122</v>
      </c>
      <c r="B123" s="78">
        <v>49503004120</v>
      </c>
      <c r="C123" s="78" t="s">
        <v>5323</v>
      </c>
      <c r="D123"/>
    </row>
    <row r="124" spans="1:4" x14ac:dyDescent="0.2">
      <c r="A124" s="84">
        <v>123</v>
      </c>
      <c r="B124" s="78">
        <v>40003586306</v>
      </c>
      <c r="C124" s="78" t="s">
        <v>4505</v>
      </c>
      <c r="D124"/>
    </row>
    <row r="125" spans="1:4" x14ac:dyDescent="0.2">
      <c r="A125" s="84">
        <v>124</v>
      </c>
      <c r="B125" s="78">
        <v>40103523792</v>
      </c>
      <c r="C125" s="78" t="s">
        <v>5324</v>
      </c>
      <c r="D125"/>
    </row>
    <row r="126" spans="1:4" x14ac:dyDescent="0.2">
      <c r="A126" s="84">
        <v>125</v>
      </c>
      <c r="B126" s="78">
        <v>40103050565</v>
      </c>
      <c r="C126" s="78" t="s">
        <v>5325</v>
      </c>
      <c r="D126"/>
    </row>
    <row r="127" spans="1:4" x14ac:dyDescent="0.2">
      <c r="A127" s="84">
        <v>126</v>
      </c>
      <c r="B127" s="78">
        <v>11914</v>
      </c>
      <c r="C127" s="78" t="s">
        <v>5326</v>
      </c>
      <c r="D127"/>
    </row>
    <row r="128" spans="1:4" x14ac:dyDescent="0.2">
      <c r="A128" s="84">
        <v>127</v>
      </c>
      <c r="B128" s="78">
        <v>40003544196</v>
      </c>
      <c r="C128" s="78" t="s">
        <v>5327</v>
      </c>
      <c r="D128"/>
    </row>
    <row r="129" spans="1:4" x14ac:dyDescent="0.2">
      <c r="A129" s="84">
        <v>128</v>
      </c>
      <c r="B129" s="78">
        <v>40203242138</v>
      </c>
      <c r="C129" s="78" t="s">
        <v>4721</v>
      </c>
      <c r="D129"/>
    </row>
    <row r="130" spans="1:4" x14ac:dyDescent="0.2">
      <c r="A130" s="84">
        <v>129</v>
      </c>
      <c r="B130" s="78">
        <v>40002048482</v>
      </c>
      <c r="C130" s="78" t="s">
        <v>5328</v>
      </c>
      <c r="D130"/>
    </row>
    <row r="131" spans="1:4" x14ac:dyDescent="0.2">
      <c r="A131" s="84">
        <v>130</v>
      </c>
      <c r="B131" s="78">
        <v>12170</v>
      </c>
      <c r="C131" s="78" t="s">
        <v>5329</v>
      </c>
      <c r="D131"/>
    </row>
    <row r="132" spans="1:4" x14ac:dyDescent="0.2">
      <c r="A132" s="84">
        <v>131</v>
      </c>
      <c r="B132" s="78">
        <v>40203230196</v>
      </c>
      <c r="C132" s="78" t="s">
        <v>5330</v>
      </c>
      <c r="D132"/>
    </row>
    <row r="133" spans="1:4" x14ac:dyDescent="0.2">
      <c r="A133" s="84">
        <v>132</v>
      </c>
      <c r="B133" s="78">
        <v>40103754991</v>
      </c>
      <c r="C133" s="78" t="s">
        <v>4563</v>
      </c>
      <c r="D133"/>
    </row>
    <row r="134" spans="1:4" x14ac:dyDescent="0.2">
      <c r="A134" s="84">
        <v>133</v>
      </c>
      <c r="B134" s="78">
        <v>40003205675</v>
      </c>
      <c r="C134" s="78" t="s">
        <v>5331</v>
      </c>
      <c r="D134"/>
    </row>
    <row r="135" spans="1:4" x14ac:dyDescent="0.2">
      <c r="A135" s="84">
        <v>134</v>
      </c>
      <c r="B135" s="78">
        <v>44103125832</v>
      </c>
      <c r="C135" s="78" t="s">
        <v>4631</v>
      </c>
      <c r="D135"/>
    </row>
    <row r="136" spans="1:4" x14ac:dyDescent="0.2">
      <c r="A136" s="84">
        <v>135</v>
      </c>
      <c r="B136" s="78">
        <v>43901004108</v>
      </c>
      <c r="C136" s="78" t="s">
        <v>5332</v>
      </c>
      <c r="D136"/>
    </row>
    <row r="137" spans="1:4" x14ac:dyDescent="0.2">
      <c r="A137" s="84">
        <v>136</v>
      </c>
      <c r="B137" s="78">
        <v>40103183266</v>
      </c>
      <c r="C137" s="78" t="s">
        <v>5333</v>
      </c>
      <c r="D137"/>
    </row>
    <row r="138" spans="1:4" x14ac:dyDescent="0.2">
      <c r="A138" s="84">
        <v>137</v>
      </c>
      <c r="B138" s="78">
        <v>40103988025</v>
      </c>
      <c r="C138" s="78" t="s">
        <v>5334</v>
      </c>
      <c r="D138"/>
    </row>
    <row r="139" spans="1:4" x14ac:dyDescent="0.2">
      <c r="A139" s="84">
        <v>138</v>
      </c>
      <c r="B139" s="78">
        <v>11506</v>
      </c>
      <c r="C139" s="78" t="s">
        <v>5335</v>
      </c>
      <c r="D139"/>
    </row>
    <row r="140" spans="1:4" x14ac:dyDescent="0.2">
      <c r="A140" s="84">
        <v>139</v>
      </c>
      <c r="B140" s="78">
        <v>40103511670</v>
      </c>
      <c r="C140" s="78" t="s">
        <v>5336</v>
      </c>
      <c r="D140"/>
    </row>
    <row r="141" spans="1:4" x14ac:dyDescent="0.2">
      <c r="A141" s="84">
        <v>140</v>
      </c>
      <c r="B141" s="78">
        <v>40103223291</v>
      </c>
      <c r="C141" s="78" t="s">
        <v>4566</v>
      </c>
      <c r="D141"/>
    </row>
    <row r="142" spans="1:4" x14ac:dyDescent="0.2">
      <c r="A142" s="84">
        <v>141</v>
      </c>
      <c r="B142" s="78">
        <v>40103910467</v>
      </c>
      <c r="C142" s="78" t="s">
        <v>4448</v>
      </c>
      <c r="D142"/>
    </row>
    <row r="143" spans="1:4" x14ac:dyDescent="0.2">
      <c r="A143" s="84">
        <v>142</v>
      </c>
      <c r="B143" s="78">
        <v>40103255687</v>
      </c>
      <c r="C143" s="78" t="s">
        <v>5337</v>
      </c>
      <c r="D143"/>
    </row>
    <row r="144" spans="1:4" x14ac:dyDescent="0.2">
      <c r="A144" s="84">
        <v>143</v>
      </c>
      <c r="B144" s="78">
        <v>40103571082</v>
      </c>
      <c r="C144" s="78" t="s">
        <v>4614</v>
      </c>
      <c r="D144"/>
    </row>
    <row r="145" spans="1:4" x14ac:dyDescent="0.2">
      <c r="A145" s="84">
        <v>144</v>
      </c>
      <c r="B145" s="78">
        <v>40103165580</v>
      </c>
      <c r="C145" s="78" t="s">
        <v>4673</v>
      </c>
      <c r="D145"/>
    </row>
    <row r="146" spans="1:4" x14ac:dyDescent="0.2">
      <c r="A146" s="84">
        <v>145</v>
      </c>
      <c r="B146" s="78">
        <v>40003548037</v>
      </c>
      <c r="C146" s="78" t="s">
        <v>4906</v>
      </c>
      <c r="D146"/>
    </row>
    <row r="147" spans="1:4" x14ac:dyDescent="0.2">
      <c r="A147" s="84">
        <v>146</v>
      </c>
      <c r="B147" s="78">
        <v>41203002109</v>
      </c>
      <c r="C147" s="78" t="s">
        <v>4502</v>
      </c>
      <c r="D147"/>
    </row>
    <row r="148" spans="1:4" x14ac:dyDescent="0.2">
      <c r="A148" s="84">
        <v>147</v>
      </c>
      <c r="B148" s="78">
        <v>41503033127</v>
      </c>
      <c r="C148" s="78" t="s">
        <v>5338</v>
      </c>
      <c r="D148"/>
    </row>
    <row r="149" spans="1:4" x14ac:dyDescent="0.2">
      <c r="A149" s="84">
        <v>148</v>
      </c>
      <c r="B149" s="78">
        <v>10621</v>
      </c>
      <c r="C149" s="78" t="s">
        <v>5339</v>
      </c>
      <c r="D149"/>
    </row>
    <row r="150" spans="1:4" x14ac:dyDescent="0.2">
      <c r="A150" s="84">
        <v>149</v>
      </c>
      <c r="B150" s="78">
        <v>40103561205</v>
      </c>
      <c r="C150" s="78" t="s">
        <v>5340</v>
      </c>
      <c r="D150"/>
    </row>
    <row r="151" spans="1:4" x14ac:dyDescent="0.2">
      <c r="A151" s="84">
        <v>150</v>
      </c>
      <c r="B151" s="78">
        <v>40003299261</v>
      </c>
      <c r="C151" s="78" t="s">
        <v>5341</v>
      </c>
      <c r="D151"/>
    </row>
    <row r="152" spans="1:4" x14ac:dyDescent="0.2">
      <c r="A152" s="84">
        <v>151</v>
      </c>
      <c r="B152" s="78">
        <v>40003789145</v>
      </c>
      <c r="C152" s="78" t="s">
        <v>4831</v>
      </c>
      <c r="D152"/>
    </row>
    <row r="153" spans="1:4" x14ac:dyDescent="0.2">
      <c r="A153" s="84">
        <v>152</v>
      </c>
      <c r="B153" s="78">
        <v>40103692615</v>
      </c>
      <c r="C153" s="78" t="s">
        <v>5026</v>
      </c>
      <c r="D153"/>
    </row>
    <row r="154" spans="1:4" x14ac:dyDescent="0.2">
      <c r="A154" s="84">
        <v>153</v>
      </c>
      <c r="B154" s="78">
        <v>40003180831</v>
      </c>
      <c r="C154" s="78" t="s">
        <v>5342</v>
      </c>
      <c r="D154"/>
    </row>
    <row r="155" spans="1:4" x14ac:dyDescent="0.2">
      <c r="A155" s="84">
        <v>154</v>
      </c>
      <c r="B155" s="78">
        <v>51503029481</v>
      </c>
      <c r="C155" s="78" t="s">
        <v>5017</v>
      </c>
      <c r="D155"/>
    </row>
    <row r="156" spans="1:4" x14ac:dyDescent="0.2">
      <c r="A156" s="84">
        <v>155</v>
      </c>
      <c r="B156" s="78">
        <v>40003419037</v>
      </c>
      <c r="C156" s="78" t="s">
        <v>5343</v>
      </c>
      <c r="D156"/>
    </row>
    <row r="157" spans="1:4" x14ac:dyDescent="0.2">
      <c r="A157" s="84">
        <v>156</v>
      </c>
      <c r="B157" s="78">
        <v>40002157791</v>
      </c>
      <c r="C157" s="78" t="s">
        <v>5344</v>
      </c>
      <c r="D157"/>
    </row>
    <row r="158" spans="1:4" x14ac:dyDescent="0.2">
      <c r="A158" s="84">
        <v>157</v>
      </c>
      <c r="B158" s="78">
        <v>40103160117</v>
      </c>
      <c r="C158" s="78" t="s">
        <v>5233</v>
      </c>
      <c r="D158"/>
    </row>
    <row r="159" spans="1:4" x14ac:dyDescent="0.2">
      <c r="A159" s="84">
        <v>158</v>
      </c>
      <c r="B159" s="78">
        <v>40003566757</v>
      </c>
      <c r="C159" s="78" t="s">
        <v>5345</v>
      </c>
      <c r="D159"/>
    </row>
    <row r="160" spans="1:4" x14ac:dyDescent="0.2">
      <c r="A160" s="84">
        <v>159</v>
      </c>
      <c r="B160" s="78">
        <v>40103433291</v>
      </c>
      <c r="C160" s="78" t="s">
        <v>4541</v>
      </c>
      <c r="D160"/>
    </row>
    <row r="161" spans="1:4" x14ac:dyDescent="0.2">
      <c r="A161" s="84">
        <v>160</v>
      </c>
      <c r="B161" s="78">
        <v>40003577445</v>
      </c>
      <c r="C161" s="78" t="s">
        <v>5346</v>
      </c>
      <c r="D161"/>
    </row>
    <row r="164" spans="1:4" customFormat="1" ht="81.75" customHeight="1" x14ac:dyDescent="0.2">
      <c r="A164" s="91" t="s">
        <v>5572</v>
      </c>
      <c r="B164" s="92"/>
      <c r="C164" s="92"/>
    </row>
  </sheetData>
  <mergeCells count="1">
    <mergeCell ref="A164:C164"/>
  </mergeCells>
  <conditionalFormatting sqref="B1">
    <cfRule type="duplicateValues" dxfId="158" priority="8"/>
  </conditionalFormatting>
  <conditionalFormatting sqref="C1">
    <cfRule type="duplicateValues" dxfId="157" priority="9"/>
  </conditionalFormatting>
  <conditionalFormatting sqref="C162:C163 C1 C165:C1048576">
    <cfRule type="duplicateValues" dxfId="156" priority="7"/>
  </conditionalFormatting>
  <conditionalFormatting sqref="B1 B162:B163 B165:B1048576">
    <cfRule type="duplicateValues" dxfId="155" priority="6"/>
  </conditionalFormatting>
  <conditionalFormatting sqref="C3:C161">
    <cfRule type="duplicateValues" dxfId="154" priority="4"/>
  </conditionalFormatting>
  <conditionalFormatting sqref="C2">
    <cfRule type="duplicateValues" dxfId="153" priority="3"/>
  </conditionalFormatting>
  <conditionalFormatting sqref="B164">
    <cfRule type="duplicateValues" dxfId="152" priority="1"/>
  </conditionalFormatting>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3"/>
  <sheetViews>
    <sheetView topLeftCell="A100" workbookViewId="0">
      <selection activeCell="A113" sqref="A113:C113"/>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40203141907</v>
      </c>
      <c r="C2" s="78" t="s">
        <v>5347</v>
      </c>
      <c r="D2"/>
      <c r="E2"/>
      <c r="F2"/>
    </row>
    <row r="3" spans="1:6" x14ac:dyDescent="0.2">
      <c r="A3" s="84">
        <v>2</v>
      </c>
      <c r="B3" s="78">
        <v>40103926881</v>
      </c>
      <c r="C3" s="78" t="s">
        <v>4730</v>
      </c>
      <c r="D3"/>
      <c r="E3"/>
      <c r="F3"/>
    </row>
    <row r="4" spans="1:6" x14ac:dyDescent="0.2">
      <c r="A4" s="84">
        <v>3</v>
      </c>
      <c r="B4" s="78">
        <v>40003961306</v>
      </c>
      <c r="C4" s="78" t="s">
        <v>5348</v>
      </c>
      <c r="D4"/>
      <c r="E4"/>
      <c r="F4"/>
    </row>
    <row r="5" spans="1:6" x14ac:dyDescent="0.2">
      <c r="A5" s="84">
        <v>4</v>
      </c>
      <c r="B5" s="78">
        <v>40003384159</v>
      </c>
      <c r="C5" s="78" t="s">
        <v>5239</v>
      </c>
      <c r="D5"/>
      <c r="E5"/>
      <c r="F5"/>
    </row>
    <row r="6" spans="1:6" x14ac:dyDescent="0.2">
      <c r="A6" s="84">
        <v>5</v>
      </c>
      <c r="B6" s="78">
        <v>41503074021</v>
      </c>
      <c r="C6" s="78" t="s">
        <v>5349</v>
      </c>
      <c r="D6"/>
      <c r="E6"/>
      <c r="F6"/>
    </row>
    <row r="7" spans="1:6" x14ac:dyDescent="0.2">
      <c r="A7" s="84">
        <v>6</v>
      </c>
      <c r="B7" s="78">
        <v>48503025689</v>
      </c>
      <c r="C7" s="78" t="s">
        <v>5350</v>
      </c>
      <c r="D7"/>
      <c r="E7"/>
      <c r="F7"/>
    </row>
    <row r="8" spans="1:6" x14ac:dyDescent="0.2">
      <c r="A8" s="84">
        <v>7</v>
      </c>
      <c r="B8" s="78">
        <v>40003679748</v>
      </c>
      <c r="C8" s="78" t="s">
        <v>5351</v>
      </c>
      <c r="D8"/>
      <c r="E8"/>
      <c r="F8"/>
    </row>
    <row r="9" spans="1:6" x14ac:dyDescent="0.2">
      <c r="A9" s="84">
        <v>8</v>
      </c>
      <c r="B9" s="78">
        <v>40003311719</v>
      </c>
      <c r="C9" s="78" t="s">
        <v>5352</v>
      </c>
      <c r="D9"/>
      <c r="E9"/>
      <c r="F9"/>
    </row>
    <row r="10" spans="1:6" x14ac:dyDescent="0.2">
      <c r="A10" s="84">
        <v>9</v>
      </c>
      <c r="B10" s="78">
        <v>52103055721</v>
      </c>
      <c r="C10" s="78" t="s">
        <v>5353</v>
      </c>
      <c r="D10"/>
      <c r="E10"/>
      <c r="F10"/>
    </row>
    <row r="11" spans="1:6" x14ac:dyDescent="0.2">
      <c r="A11" s="84">
        <v>10</v>
      </c>
      <c r="B11" s="78">
        <v>40203112240</v>
      </c>
      <c r="C11" s="78" t="s">
        <v>5354</v>
      </c>
      <c r="D11"/>
      <c r="E11"/>
      <c r="F11"/>
    </row>
    <row r="12" spans="1:6" x14ac:dyDescent="0.2">
      <c r="A12" s="84">
        <v>11</v>
      </c>
      <c r="B12" s="78">
        <v>45403032579</v>
      </c>
      <c r="C12" s="78" t="s">
        <v>4985</v>
      </c>
      <c r="D12"/>
      <c r="E12"/>
      <c r="F12"/>
    </row>
    <row r="13" spans="1:6" x14ac:dyDescent="0.2">
      <c r="A13" s="84">
        <v>12</v>
      </c>
      <c r="B13" s="78">
        <v>40103200570</v>
      </c>
      <c r="C13" s="78" t="s">
        <v>4601</v>
      </c>
      <c r="D13"/>
      <c r="E13"/>
      <c r="F13"/>
    </row>
    <row r="14" spans="1:6" x14ac:dyDescent="0.2">
      <c r="A14" s="84">
        <v>13</v>
      </c>
      <c r="B14" s="78">
        <v>50003950501</v>
      </c>
      <c r="C14" s="78" t="s">
        <v>5001</v>
      </c>
      <c r="D14"/>
      <c r="E14"/>
      <c r="F14"/>
    </row>
    <row r="15" spans="1:6" x14ac:dyDescent="0.2">
      <c r="A15" s="84">
        <v>14</v>
      </c>
      <c r="B15" s="78">
        <v>51503038681</v>
      </c>
      <c r="C15" s="78" t="s">
        <v>5355</v>
      </c>
      <c r="D15"/>
      <c r="E15"/>
      <c r="F15"/>
    </row>
    <row r="16" spans="1:6" x14ac:dyDescent="0.2">
      <c r="A16" s="84">
        <v>15</v>
      </c>
      <c r="B16" s="78">
        <v>40203085120</v>
      </c>
      <c r="C16" s="78" t="s">
        <v>5356</v>
      </c>
      <c r="D16"/>
      <c r="E16"/>
      <c r="F16"/>
    </row>
    <row r="17" spans="1:6" x14ac:dyDescent="0.2">
      <c r="A17" s="84">
        <v>16</v>
      </c>
      <c r="B17" s="78">
        <v>48503028168</v>
      </c>
      <c r="C17" s="78" t="s">
        <v>5357</v>
      </c>
      <c r="D17"/>
      <c r="E17"/>
      <c r="F17"/>
    </row>
    <row r="18" spans="1:6" x14ac:dyDescent="0.2">
      <c r="A18" s="84">
        <v>17</v>
      </c>
      <c r="B18" s="78">
        <v>45403022335</v>
      </c>
      <c r="C18" s="78" t="s">
        <v>5358</v>
      </c>
      <c r="D18"/>
      <c r="E18"/>
      <c r="F18"/>
    </row>
    <row r="19" spans="1:6" x14ac:dyDescent="0.2">
      <c r="A19" s="84">
        <v>18</v>
      </c>
      <c r="B19" s="78">
        <v>40003430833</v>
      </c>
      <c r="C19" s="78" t="s">
        <v>4675</v>
      </c>
      <c r="D19"/>
      <c r="E19"/>
      <c r="F19"/>
    </row>
    <row r="20" spans="1:6" x14ac:dyDescent="0.2">
      <c r="A20" s="84">
        <v>19</v>
      </c>
      <c r="B20" s="78">
        <v>40103345497</v>
      </c>
      <c r="C20" s="78" t="s">
        <v>4757</v>
      </c>
      <c r="D20"/>
      <c r="E20"/>
      <c r="F20"/>
    </row>
    <row r="21" spans="1:6" x14ac:dyDescent="0.2">
      <c r="A21" s="84">
        <v>20</v>
      </c>
      <c r="B21" s="78">
        <v>50103202681</v>
      </c>
      <c r="C21" s="78" t="s">
        <v>5359</v>
      </c>
      <c r="D21"/>
      <c r="E21"/>
      <c r="F21"/>
    </row>
    <row r="22" spans="1:6" x14ac:dyDescent="0.2">
      <c r="A22" s="84">
        <v>21</v>
      </c>
      <c r="B22" s="78">
        <v>40203065425</v>
      </c>
      <c r="C22" s="78" t="s">
        <v>5360</v>
      </c>
      <c r="D22"/>
      <c r="E22"/>
      <c r="F22"/>
    </row>
    <row r="23" spans="1:6" x14ac:dyDescent="0.2">
      <c r="A23" s="84">
        <v>22</v>
      </c>
      <c r="B23" s="78">
        <v>40003425160</v>
      </c>
      <c r="C23" s="78" t="s">
        <v>4842</v>
      </c>
      <c r="D23"/>
      <c r="E23"/>
      <c r="F23"/>
    </row>
    <row r="24" spans="1:6" x14ac:dyDescent="0.2">
      <c r="A24" s="84">
        <v>23</v>
      </c>
      <c r="B24" s="78">
        <v>40103910132</v>
      </c>
      <c r="C24" s="78" t="s">
        <v>4651</v>
      </c>
      <c r="D24"/>
      <c r="E24"/>
      <c r="F24"/>
    </row>
    <row r="25" spans="1:6" x14ac:dyDescent="0.2">
      <c r="A25" s="84">
        <v>24</v>
      </c>
      <c r="B25" s="78">
        <v>40003370549</v>
      </c>
      <c r="C25" s="78" t="s">
        <v>5361</v>
      </c>
      <c r="D25"/>
      <c r="E25"/>
      <c r="F25"/>
    </row>
    <row r="26" spans="1:6" x14ac:dyDescent="0.2">
      <c r="A26" s="84">
        <v>25</v>
      </c>
      <c r="B26" s="78">
        <v>44103039066</v>
      </c>
      <c r="C26" s="78" t="s">
        <v>5362</v>
      </c>
      <c r="D26"/>
      <c r="E26"/>
      <c r="F26"/>
    </row>
    <row r="27" spans="1:6" x14ac:dyDescent="0.2">
      <c r="A27" s="84">
        <v>26</v>
      </c>
      <c r="B27" s="78">
        <v>41203029141</v>
      </c>
      <c r="C27" s="78" t="s">
        <v>5363</v>
      </c>
      <c r="D27"/>
      <c r="E27"/>
      <c r="F27"/>
    </row>
    <row r="28" spans="1:6" x14ac:dyDescent="0.2">
      <c r="A28" s="84">
        <v>27</v>
      </c>
      <c r="B28" s="78">
        <v>40003462909</v>
      </c>
      <c r="C28" s="78" t="s">
        <v>5076</v>
      </c>
      <c r="D28"/>
      <c r="E28"/>
      <c r="F28"/>
    </row>
    <row r="29" spans="1:6" x14ac:dyDescent="0.2">
      <c r="A29" s="84">
        <v>28</v>
      </c>
      <c r="B29" s="78">
        <v>40003613799</v>
      </c>
      <c r="C29" s="78" t="s">
        <v>5009</v>
      </c>
      <c r="D29"/>
      <c r="E29"/>
      <c r="F29"/>
    </row>
    <row r="30" spans="1:6" x14ac:dyDescent="0.2">
      <c r="A30" s="84">
        <v>29</v>
      </c>
      <c r="B30" s="78">
        <v>40103536123</v>
      </c>
      <c r="C30" s="78" t="s">
        <v>5364</v>
      </c>
      <c r="D30"/>
      <c r="E30"/>
      <c r="F30"/>
    </row>
    <row r="31" spans="1:6" x14ac:dyDescent="0.2">
      <c r="A31" s="84">
        <v>30</v>
      </c>
      <c r="B31" s="78">
        <v>40103138506</v>
      </c>
      <c r="C31" s="78" t="s">
        <v>5365</v>
      </c>
      <c r="D31"/>
      <c r="E31"/>
      <c r="F31"/>
    </row>
    <row r="32" spans="1:6" x14ac:dyDescent="0.2">
      <c r="A32" s="84">
        <v>31</v>
      </c>
      <c r="B32" s="78">
        <v>40003745653</v>
      </c>
      <c r="C32" s="78" t="s">
        <v>5366</v>
      </c>
      <c r="D32"/>
      <c r="E32"/>
      <c r="F32"/>
    </row>
    <row r="33" spans="1:6" x14ac:dyDescent="0.2">
      <c r="A33" s="84">
        <v>32</v>
      </c>
      <c r="B33" s="78">
        <v>40103692437</v>
      </c>
      <c r="C33" s="78" t="s">
        <v>4874</v>
      </c>
      <c r="D33"/>
      <c r="E33"/>
      <c r="F33"/>
    </row>
    <row r="34" spans="1:6" x14ac:dyDescent="0.2">
      <c r="A34" s="84">
        <v>33</v>
      </c>
      <c r="B34" s="78">
        <v>40103640844</v>
      </c>
      <c r="C34" s="78" t="s">
        <v>5367</v>
      </c>
      <c r="D34"/>
      <c r="E34"/>
      <c r="F34"/>
    </row>
    <row r="35" spans="1:6" x14ac:dyDescent="0.2">
      <c r="A35" s="84">
        <v>34</v>
      </c>
      <c r="B35" s="78">
        <v>40003886671</v>
      </c>
      <c r="C35" s="78" t="s">
        <v>5368</v>
      </c>
      <c r="D35"/>
      <c r="E35"/>
      <c r="F35"/>
    </row>
    <row r="36" spans="1:6" x14ac:dyDescent="0.2">
      <c r="A36" s="84">
        <v>35</v>
      </c>
      <c r="B36" s="78">
        <v>50203035831</v>
      </c>
      <c r="C36" s="78" t="s">
        <v>5369</v>
      </c>
      <c r="D36"/>
      <c r="E36"/>
      <c r="F36"/>
    </row>
    <row r="37" spans="1:6" x14ac:dyDescent="0.2">
      <c r="A37" s="84">
        <v>36</v>
      </c>
      <c r="B37" s="78">
        <v>44103127994</v>
      </c>
      <c r="C37" s="78" t="s">
        <v>4685</v>
      </c>
      <c r="D37"/>
      <c r="E37"/>
      <c r="F37"/>
    </row>
    <row r="38" spans="1:6" x14ac:dyDescent="0.2">
      <c r="A38" s="84">
        <v>37</v>
      </c>
      <c r="B38" s="78">
        <v>40103386298</v>
      </c>
      <c r="C38" s="78" t="s">
        <v>5370</v>
      </c>
      <c r="D38"/>
      <c r="E38"/>
      <c r="F38"/>
    </row>
    <row r="39" spans="1:6" x14ac:dyDescent="0.2">
      <c r="A39" s="84">
        <v>38</v>
      </c>
      <c r="B39" s="78">
        <v>40003324126</v>
      </c>
      <c r="C39" s="78" t="s">
        <v>5371</v>
      </c>
      <c r="D39"/>
      <c r="E39"/>
      <c r="F39"/>
    </row>
    <row r="40" spans="1:6" x14ac:dyDescent="0.2">
      <c r="A40" s="84">
        <v>39</v>
      </c>
      <c r="B40" s="78">
        <v>42403032177</v>
      </c>
      <c r="C40" s="78" t="s">
        <v>4820</v>
      </c>
      <c r="D40"/>
      <c r="E40"/>
      <c r="F40"/>
    </row>
    <row r="41" spans="1:6" x14ac:dyDescent="0.2">
      <c r="A41" s="84">
        <v>40</v>
      </c>
      <c r="B41" s="78">
        <v>40003269036</v>
      </c>
      <c r="C41" s="78" t="s">
        <v>5297</v>
      </c>
      <c r="D41"/>
      <c r="E41"/>
      <c r="F41"/>
    </row>
    <row r="42" spans="1:6" x14ac:dyDescent="0.2">
      <c r="A42" s="84">
        <v>41</v>
      </c>
      <c r="B42" s="78">
        <v>40003473599</v>
      </c>
      <c r="C42" s="78" t="s">
        <v>5372</v>
      </c>
      <c r="D42"/>
      <c r="E42"/>
      <c r="F42"/>
    </row>
    <row r="43" spans="1:6" x14ac:dyDescent="0.2">
      <c r="A43" s="84">
        <v>42</v>
      </c>
      <c r="B43" s="78">
        <v>40103460571</v>
      </c>
      <c r="C43" s="78" t="s">
        <v>5373</v>
      </c>
      <c r="D43"/>
      <c r="E43"/>
      <c r="F43"/>
    </row>
    <row r="44" spans="1:6" x14ac:dyDescent="0.2">
      <c r="A44" s="84">
        <v>43</v>
      </c>
      <c r="B44" s="78">
        <v>43903001784</v>
      </c>
      <c r="C44" s="78" t="s">
        <v>5374</v>
      </c>
      <c r="D44"/>
      <c r="E44"/>
      <c r="F44"/>
    </row>
    <row r="45" spans="1:6" x14ac:dyDescent="0.2">
      <c r="A45" s="84">
        <v>44</v>
      </c>
      <c r="B45" s="78">
        <v>40103738836</v>
      </c>
      <c r="C45" s="78" t="s">
        <v>5248</v>
      </c>
      <c r="D45"/>
      <c r="E45"/>
      <c r="F45"/>
    </row>
    <row r="46" spans="1:6" x14ac:dyDescent="0.2">
      <c r="A46" s="84">
        <v>45</v>
      </c>
      <c r="B46" s="78">
        <v>40203053873</v>
      </c>
      <c r="C46" s="78" t="s">
        <v>5375</v>
      </c>
      <c r="D46"/>
      <c r="E46"/>
      <c r="F46"/>
    </row>
    <row r="47" spans="1:6" x14ac:dyDescent="0.2">
      <c r="A47" s="84">
        <v>46</v>
      </c>
      <c r="B47" s="78">
        <v>40003857070</v>
      </c>
      <c r="C47" s="78" t="s">
        <v>5376</v>
      </c>
      <c r="D47"/>
      <c r="E47"/>
      <c r="F47"/>
    </row>
    <row r="48" spans="1:6" x14ac:dyDescent="0.2">
      <c r="A48" s="84">
        <v>47</v>
      </c>
      <c r="B48" s="78">
        <v>42103076295</v>
      </c>
      <c r="C48" s="78" t="s">
        <v>5006</v>
      </c>
      <c r="D48"/>
      <c r="E48"/>
      <c r="F48"/>
    </row>
    <row r="49" spans="1:6" x14ac:dyDescent="0.2">
      <c r="A49" s="84">
        <v>48</v>
      </c>
      <c r="B49" s="78">
        <v>40003460823</v>
      </c>
      <c r="C49" s="78" t="s">
        <v>5377</v>
      </c>
      <c r="D49"/>
      <c r="E49"/>
      <c r="F49"/>
    </row>
    <row r="50" spans="1:6" x14ac:dyDescent="0.2">
      <c r="A50" s="84">
        <v>49</v>
      </c>
      <c r="B50" s="78">
        <v>40003054081</v>
      </c>
      <c r="C50" s="78" t="s">
        <v>5378</v>
      </c>
      <c r="D50"/>
      <c r="E50"/>
      <c r="F50"/>
    </row>
    <row r="51" spans="1:6" x14ac:dyDescent="0.2">
      <c r="A51" s="84">
        <v>50</v>
      </c>
      <c r="B51" s="78">
        <v>40203106827</v>
      </c>
      <c r="C51" s="78" t="s">
        <v>4814</v>
      </c>
      <c r="D51"/>
      <c r="E51"/>
      <c r="F51"/>
    </row>
    <row r="52" spans="1:6" x14ac:dyDescent="0.2">
      <c r="A52" s="84">
        <v>51</v>
      </c>
      <c r="B52" s="78">
        <v>40103288033</v>
      </c>
      <c r="C52" s="78" t="s">
        <v>5379</v>
      </c>
      <c r="D52"/>
      <c r="E52"/>
      <c r="F52"/>
    </row>
    <row r="53" spans="1:6" x14ac:dyDescent="0.2">
      <c r="A53" s="84">
        <v>52</v>
      </c>
      <c r="B53" s="78">
        <v>43603061661</v>
      </c>
      <c r="C53" s="78" t="s">
        <v>5380</v>
      </c>
      <c r="D53"/>
      <c r="E53"/>
      <c r="F53"/>
    </row>
    <row r="54" spans="1:6" x14ac:dyDescent="0.2">
      <c r="A54" s="84">
        <v>53</v>
      </c>
      <c r="B54" s="78">
        <v>40103472922</v>
      </c>
      <c r="C54" s="78" t="s">
        <v>5381</v>
      </c>
      <c r="D54"/>
      <c r="E54"/>
      <c r="F54"/>
    </row>
    <row r="55" spans="1:6" x14ac:dyDescent="0.2">
      <c r="A55" s="84">
        <v>54</v>
      </c>
      <c r="B55" s="78">
        <v>40103814326</v>
      </c>
      <c r="C55" s="78" t="s">
        <v>5382</v>
      </c>
      <c r="D55"/>
      <c r="E55"/>
      <c r="F55"/>
    </row>
    <row r="56" spans="1:6" x14ac:dyDescent="0.2">
      <c r="A56" s="84">
        <v>55</v>
      </c>
      <c r="B56" s="78">
        <v>50003640591</v>
      </c>
      <c r="C56" s="78" t="s">
        <v>5141</v>
      </c>
      <c r="D56"/>
      <c r="E56"/>
      <c r="F56"/>
    </row>
    <row r="57" spans="1:6" x14ac:dyDescent="0.2">
      <c r="A57" s="84">
        <v>56</v>
      </c>
      <c r="B57" s="78">
        <v>40003557504</v>
      </c>
      <c r="C57" s="78" t="s">
        <v>4930</v>
      </c>
      <c r="D57"/>
      <c r="E57"/>
      <c r="F57"/>
    </row>
    <row r="58" spans="1:6" x14ac:dyDescent="0.2">
      <c r="A58" s="84">
        <v>57</v>
      </c>
      <c r="B58" s="78">
        <v>42103089707</v>
      </c>
      <c r="C58" s="78" t="s">
        <v>5383</v>
      </c>
      <c r="D58"/>
      <c r="E58"/>
      <c r="F58"/>
    </row>
    <row r="59" spans="1:6" x14ac:dyDescent="0.2">
      <c r="A59" s="84">
        <v>58</v>
      </c>
      <c r="B59" s="78">
        <v>40103641426</v>
      </c>
      <c r="C59" s="78" t="s">
        <v>5384</v>
      </c>
      <c r="D59"/>
      <c r="E59"/>
      <c r="F59"/>
    </row>
    <row r="60" spans="1:6" x14ac:dyDescent="0.2">
      <c r="A60" s="84">
        <v>59</v>
      </c>
      <c r="B60" s="78">
        <v>40003398708</v>
      </c>
      <c r="C60" s="78" t="s">
        <v>5385</v>
      </c>
      <c r="D60"/>
      <c r="E60"/>
      <c r="F60"/>
    </row>
    <row r="61" spans="1:6" x14ac:dyDescent="0.2">
      <c r="A61" s="84">
        <v>60</v>
      </c>
      <c r="B61" s="78">
        <v>40003878797</v>
      </c>
      <c r="C61" s="78" t="s">
        <v>5209</v>
      </c>
      <c r="D61"/>
      <c r="E61"/>
      <c r="F61"/>
    </row>
    <row r="62" spans="1:6" x14ac:dyDescent="0.2">
      <c r="A62" s="84">
        <v>61</v>
      </c>
      <c r="B62" s="78">
        <v>40103108713</v>
      </c>
      <c r="C62" s="78" t="s">
        <v>4959</v>
      </c>
      <c r="D62"/>
      <c r="E62"/>
      <c r="F62"/>
    </row>
    <row r="63" spans="1:6" x14ac:dyDescent="0.2">
      <c r="A63" s="84">
        <v>62</v>
      </c>
      <c r="B63" s="78">
        <v>40103480046</v>
      </c>
      <c r="C63" s="78" t="s">
        <v>5061</v>
      </c>
      <c r="D63"/>
      <c r="E63"/>
      <c r="F63"/>
    </row>
    <row r="64" spans="1:6" x14ac:dyDescent="0.2">
      <c r="A64" s="84">
        <v>63</v>
      </c>
      <c r="B64" s="78">
        <v>40203111461</v>
      </c>
      <c r="C64" s="78" t="s">
        <v>5200</v>
      </c>
      <c r="D64"/>
      <c r="E64"/>
      <c r="F64"/>
    </row>
    <row r="65" spans="1:6" x14ac:dyDescent="0.2">
      <c r="A65" s="84">
        <v>64</v>
      </c>
      <c r="B65" s="78">
        <v>40003269182</v>
      </c>
      <c r="C65" s="78" t="s">
        <v>5386</v>
      </c>
      <c r="D65"/>
      <c r="E65"/>
      <c r="F65"/>
    </row>
    <row r="66" spans="1:6" x14ac:dyDescent="0.2">
      <c r="A66" s="84">
        <v>65</v>
      </c>
      <c r="B66" s="78">
        <v>40103841771</v>
      </c>
      <c r="C66" s="78" t="s">
        <v>5387</v>
      </c>
      <c r="D66"/>
      <c r="E66"/>
      <c r="F66"/>
    </row>
    <row r="67" spans="1:6" x14ac:dyDescent="0.2">
      <c r="A67" s="84">
        <v>66</v>
      </c>
      <c r="B67" s="78">
        <v>47103000680</v>
      </c>
      <c r="C67" s="78" t="s">
        <v>5388</v>
      </c>
      <c r="D67"/>
      <c r="E67"/>
      <c r="F67"/>
    </row>
    <row r="68" spans="1:6" x14ac:dyDescent="0.2">
      <c r="A68" s="84">
        <v>67</v>
      </c>
      <c r="B68" s="78">
        <v>40103254037</v>
      </c>
      <c r="C68" s="78" t="s">
        <v>5389</v>
      </c>
      <c r="D68"/>
      <c r="E68"/>
      <c r="F68"/>
    </row>
    <row r="69" spans="1:6" x14ac:dyDescent="0.2">
      <c r="A69" s="84">
        <v>68</v>
      </c>
      <c r="B69" s="78">
        <v>44103064843</v>
      </c>
      <c r="C69" s="78" t="s">
        <v>4691</v>
      </c>
      <c r="D69"/>
      <c r="E69"/>
      <c r="F69"/>
    </row>
    <row r="70" spans="1:6" x14ac:dyDescent="0.2">
      <c r="A70" s="84">
        <v>69</v>
      </c>
      <c r="B70" s="78">
        <v>41503036655</v>
      </c>
      <c r="C70" s="78" t="s">
        <v>5390</v>
      </c>
      <c r="D70"/>
      <c r="E70"/>
      <c r="F70"/>
    </row>
    <row r="71" spans="1:6" x14ac:dyDescent="0.2">
      <c r="A71" s="84">
        <v>70</v>
      </c>
      <c r="B71" s="78">
        <v>45403021630</v>
      </c>
      <c r="C71" s="78" t="s">
        <v>5208</v>
      </c>
      <c r="D71"/>
      <c r="E71"/>
      <c r="F71"/>
    </row>
    <row r="72" spans="1:6" x14ac:dyDescent="0.2">
      <c r="A72" s="84">
        <v>71</v>
      </c>
      <c r="B72" s="78">
        <v>40003609524</v>
      </c>
      <c r="C72" s="78" t="s">
        <v>5391</v>
      </c>
      <c r="D72"/>
      <c r="E72"/>
      <c r="F72"/>
    </row>
    <row r="73" spans="1:6" x14ac:dyDescent="0.2">
      <c r="A73" s="84">
        <v>72</v>
      </c>
      <c r="B73" s="78">
        <v>40003395769</v>
      </c>
      <c r="C73" s="78" t="s">
        <v>5392</v>
      </c>
      <c r="D73"/>
      <c r="E73"/>
      <c r="F73"/>
    </row>
    <row r="74" spans="1:6" x14ac:dyDescent="0.2">
      <c r="A74" s="84">
        <v>73</v>
      </c>
      <c r="B74" s="78">
        <v>15106112708</v>
      </c>
      <c r="C74" s="78" t="s">
        <v>5393</v>
      </c>
      <c r="D74"/>
      <c r="E74"/>
      <c r="F74"/>
    </row>
    <row r="75" spans="1:6" x14ac:dyDescent="0.2">
      <c r="A75" s="84">
        <v>74</v>
      </c>
      <c r="B75" s="78">
        <v>40103203295</v>
      </c>
      <c r="C75" s="78" t="s">
        <v>5394</v>
      </c>
      <c r="D75"/>
      <c r="E75"/>
      <c r="F75"/>
    </row>
    <row r="76" spans="1:6" x14ac:dyDescent="0.2">
      <c r="A76" s="84">
        <v>75</v>
      </c>
      <c r="B76" s="78">
        <v>40103431587</v>
      </c>
      <c r="C76" s="78" t="s">
        <v>5030</v>
      </c>
      <c r="D76"/>
      <c r="E76"/>
      <c r="F76"/>
    </row>
    <row r="77" spans="1:6" x14ac:dyDescent="0.2">
      <c r="A77" s="84">
        <v>76</v>
      </c>
      <c r="B77" s="78">
        <v>47101011425</v>
      </c>
      <c r="C77" s="78" t="s">
        <v>5395</v>
      </c>
      <c r="D77"/>
      <c r="E77"/>
      <c r="F77"/>
    </row>
    <row r="78" spans="1:6" x14ac:dyDescent="0.2">
      <c r="A78" s="84">
        <v>77</v>
      </c>
      <c r="B78" s="78">
        <v>40103191460</v>
      </c>
      <c r="C78" s="78" t="s">
        <v>5396</v>
      </c>
      <c r="D78"/>
      <c r="E78"/>
      <c r="F78"/>
    </row>
    <row r="79" spans="1:6" x14ac:dyDescent="0.2">
      <c r="A79" s="84">
        <v>78</v>
      </c>
      <c r="B79" s="78">
        <v>40003476203</v>
      </c>
      <c r="C79" s="78" t="s">
        <v>5397</v>
      </c>
      <c r="D79"/>
      <c r="E79"/>
      <c r="F79"/>
    </row>
    <row r="80" spans="1:6" x14ac:dyDescent="0.2">
      <c r="A80" s="84">
        <v>79</v>
      </c>
      <c r="B80" s="78">
        <v>40003245964</v>
      </c>
      <c r="C80" s="78" t="s">
        <v>4755</v>
      </c>
      <c r="D80"/>
      <c r="E80"/>
      <c r="F80"/>
    </row>
    <row r="81" spans="1:6" x14ac:dyDescent="0.2">
      <c r="A81" s="84">
        <v>80</v>
      </c>
      <c r="B81" s="78">
        <v>53603061771</v>
      </c>
      <c r="C81" s="78" t="s">
        <v>5398</v>
      </c>
      <c r="D81"/>
      <c r="E81"/>
      <c r="F81"/>
    </row>
    <row r="82" spans="1:6" x14ac:dyDescent="0.2">
      <c r="A82" s="84">
        <v>81</v>
      </c>
      <c r="B82" s="78">
        <v>40003518761</v>
      </c>
      <c r="C82" s="78" t="s">
        <v>5399</v>
      </c>
      <c r="D82"/>
      <c r="E82"/>
      <c r="F82"/>
    </row>
    <row r="83" spans="1:6" x14ac:dyDescent="0.2">
      <c r="A83" s="84">
        <v>82</v>
      </c>
      <c r="B83" s="78">
        <v>28088511491</v>
      </c>
      <c r="C83" s="78" t="s">
        <v>5400</v>
      </c>
      <c r="D83"/>
      <c r="E83"/>
      <c r="F83"/>
    </row>
    <row r="84" spans="1:6" x14ac:dyDescent="0.2">
      <c r="A84" s="84">
        <v>83</v>
      </c>
      <c r="B84" s="78">
        <v>21016912606</v>
      </c>
      <c r="C84" s="78" t="s">
        <v>5401</v>
      </c>
      <c r="D84"/>
      <c r="E84"/>
      <c r="F84"/>
    </row>
    <row r="85" spans="1:6" x14ac:dyDescent="0.2">
      <c r="A85" s="84">
        <v>84</v>
      </c>
      <c r="B85" s="78">
        <v>9067512731</v>
      </c>
      <c r="C85" s="78" t="s">
        <v>5402</v>
      </c>
      <c r="D85"/>
      <c r="E85"/>
      <c r="F85"/>
    </row>
    <row r="86" spans="1:6" x14ac:dyDescent="0.2">
      <c r="A86" s="84">
        <v>85</v>
      </c>
      <c r="B86" s="78">
        <v>40103616109</v>
      </c>
      <c r="C86" s="78" t="s">
        <v>5403</v>
      </c>
      <c r="D86"/>
      <c r="E86"/>
      <c r="F86"/>
    </row>
    <row r="87" spans="1:6" x14ac:dyDescent="0.2">
      <c r="A87" s="84">
        <v>86</v>
      </c>
      <c r="B87" s="78">
        <v>44103069431</v>
      </c>
      <c r="C87" s="78" t="s">
        <v>5404</v>
      </c>
      <c r="D87"/>
      <c r="E87"/>
      <c r="F87"/>
    </row>
    <row r="88" spans="1:6" x14ac:dyDescent="0.2">
      <c r="A88" s="84">
        <v>87</v>
      </c>
      <c r="B88" s="78">
        <v>40103437039</v>
      </c>
      <c r="C88" s="78" t="s">
        <v>5405</v>
      </c>
      <c r="D88"/>
      <c r="E88"/>
      <c r="F88"/>
    </row>
    <row r="89" spans="1:6" x14ac:dyDescent="0.2">
      <c r="A89" s="84">
        <v>88</v>
      </c>
      <c r="B89" s="78">
        <v>40103635203</v>
      </c>
      <c r="C89" s="78" t="s">
        <v>4694</v>
      </c>
      <c r="D89"/>
      <c r="E89"/>
      <c r="F89"/>
    </row>
    <row r="90" spans="1:6" x14ac:dyDescent="0.2">
      <c r="A90" s="84">
        <v>89</v>
      </c>
      <c r="B90" s="78">
        <v>40203127975</v>
      </c>
      <c r="C90" s="78" t="s">
        <v>4597</v>
      </c>
      <c r="D90"/>
      <c r="E90"/>
      <c r="F90"/>
    </row>
    <row r="91" spans="1:6" x14ac:dyDescent="0.2">
      <c r="A91" s="84">
        <v>90</v>
      </c>
      <c r="B91" s="78">
        <v>50103503571</v>
      </c>
      <c r="C91" s="78" t="s">
        <v>5406</v>
      </c>
      <c r="D91"/>
      <c r="E91"/>
      <c r="F91"/>
    </row>
    <row r="92" spans="1:6" x14ac:dyDescent="0.2">
      <c r="A92" s="84">
        <v>91</v>
      </c>
      <c r="B92" s="78">
        <v>41203002306</v>
      </c>
      <c r="C92" s="78" t="s">
        <v>4657</v>
      </c>
      <c r="D92"/>
      <c r="E92"/>
      <c r="F92"/>
    </row>
    <row r="93" spans="1:6" x14ac:dyDescent="0.2">
      <c r="A93" s="84">
        <v>92</v>
      </c>
      <c r="B93" s="78">
        <v>40103973015</v>
      </c>
      <c r="C93" s="78" t="s">
        <v>5407</v>
      </c>
      <c r="D93"/>
      <c r="E93"/>
      <c r="F93"/>
    </row>
    <row r="94" spans="1:6" x14ac:dyDescent="0.2">
      <c r="A94" s="84">
        <v>93</v>
      </c>
      <c r="B94" s="78">
        <v>50103451621</v>
      </c>
      <c r="C94" s="78" t="s">
        <v>4918</v>
      </c>
      <c r="D94"/>
      <c r="E94"/>
      <c r="F94"/>
    </row>
    <row r="95" spans="1:6" x14ac:dyDescent="0.2">
      <c r="A95" s="84">
        <v>94</v>
      </c>
      <c r="B95" s="78">
        <v>41703002399</v>
      </c>
      <c r="C95" s="78" t="s">
        <v>5408</v>
      </c>
      <c r="D95"/>
      <c r="E95"/>
      <c r="F95"/>
    </row>
    <row r="96" spans="1:6" x14ac:dyDescent="0.2">
      <c r="A96" s="84">
        <v>95</v>
      </c>
      <c r="B96" s="78">
        <v>40103423679</v>
      </c>
      <c r="C96" s="78" t="s">
        <v>5409</v>
      </c>
      <c r="D96"/>
      <c r="E96"/>
      <c r="F96"/>
    </row>
    <row r="97" spans="1:6" x14ac:dyDescent="0.2">
      <c r="A97" s="84">
        <v>96</v>
      </c>
      <c r="B97" s="78">
        <v>50103295501</v>
      </c>
      <c r="C97" s="78" t="s">
        <v>5410</v>
      </c>
      <c r="D97"/>
      <c r="E97"/>
      <c r="F97"/>
    </row>
    <row r="98" spans="1:6" x14ac:dyDescent="0.2">
      <c r="A98" s="84">
        <v>97</v>
      </c>
      <c r="B98" s="78">
        <v>5128310669</v>
      </c>
      <c r="C98" s="78" t="s">
        <v>5411</v>
      </c>
      <c r="D98"/>
      <c r="E98"/>
      <c r="F98"/>
    </row>
    <row r="99" spans="1:6" x14ac:dyDescent="0.2">
      <c r="A99" s="84">
        <v>98</v>
      </c>
      <c r="B99" s="78">
        <v>40203095203</v>
      </c>
      <c r="C99" s="78" t="s">
        <v>5412</v>
      </c>
      <c r="D99"/>
      <c r="E99"/>
      <c r="F99"/>
    </row>
    <row r="100" spans="1:6" x14ac:dyDescent="0.2">
      <c r="A100" s="84">
        <v>99</v>
      </c>
      <c r="B100" s="78">
        <v>48503027425</v>
      </c>
      <c r="C100" s="78" t="s">
        <v>4894</v>
      </c>
      <c r="D100"/>
      <c r="E100"/>
      <c r="F100"/>
    </row>
    <row r="101" spans="1:6" x14ac:dyDescent="0.2">
      <c r="A101" s="84">
        <v>100</v>
      </c>
      <c r="B101" s="78">
        <v>42103083282</v>
      </c>
      <c r="C101" s="78" t="s">
        <v>5413</v>
      </c>
      <c r="D101"/>
      <c r="E101"/>
      <c r="F101"/>
    </row>
    <row r="102" spans="1:6" x14ac:dyDescent="0.2">
      <c r="A102" s="84">
        <v>101</v>
      </c>
      <c r="B102" s="78">
        <v>40203214219</v>
      </c>
      <c r="C102" s="78" t="s">
        <v>5414</v>
      </c>
      <c r="D102"/>
      <c r="E102"/>
      <c r="F102"/>
    </row>
    <row r="103" spans="1:6" x14ac:dyDescent="0.2">
      <c r="A103" s="84">
        <v>102</v>
      </c>
      <c r="B103" s="78">
        <v>50103721901</v>
      </c>
      <c r="C103" s="78" t="s">
        <v>5415</v>
      </c>
      <c r="D103"/>
      <c r="E103"/>
      <c r="F103"/>
    </row>
    <row r="104" spans="1:6" x14ac:dyDescent="0.2">
      <c r="A104" s="84">
        <v>103</v>
      </c>
      <c r="B104" s="78">
        <v>40103986645</v>
      </c>
      <c r="C104" s="78" t="s">
        <v>5416</v>
      </c>
      <c r="D104"/>
      <c r="E104"/>
      <c r="F104"/>
    </row>
    <row r="105" spans="1:6" x14ac:dyDescent="0.2">
      <c r="A105" s="84">
        <v>104</v>
      </c>
      <c r="B105" s="78">
        <v>40003786632</v>
      </c>
      <c r="C105" s="78" t="s">
        <v>5417</v>
      </c>
      <c r="D105"/>
      <c r="E105"/>
      <c r="F105"/>
    </row>
    <row r="106" spans="1:6" x14ac:dyDescent="0.2">
      <c r="A106" s="84">
        <v>105</v>
      </c>
      <c r="B106" s="78">
        <v>42103109115</v>
      </c>
      <c r="C106" s="78" t="s">
        <v>5418</v>
      </c>
      <c r="D106"/>
      <c r="E106"/>
      <c r="F106"/>
    </row>
    <row r="107" spans="1:6" x14ac:dyDescent="0.2">
      <c r="A107" s="84">
        <v>106</v>
      </c>
      <c r="B107" s="78">
        <v>40103145298</v>
      </c>
      <c r="C107" s="78" t="s">
        <v>5419</v>
      </c>
      <c r="D107"/>
    </row>
    <row r="108" spans="1:6" x14ac:dyDescent="0.2">
      <c r="A108" s="84">
        <v>107</v>
      </c>
      <c r="B108" s="78">
        <v>40203074589</v>
      </c>
      <c r="C108" s="78" t="s">
        <v>5420</v>
      </c>
      <c r="D108"/>
    </row>
    <row r="109" spans="1:6" x14ac:dyDescent="0.2">
      <c r="A109" s="84">
        <v>108</v>
      </c>
      <c r="B109" s="78">
        <v>50003072341</v>
      </c>
      <c r="C109" s="78" t="s">
        <v>5421</v>
      </c>
      <c r="D109"/>
    </row>
    <row r="110" spans="1:6" x14ac:dyDescent="0.2">
      <c r="A110" s="84">
        <v>109</v>
      </c>
      <c r="B110" s="78">
        <v>51503029481</v>
      </c>
      <c r="C110" s="78" t="s">
        <v>5017</v>
      </c>
      <c r="D110"/>
    </row>
    <row r="113" spans="1:3" customFormat="1" ht="81.75" customHeight="1" x14ac:dyDescent="0.2">
      <c r="A113" s="91" t="s">
        <v>5572</v>
      </c>
      <c r="B113" s="92"/>
      <c r="C113" s="92"/>
    </row>
  </sheetData>
  <mergeCells count="1">
    <mergeCell ref="A113:C113"/>
  </mergeCells>
  <conditionalFormatting sqref="B1">
    <cfRule type="duplicateValues" dxfId="151" priority="8"/>
  </conditionalFormatting>
  <conditionalFormatting sqref="C1">
    <cfRule type="duplicateValues" dxfId="150" priority="9"/>
  </conditionalFormatting>
  <conditionalFormatting sqref="C111:C112 C1 C114:C1048576">
    <cfRule type="duplicateValues" dxfId="149" priority="7"/>
  </conditionalFormatting>
  <conditionalFormatting sqref="B111:B112 B1 B114:B1048576">
    <cfRule type="duplicateValues" dxfId="148" priority="6"/>
  </conditionalFormatting>
  <conditionalFormatting sqref="C2:C110">
    <cfRule type="duplicateValues" dxfId="147" priority="2"/>
  </conditionalFormatting>
  <conditionalFormatting sqref="B113">
    <cfRule type="duplicateValues" dxfId="146" priority="1"/>
  </conditionalFormatting>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opLeftCell="A73" workbookViewId="0">
      <selection activeCell="A84" sqref="A84:C84"/>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40103976153</v>
      </c>
      <c r="C2" s="78" t="s">
        <v>4780</v>
      </c>
      <c r="D2"/>
      <c r="E2"/>
      <c r="F2"/>
    </row>
    <row r="3" spans="1:6" x14ac:dyDescent="0.2">
      <c r="A3" s="84">
        <v>2</v>
      </c>
      <c r="B3" s="78">
        <v>40203210895</v>
      </c>
      <c r="C3" s="78" t="s">
        <v>4458</v>
      </c>
      <c r="D3"/>
      <c r="E3"/>
      <c r="F3"/>
    </row>
    <row r="4" spans="1:6" x14ac:dyDescent="0.2">
      <c r="A4" s="84">
        <v>3</v>
      </c>
      <c r="B4" s="78">
        <v>40103798426</v>
      </c>
      <c r="C4" s="78" t="s">
        <v>5422</v>
      </c>
      <c r="D4"/>
      <c r="E4"/>
      <c r="F4"/>
    </row>
    <row r="5" spans="1:6" x14ac:dyDescent="0.2">
      <c r="A5" s="84">
        <v>4</v>
      </c>
      <c r="B5" s="78">
        <v>42103050050</v>
      </c>
      <c r="C5" s="78" t="s">
        <v>5423</v>
      </c>
      <c r="D5"/>
      <c r="E5"/>
      <c r="F5"/>
    </row>
    <row r="6" spans="1:6" x14ac:dyDescent="0.2">
      <c r="A6" s="84">
        <v>5</v>
      </c>
      <c r="B6" s="78">
        <v>40103003630</v>
      </c>
      <c r="C6" s="78" t="s">
        <v>5196</v>
      </c>
      <c r="D6"/>
      <c r="E6"/>
      <c r="F6"/>
    </row>
    <row r="7" spans="1:6" x14ac:dyDescent="0.2">
      <c r="A7" s="84">
        <v>6</v>
      </c>
      <c r="B7" s="78">
        <v>40103470565</v>
      </c>
      <c r="C7" s="78" t="s">
        <v>5424</v>
      </c>
      <c r="D7"/>
      <c r="E7"/>
      <c r="F7"/>
    </row>
    <row r="8" spans="1:6" x14ac:dyDescent="0.2">
      <c r="A8" s="84">
        <v>7</v>
      </c>
      <c r="B8" s="78">
        <v>40203194321</v>
      </c>
      <c r="C8" s="78" t="s">
        <v>4728</v>
      </c>
      <c r="D8"/>
      <c r="E8"/>
      <c r="F8"/>
    </row>
    <row r="9" spans="1:6" x14ac:dyDescent="0.2">
      <c r="A9" s="84">
        <v>8</v>
      </c>
      <c r="B9" s="78">
        <v>40003810417</v>
      </c>
      <c r="C9" s="78" t="s">
        <v>5425</v>
      </c>
      <c r="D9"/>
      <c r="E9"/>
      <c r="F9"/>
    </row>
    <row r="10" spans="1:6" x14ac:dyDescent="0.2">
      <c r="A10" s="84">
        <v>9</v>
      </c>
      <c r="B10" s="78">
        <v>40003069123</v>
      </c>
      <c r="C10" s="78" t="s">
        <v>5188</v>
      </c>
      <c r="D10"/>
      <c r="E10"/>
      <c r="F10"/>
    </row>
    <row r="11" spans="1:6" x14ac:dyDescent="0.2">
      <c r="A11" s="84">
        <v>10</v>
      </c>
      <c r="B11" s="78">
        <v>40003270552</v>
      </c>
      <c r="C11" s="78" t="s">
        <v>4450</v>
      </c>
      <c r="D11"/>
      <c r="E11"/>
      <c r="F11"/>
    </row>
    <row r="12" spans="1:6" x14ac:dyDescent="0.2">
      <c r="A12" s="84">
        <v>11</v>
      </c>
      <c r="B12" s="78">
        <v>40103609889</v>
      </c>
      <c r="C12" s="78" t="s">
        <v>5426</v>
      </c>
      <c r="D12"/>
      <c r="E12"/>
      <c r="F12"/>
    </row>
    <row r="13" spans="1:6" x14ac:dyDescent="0.2">
      <c r="A13" s="84">
        <v>12</v>
      </c>
      <c r="B13" s="78">
        <v>50103251051</v>
      </c>
      <c r="C13" s="78" t="s">
        <v>5427</v>
      </c>
      <c r="D13"/>
      <c r="E13"/>
      <c r="F13"/>
    </row>
    <row r="14" spans="1:6" x14ac:dyDescent="0.2">
      <c r="A14" s="84">
        <v>13</v>
      </c>
      <c r="B14" s="78">
        <v>44103146976</v>
      </c>
      <c r="C14" s="78" t="s">
        <v>5053</v>
      </c>
      <c r="D14"/>
      <c r="E14"/>
      <c r="F14"/>
    </row>
    <row r="15" spans="1:6" x14ac:dyDescent="0.2">
      <c r="A15" s="84">
        <v>14</v>
      </c>
      <c r="B15" s="78">
        <v>41702005082</v>
      </c>
      <c r="C15" s="78" t="s">
        <v>5428</v>
      </c>
      <c r="D15"/>
      <c r="E15"/>
      <c r="F15"/>
    </row>
    <row r="16" spans="1:6" x14ac:dyDescent="0.2">
      <c r="A16" s="84">
        <v>15</v>
      </c>
      <c r="B16" s="78">
        <v>40203020251</v>
      </c>
      <c r="C16" s="78" t="s">
        <v>5429</v>
      </c>
      <c r="D16"/>
      <c r="E16"/>
      <c r="F16"/>
    </row>
    <row r="17" spans="1:6" x14ac:dyDescent="0.2">
      <c r="A17" s="84">
        <v>16</v>
      </c>
      <c r="B17" s="78">
        <v>47404005646</v>
      </c>
      <c r="C17" s="78" t="s">
        <v>4774</v>
      </c>
      <c r="D17"/>
      <c r="E17"/>
      <c r="F17"/>
    </row>
    <row r="18" spans="1:6" x14ac:dyDescent="0.2">
      <c r="A18" s="84">
        <v>17</v>
      </c>
      <c r="B18" s="78">
        <v>40103576889</v>
      </c>
      <c r="C18" s="78" t="s">
        <v>4469</v>
      </c>
      <c r="D18"/>
      <c r="E18"/>
      <c r="F18"/>
    </row>
    <row r="19" spans="1:6" x14ac:dyDescent="0.2">
      <c r="A19" s="84">
        <v>18</v>
      </c>
      <c r="B19" s="78">
        <v>40103681575</v>
      </c>
      <c r="C19" s="78" t="s">
        <v>5147</v>
      </c>
      <c r="D19"/>
      <c r="E19"/>
      <c r="F19"/>
    </row>
    <row r="20" spans="1:6" x14ac:dyDescent="0.2">
      <c r="A20" s="84">
        <v>19</v>
      </c>
      <c r="B20" s="78">
        <v>40103437039</v>
      </c>
      <c r="C20" s="78" t="s">
        <v>5405</v>
      </c>
      <c r="D20"/>
      <c r="E20"/>
      <c r="F20"/>
    </row>
    <row r="21" spans="1:6" x14ac:dyDescent="0.2">
      <c r="A21" s="84">
        <v>20</v>
      </c>
      <c r="B21" s="78">
        <v>40103820657</v>
      </c>
      <c r="C21" s="78" t="s">
        <v>5430</v>
      </c>
      <c r="D21"/>
      <c r="E21"/>
      <c r="F21"/>
    </row>
    <row r="22" spans="1:6" x14ac:dyDescent="0.2">
      <c r="A22" s="84">
        <v>21</v>
      </c>
      <c r="B22" s="78">
        <v>42103057701</v>
      </c>
      <c r="C22" s="78" t="s">
        <v>5431</v>
      </c>
      <c r="D22"/>
      <c r="E22"/>
      <c r="F22"/>
    </row>
    <row r="23" spans="1:6" x14ac:dyDescent="0.2">
      <c r="A23" s="84">
        <v>22</v>
      </c>
      <c r="B23" s="78">
        <v>11801</v>
      </c>
      <c r="C23" s="78" t="s">
        <v>5432</v>
      </c>
      <c r="D23"/>
      <c r="E23"/>
      <c r="F23"/>
    </row>
    <row r="24" spans="1:6" x14ac:dyDescent="0.2">
      <c r="A24" s="84">
        <v>23</v>
      </c>
      <c r="B24" s="78">
        <v>40003451144</v>
      </c>
      <c r="C24" s="78" t="s">
        <v>4724</v>
      </c>
      <c r="D24"/>
      <c r="E24"/>
      <c r="F24"/>
    </row>
    <row r="25" spans="1:6" x14ac:dyDescent="0.2">
      <c r="A25" s="84">
        <v>24</v>
      </c>
      <c r="B25" s="78">
        <v>40103265327</v>
      </c>
      <c r="C25" s="78" t="s">
        <v>4534</v>
      </c>
      <c r="D25"/>
      <c r="E25"/>
      <c r="F25"/>
    </row>
    <row r="26" spans="1:6" x14ac:dyDescent="0.2">
      <c r="A26" s="84">
        <v>25</v>
      </c>
      <c r="B26" s="78">
        <v>40003709756</v>
      </c>
      <c r="C26" s="78" t="s">
        <v>5433</v>
      </c>
      <c r="D26"/>
      <c r="E26"/>
      <c r="F26"/>
    </row>
    <row r="27" spans="1:6" x14ac:dyDescent="0.2">
      <c r="A27" s="84">
        <v>26</v>
      </c>
      <c r="B27" s="78">
        <v>40003690406</v>
      </c>
      <c r="C27" s="78" t="s">
        <v>5434</v>
      </c>
      <c r="D27"/>
      <c r="E27"/>
      <c r="F27"/>
    </row>
    <row r="28" spans="1:6" x14ac:dyDescent="0.2">
      <c r="A28" s="84">
        <v>27</v>
      </c>
      <c r="B28" s="78">
        <v>40103624676</v>
      </c>
      <c r="C28" s="78" t="s">
        <v>5435</v>
      </c>
      <c r="D28"/>
      <c r="E28"/>
      <c r="F28"/>
    </row>
    <row r="29" spans="1:6" x14ac:dyDescent="0.2">
      <c r="A29" s="84">
        <v>28</v>
      </c>
      <c r="B29" s="78">
        <v>40103745344</v>
      </c>
      <c r="C29" s="78" t="s">
        <v>5436</v>
      </c>
      <c r="D29"/>
      <c r="E29"/>
      <c r="F29"/>
    </row>
    <row r="30" spans="1:6" x14ac:dyDescent="0.2">
      <c r="A30" s="84">
        <v>29</v>
      </c>
      <c r="B30" s="78">
        <v>40003358283</v>
      </c>
      <c r="C30" s="78" t="s">
        <v>5437</v>
      </c>
      <c r="D30"/>
      <c r="E30"/>
      <c r="F30"/>
    </row>
    <row r="31" spans="1:6" x14ac:dyDescent="0.2">
      <c r="A31" s="84">
        <v>30</v>
      </c>
      <c r="B31" s="78">
        <v>42103099160</v>
      </c>
      <c r="C31" s="78" t="s">
        <v>5438</v>
      </c>
      <c r="D31"/>
      <c r="E31"/>
      <c r="F31"/>
    </row>
    <row r="32" spans="1:6" x14ac:dyDescent="0.2">
      <c r="A32" s="84">
        <v>31</v>
      </c>
      <c r="B32" s="78">
        <v>40003277300</v>
      </c>
      <c r="C32" s="78" t="s">
        <v>5225</v>
      </c>
      <c r="D32"/>
      <c r="E32"/>
      <c r="F32"/>
    </row>
    <row r="33" spans="1:6" x14ac:dyDescent="0.2">
      <c r="A33" s="84">
        <v>32</v>
      </c>
      <c r="B33" s="78">
        <v>40003493078</v>
      </c>
      <c r="C33" s="78" t="s">
        <v>5439</v>
      </c>
      <c r="D33"/>
      <c r="E33"/>
      <c r="F33"/>
    </row>
    <row r="34" spans="1:6" x14ac:dyDescent="0.2">
      <c r="A34" s="84">
        <v>33</v>
      </c>
      <c r="B34" s="78">
        <v>40203137668</v>
      </c>
      <c r="C34" s="78" t="s">
        <v>5440</v>
      </c>
      <c r="D34"/>
      <c r="E34"/>
      <c r="F34"/>
    </row>
    <row r="35" spans="1:6" x14ac:dyDescent="0.2">
      <c r="A35" s="84">
        <v>34</v>
      </c>
      <c r="B35" s="78">
        <v>40002072713</v>
      </c>
      <c r="C35" s="78" t="s">
        <v>4998</v>
      </c>
      <c r="D35"/>
      <c r="E35"/>
      <c r="F35"/>
    </row>
    <row r="36" spans="1:6" x14ac:dyDescent="0.2">
      <c r="A36" s="84">
        <v>35</v>
      </c>
      <c r="B36" s="78">
        <v>52103079791</v>
      </c>
      <c r="C36" s="78" t="s">
        <v>5441</v>
      </c>
      <c r="D36"/>
      <c r="E36"/>
      <c r="F36"/>
    </row>
    <row r="37" spans="1:6" x14ac:dyDescent="0.2">
      <c r="A37" s="84">
        <v>36</v>
      </c>
      <c r="B37" s="78">
        <v>40103314919</v>
      </c>
      <c r="C37" s="78" t="s">
        <v>4791</v>
      </c>
      <c r="D37"/>
      <c r="E37"/>
      <c r="F37"/>
    </row>
    <row r="38" spans="1:6" x14ac:dyDescent="0.2">
      <c r="A38" s="84">
        <v>37</v>
      </c>
      <c r="B38" s="78">
        <v>40103019576</v>
      </c>
      <c r="C38" s="78" t="s">
        <v>4948</v>
      </c>
      <c r="D38"/>
      <c r="E38"/>
      <c r="F38"/>
    </row>
    <row r="39" spans="1:6" x14ac:dyDescent="0.2">
      <c r="A39" s="84">
        <v>38</v>
      </c>
      <c r="B39" s="78">
        <v>40003862029</v>
      </c>
      <c r="C39" s="78" t="s">
        <v>5011</v>
      </c>
      <c r="D39"/>
      <c r="E39"/>
      <c r="F39"/>
    </row>
    <row r="40" spans="1:6" x14ac:dyDescent="0.2">
      <c r="A40" s="84">
        <v>39</v>
      </c>
      <c r="B40" s="78">
        <v>40103833312</v>
      </c>
      <c r="C40" s="78" t="s">
        <v>5442</v>
      </c>
      <c r="D40"/>
      <c r="E40"/>
      <c r="F40"/>
    </row>
    <row r="41" spans="1:6" x14ac:dyDescent="0.2">
      <c r="A41" s="84">
        <v>40</v>
      </c>
      <c r="B41" s="78">
        <v>40103542308</v>
      </c>
      <c r="C41" s="78" t="s">
        <v>5194</v>
      </c>
      <c r="D41"/>
      <c r="E41"/>
      <c r="F41"/>
    </row>
    <row r="42" spans="1:6" x14ac:dyDescent="0.2">
      <c r="A42" s="84">
        <v>41</v>
      </c>
      <c r="B42" s="78">
        <v>40103875388</v>
      </c>
      <c r="C42" s="78" t="s">
        <v>5443</v>
      </c>
      <c r="D42"/>
      <c r="E42"/>
      <c r="F42"/>
    </row>
    <row r="43" spans="1:6" x14ac:dyDescent="0.2">
      <c r="A43" s="84">
        <v>42</v>
      </c>
      <c r="B43" s="78">
        <v>10537</v>
      </c>
      <c r="C43" s="78" t="s">
        <v>5444</v>
      </c>
      <c r="D43"/>
      <c r="E43"/>
      <c r="F43"/>
    </row>
    <row r="44" spans="1:6" x14ac:dyDescent="0.2">
      <c r="A44" s="84">
        <v>43</v>
      </c>
      <c r="B44" s="78">
        <v>40103577348</v>
      </c>
      <c r="C44" s="78" t="s">
        <v>5445</v>
      </c>
      <c r="D44"/>
      <c r="E44"/>
      <c r="F44"/>
    </row>
    <row r="45" spans="1:6" x14ac:dyDescent="0.2">
      <c r="A45" s="84">
        <v>44</v>
      </c>
      <c r="B45" s="78">
        <v>40103812151</v>
      </c>
      <c r="C45" s="78" t="s">
        <v>5446</v>
      </c>
      <c r="D45"/>
      <c r="E45"/>
      <c r="F45"/>
    </row>
    <row r="46" spans="1:6" x14ac:dyDescent="0.2">
      <c r="A46" s="84">
        <v>45</v>
      </c>
      <c r="B46" s="78">
        <v>43603087571</v>
      </c>
      <c r="C46" s="78" t="s">
        <v>4523</v>
      </c>
      <c r="D46"/>
      <c r="E46"/>
      <c r="F46"/>
    </row>
    <row r="47" spans="1:6" x14ac:dyDescent="0.2">
      <c r="A47" s="84">
        <v>46</v>
      </c>
      <c r="B47" s="78">
        <v>40003680821</v>
      </c>
      <c r="C47" s="78" t="s">
        <v>5447</v>
      </c>
      <c r="D47"/>
      <c r="E47"/>
      <c r="F47"/>
    </row>
    <row r="48" spans="1:6" x14ac:dyDescent="0.2">
      <c r="A48" s="84">
        <v>47</v>
      </c>
      <c r="B48" s="78">
        <v>41503042416</v>
      </c>
      <c r="C48" s="78" t="s">
        <v>4799</v>
      </c>
      <c r="D48"/>
      <c r="E48"/>
      <c r="F48"/>
    </row>
    <row r="49" spans="1:6" x14ac:dyDescent="0.2">
      <c r="A49" s="84">
        <v>48</v>
      </c>
      <c r="B49" s="78">
        <v>40103754991</v>
      </c>
      <c r="C49" s="78" t="s">
        <v>4563</v>
      </c>
      <c r="D49"/>
      <c r="E49"/>
      <c r="F49"/>
    </row>
    <row r="50" spans="1:6" x14ac:dyDescent="0.2">
      <c r="A50" s="84">
        <v>49</v>
      </c>
      <c r="B50" s="78">
        <v>40003583333</v>
      </c>
      <c r="C50" s="78" t="s">
        <v>4713</v>
      </c>
      <c r="D50"/>
      <c r="E50"/>
      <c r="F50"/>
    </row>
    <row r="51" spans="1:6" x14ac:dyDescent="0.2">
      <c r="A51" s="84">
        <v>50</v>
      </c>
      <c r="B51" s="78">
        <v>40103678908</v>
      </c>
      <c r="C51" s="78" t="s">
        <v>4872</v>
      </c>
      <c r="D51"/>
      <c r="E51"/>
      <c r="F51"/>
    </row>
    <row r="52" spans="1:6" x14ac:dyDescent="0.2">
      <c r="A52" s="84">
        <v>51</v>
      </c>
      <c r="B52" s="78">
        <v>40103646885</v>
      </c>
      <c r="C52" s="78" t="s">
        <v>4822</v>
      </c>
      <c r="D52"/>
      <c r="E52"/>
      <c r="F52"/>
    </row>
    <row r="53" spans="1:6" x14ac:dyDescent="0.2">
      <c r="A53" s="84">
        <v>52</v>
      </c>
      <c r="B53" s="78">
        <v>12557</v>
      </c>
      <c r="C53" s="78" t="s">
        <v>5448</v>
      </c>
      <c r="D53"/>
      <c r="E53"/>
      <c r="F53"/>
    </row>
    <row r="54" spans="1:6" x14ac:dyDescent="0.2">
      <c r="A54" s="84">
        <v>53</v>
      </c>
      <c r="B54" s="78">
        <v>41203072869</v>
      </c>
      <c r="C54" s="78" t="s">
        <v>5449</v>
      </c>
      <c r="D54"/>
      <c r="E54"/>
      <c r="F54"/>
    </row>
    <row r="55" spans="1:6" x14ac:dyDescent="0.2">
      <c r="A55" s="84">
        <v>54</v>
      </c>
      <c r="B55" s="78">
        <v>40103084097</v>
      </c>
      <c r="C55" s="78" t="s">
        <v>5450</v>
      </c>
      <c r="D55"/>
      <c r="E55"/>
      <c r="F55"/>
    </row>
    <row r="56" spans="1:6" x14ac:dyDescent="0.2">
      <c r="A56" s="84">
        <v>55</v>
      </c>
      <c r="B56" s="78">
        <v>40203201337</v>
      </c>
      <c r="C56" s="78" t="s">
        <v>5451</v>
      </c>
      <c r="D56"/>
      <c r="E56"/>
      <c r="F56"/>
    </row>
    <row r="57" spans="1:6" x14ac:dyDescent="0.2">
      <c r="A57" s="84">
        <v>56</v>
      </c>
      <c r="B57" s="78">
        <v>42103100525</v>
      </c>
      <c r="C57" s="78" t="s">
        <v>5452</v>
      </c>
      <c r="D57"/>
      <c r="E57"/>
      <c r="F57"/>
    </row>
    <row r="58" spans="1:6" x14ac:dyDescent="0.2">
      <c r="A58" s="84">
        <v>57</v>
      </c>
      <c r="B58" s="78">
        <v>40003592887</v>
      </c>
      <c r="C58" s="78" t="s">
        <v>5056</v>
      </c>
      <c r="D58"/>
      <c r="E58"/>
      <c r="F58"/>
    </row>
    <row r="59" spans="1:6" x14ac:dyDescent="0.2">
      <c r="A59" s="84">
        <v>58</v>
      </c>
      <c r="B59" s="78">
        <v>40003700460</v>
      </c>
      <c r="C59" s="78" t="s">
        <v>4562</v>
      </c>
      <c r="D59"/>
      <c r="E59"/>
      <c r="F59"/>
    </row>
    <row r="60" spans="1:6" x14ac:dyDescent="0.2">
      <c r="A60" s="84">
        <v>59</v>
      </c>
      <c r="B60" s="78">
        <v>40203186305</v>
      </c>
      <c r="C60" s="78" t="s">
        <v>5453</v>
      </c>
      <c r="D60"/>
      <c r="E60"/>
      <c r="F60"/>
    </row>
    <row r="61" spans="1:6" x14ac:dyDescent="0.2">
      <c r="A61" s="84">
        <v>60</v>
      </c>
      <c r="B61" s="78">
        <v>40003180831</v>
      </c>
      <c r="C61" s="78" t="s">
        <v>5342</v>
      </c>
      <c r="D61"/>
      <c r="E61"/>
      <c r="F61"/>
    </row>
    <row r="62" spans="1:6" x14ac:dyDescent="0.2">
      <c r="A62" s="84">
        <v>61</v>
      </c>
      <c r="B62" s="78">
        <v>40103256377</v>
      </c>
      <c r="C62" s="78" t="s">
        <v>4765</v>
      </c>
      <c r="D62"/>
      <c r="E62"/>
      <c r="F62"/>
    </row>
    <row r="63" spans="1:6" x14ac:dyDescent="0.2">
      <c r="A63" s="84">
        <v>62</v>
      </c>
      <c r="B63" s="78">
        <v>40003139134</v>
      </c>
      <c r="C63" s="78" t="s">
        <v>4574</v>
      </c>
      <c r="D63"/>
      <c r="E63"/>
      <c r="F63"/>
    </row>
    <row r="64" spans="1:6" x14ac:dyDescent="0.2">
      <c r="A64" s="84">
        <v>63</v>
      </c>
      <c r="B64" s="78">
        <v>43603024913</v>
      </c>
      <c r="C64" s="78" t="s">
        <v>5454</v>
      </c>
      <c r="D64"/>
      <c r="E64"/>
      <c r="F64"/>
    </row>
    <row r="65" spans="1:6" x14ac:dyDescent="0.2">
      <c r="A65" s="84">
        <v>64</v>
      </c>
      <c r="B65" s="78">
        <v>40103343602</v>
      </c>
      <c r="C65" s="78" t="s">
        <v>5241</v>
      </c>
      <c r="D65"/>
      <c r="E65"/>
      <c r="F65"/>
    </row>
    <row r="66" spans="1:6" x14ac:dyDescent="0.2">
      <c r="A66" s="84">
        <v>65</v>
      </c>
      <c r="B66" s="78">
        <v>40003566973</v>
      </c>
      <c r="C66" s="78" t="s">
        <v>5251</v>
      </c>
      <c r="D66"/>
      <c r="E66"/>
      <c r="F66"/>
    </row>
    <row r="67" spans="1:6" x14ac:dyDescent="0.2">
      <c r="A67" s="84">
        <v>66</v>
      </c>
      <c r="B67" s="78">
        <v>40103932765</v>
      </c>
      <c r="C67" s="78" t="s">
        <v>5455</v>
      </c>
      <c r="D67"/>
      <c r="E67"/>
      <c r="F67"/>
    </row>
    <row r="68" spans="1:6" x14ac:dyDescent="0.2">
      <c r="A68" s="84">
        <v>67</v>
      </c>
      <c r="B68" s="78">
        <v>40003113173</v>
      </c>
      <c r="C68" s="78" t="s">
        <v>4720</v>
      </c>
      <c r="D68"/>
      <c r="E68"/>
      <c r="F68"/>
    </row>
    <row r="69" spans="1:6" x14ac:dyDescent="0.2">
      <c r="A69" s="84">
        <v>68</v>
      </c>
      <c r="B69" s="78">
        <v>40103974006</v>
      </c>
      <c r="C69" s="78" t="s">
        <v>5456</v>
      </c>
      <c r="D69"/>
      <c r="E69"/>
      <c r="F69"/>
    </row>
    <row r="70" spans="1:6" x14ac:dyDescent="0.2">
      <c r="A70" s="84">
        <v>69</v>
      </c>
      <c r="B70" s="78">
        <v>40103400905</v>
      </c>
      <c r="C70" s="78" t="s">
        <v>5238</v>
      </c>
      <c r="D70"/>
      <c r="E70"/>
      <c r="F70"/>
    </row>
    <row r="71" spans="1:6" x14ac:dyDescent="0.2">
      <c r="A71" s="84">
        <v>70</v>
      </c>
      <c r="B71" s="78">
        <v>40203112240</v>
      </c>
      <c r="C71" s="78" t="s">
        <v>5354</v>
      </c>
      <c r="D71"/>
      <c r="E71"/>
      <c r="F71"/>
    </row>
    <row r="72" spans="1:6" x14ac:dyDescent="0.2">
      <c r="A72" s="84">
        <v>71</v>
      </c>
      <c r="B72" s="78">
        <v>40003461532</v>
      </c>
      <c r="C72" s="78" t="s">
        <v>5457</v>
      </c>
      <c r="D72"/>
      <c r="E72"/>
      <c r="F72"/>
    </row>
    <row r="73" spans="1:6" x14ac:dyDescent="0.2">
      <c r="A73" s="84">
        <v>72</v>
      </c>
      <c r="B73" s="78">
        <v>41503066664</v>
      </c>
      <c r="C73" s="78" t="s">
        <v>4833</v>
      </c>
      <c r="D73"/>
      <c r="E73"/>
      <c r="F73"/>
    </row>
    <row r="74" spans="1:6" x14ac:dyDescent="0.2">
      <c r="A74" s="84">
        <v>73</v>
      </c>
      <c r="B74" s="78">
        <v>40103517584</v>
      </c>
      <c r="C74" s="78" t="s">
        <v>4795</v>
      </c>
      <c r="D74"/>
      <c r="E74"/>
      <c r="F74"/>
    </row>
    <row r="75" spans="1:6" x14ac:dyDescent="0.2">
      <c r="A75" s="84">
        <v>74</v>
      </c>
      <c r="B75" s="78">
        <v>40203130123</v>
      </c>
      <c r="C75" s="78" t="s">
        <v>5215</v>
      </c>
      <c r="D75"/>
      <c r="E75"/>
      <c r="F75"/>
    </row>
    <row r="76" spans="1:6" x14ac:dyDescent="0.2">
      <c r="A76" s="84">
        <v>75</v>
      </c>
      <c r="B76" s="78">
        <v>41203014061</v>
      </c>
      <c r="C76" s="78" t="s">
        <v>4557</v>
      </c>
      <c r="D76"/>
      <c r="E76"/>
      <c r="F76"/>
    </row>
    <row r="77" spans="1:6" x14ac:dyDescent="0.2">
      <c r="A77" s="84">
        <v>76</v>
      </c>
      <c r="B77" s="78">
        <v>40103777918</v>
      </c>
      <c r="C77" s="78" t="s">
        <v>5167</v>
      </c>
      <c r="D77"/>
      <c r="E77"/>
      <c r="F77"/>
    </row>
    <row r="78" spans="1:6" x14ac:dyDescent="0.2">
      <c r="A78" s="84">
        <v>77</v>
      </c>
      <c r="B78" s="78">
        <v>40003494410</v>
      </c>
      <c r="C78" s="78" t="s">
        <v>5132</v>
      </c>
      <c r="D78"/>
      <c r="E78"/>
      <c r="F78"/>
    </row>
    <row r="79" spans="1:6" x14ac:dyDescent="0.2">
      <c r="A79" s="84">
        <v>78</v>
      </c>
      <c r="B79" s="78">
        <v>44103087920</v>
      </c>
      <c r="C79" s="78" t="s">
        <v>5458</v>
      </c>
      <c r="D79"/>
      <c r="E79"/>
      <c r="F79"/>
    </row>
    <row r="80" spans="1:6" x14ac:dyDescent="0.2">
      <c r="A80" s="84">
        <v>79</v>
      </c>
      <c r="B80" s="78">
        <v>40003420074</v>
      </c>
      <c r="C80" s="78" t="s">
        <v>5459</v>
      </c>
      <c r="D80"/>
      <c r="E80"/>
      <c r="F80"/>
    </row>
    <row r="81" spans="1:6" x14ac:dyDescent="0.2">
      <c r="A81" s="84">
        <v>80</v>
      </c>
      <c r="B81" s="78">
        <v>50103968001</v>
      </c>
      <c r="C81" s="78" t="s">
        <v>5460</v>
      </c>
      <c r="D81"/>
      <c r="E81"/>
      <c r="F81"/>
    </row>
    <row r="84" spans="1:6" customFormat="1" ht="81.75" customHeight="1" x14ac:dyDescent="0.2">
      <c r="A84" s="91" t="s">
        <v>5572</v>
      </c>
      <c r="B84" s="92"/>
      <c r="C84" s="92"/>
    </row>
  </sheetData>
  <mergeCells count="1">
    <mergeCell ref="A84:C84"/>
  </mergeCells>
  <conditionalFormatting sqref="B1">
    <cfRule type="duplicateValues" dxfId="145" priority="7"/>
  </conditionalFormatting>
  <conditionalFormatting sqref="C1">
    <cfRule type="duplicateValues" dxfId="144" priority="8"/>
  </conditionalFormatting>
  <conditionalFormatting sqref="C82:C83 C1 C85:C1048576">
    <cfRule type="duplicateValues" dxfId="143" priority="6"/>
  </conditionalFormatting>
  <conditionalFormatting sqref="B82:B83 B1 B85:B1048576">
    <cfRule type="duplicateValues" dxfId="142" priority="5"/>
  </conditionalFormatting>
  <conditionalFormatting sqref="C2:C81">
    <cfRule type="duplicateValues" dxfId="141" priority="2"/>
  </conditionalFormatting>
  <conditionalFormatting sqref="B84">
    <cfRule type="duplicateValues" dxfId="140" priority="1"/>
  </conditionalFormatting>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topLeftCell="A82" workbookViewId="0">
      <selection activeCell="A97" sqref="A97:C97"/>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40103720181</v>
      </c>
      <c r="C2" s="78" t="s">
        <v>5304</v>
      </c>
      <c r="D2"/>
      <c r="E2"/>
      <c r="F2"/>
    </row>
    <row r="3" spans="1:6" x14ac:dyDescent="0.2">
      <c r="A3" s="84">
        <v>2</v>
      </c>
      <c r="B3" s="78">
        <v>40003028394</v>
      </c>
      <c r="C3" s="78" t="s">
        <v>4440</v>
      </c>
      <c r="D3"/>
      <c r="E3"/>
      <c r="F3"/>
    </row>
    <row r="4" spans="1:6" x14ac:dyDescent="0.2">
      <c r="A4" s="84">
        <v>3</v>
      </c>
      <c r="B4" s="78">
        <v>40003789145</v>
      </c>
      <c r="C4" s="78" t="s">
        <v>4831</v>
      </c>
      <c r="D4"/>
      <c r="E4"/>
      <c r="F4"/>
    </row>
    <row r="5" spans="1:6" x14ac:dyDescent="0.2">
      <c r="A5" s="84">
        <v>4</v>
      </c>
      <c r="B5" s="78">
        <v>40203213340</v>
      </c>
      <c r="C5" s="78" t="s">
        <v>5461</v>
      </c>
      <c r="D5"/>
      <c r="E5"/>
      <c r="F5"/>
    </row>
    <row r="6" spans="1:6" x14ac:dyDescent="0.2">
      <c r="A6" s="84">
        <v>5</v>
      </c>
      <c r="B6" s="78">
        <v>40103969787</v>
      </c>
      <c r="C6" s="78" t="s">
        <v>4907</v>
      </c>
      <c r="D6"/>
      <c r="E6"/>
      <c r="F6"/>
    </row>
    <row r="7" spans="1:6" x14ac:dyDescent="0.2">
      <c r="A7" s="84">
        <v>6</v>
      </c>
      <c r="B7" s="78">
        <v>40003419037</v>
      </c>
      <c r="C7" s="78" t="s">
        <v>5343</v>
      </c>
      <c r="D7"/>
      <c r="E7"/>
      <c r="F7"/>
    </row>
    <row r="8" spans="1:6" x14ac:dyDescent="0.2">
      <c r="A8" s="84">
        <v>7</v>
      </c>
      <c r="B8" s="78">
        <v>40003556477</v>
      </c>
      <c r="C8" s="78" t="s">
        <v>5462</v>
      </c>
      <c r="D8"/>
      <c r="E8"/>
      <c r="F8"/>
    </row>
    <row r="9" spans="1:6" x14ac:dyDescent="0.2">
      <c r="A9" s="84">
        <v>8</v>
      </c>
      <c r="B9" s="78">
        <v>40103165580</v>
      </c>
      <c r="C9" s="78" t="s">
        <v>4673</v>
      </c>
      <c r="D9"/>
      <c r="E9"/>
      <c r="F9"/>
    </row>
    <row r="10" spans="1:6" x14ac:dyDescent="0.2">
      <c r="A10" s="84">
        <v>9</v>
      </c>
      <c r="B10" s="78">
        <v>40003586306</v>
      </c>
      <c r="C10" s="78" t="s">
        <v>4505</v>
      </c>
      <c r="D10"/>
      <c r="E10"/>
      <c r="F10"/>
    </row>
    <row r="11" spans="1:6" x14ac:dyDescent="0.2">
      <c r="A11" s="84">
        <v>10</v>
      </c>
      <c r="B11" s="78">
        <v>41203033931</v>
      </c>
      <c r="C11" s="78" t="s">
        <v>4825</v>
      </c>
      <c r="D11"/>
      <c r="E11"/>
      <c r="F11"/>
    </row>
    <row r="12" spans="1:6" x14ac:dyDescent="0.2">
      <c r="A12" s="84">
        <v>11</v>
      </c>
      <c r="B12" s="78">
        <v>40003199487</v>
      </c>
      <c r="C12" s="78" t="s">
        <v>5264</v>
      </c>
      <c r="D12"/>
      <c r="E12"/>
      <c r="F12"/>
    </row>
    <row r="13" spans="1:6" x14ac:dyDescent="0.2">
      <c r="A13" s="84">
        <v>12</v>
      </c>
      <c r="B13" s="78">
        <v>40103512197</v>
      </c>
      <c r="C13" s="78" t="s">
        <v>5070</v>
      </c>
      <c r="D13"/>
      <c r="E13"/>
      <c r="F13"/>
    </row>
    <row r="14" spans="1:6" x14ac:dyDescent="0.2">
      <c r="A14" s="84">
        <v>13</v>
      </c>
      <c r="B14" s="78">
        <v>40103559906</v>
      </c>
      <c r="C14" s="78" t="s">
        <v>5212</v>
      </c>
      <c r="D14"/>
      <c r="E14"/>
      <c r="F14"/>
    </row>
    <row r="15" spans="1:6" x14ac:dyDescent="0.2">
      <c r="A15" s="84">
        <v>14</v>
      </c>
      <c r="B15" s="78">
        <v>40003270552</v>
      </c>
      <c r="C15" s="78" t="s">
        <v>4450</v>
      </c>
      <c r="D15"/>
      <c r="E15"/>
      <c r="F15"/>
    </row>
    <row r="16" spans="1:6" x14ac:dyDescent="0.2">
      <c r="A16" s="84">
        <v>15</v>
      </c>
      <c r="B16" s="78">
        <v>40003420708</v>
      </c>
      <c r="C16" s="78" t="s">
        <v>5279</v>
      </c>
      <c r="D16"/>
      <c r="E16"/>
      <c r="F16"/>
    </row>
    <row r="17" spans="1:6" x14ac:dyDescent="0.2">
      <c r="A17" s="84">
        <v>16</v>
      </c>
      <c r="B17" s="78">
        <v>50103638061</v>
      </c>
      <c r="C17" s="78" t="s">
        <v>4877</v>
      </c>
      <c r="D17"/>
      <c r="E17"/>
      <c r="F17"/>
    </row>
    <row r="18" spans="1:6" x14ac:dyDescent="0.2">
      <c r="A18" s="84">
        <v>17</v>
      </c>
      <c r="B18" s="78">
        <v>40203159843</v>
      </c>
      <c r="C18" s="78" t="s">
        <v>4767</v>
      </c>
      <c r="D18"/>
      <c r="E18"/>
      <c r="F18"/>
    </row>
    <row r="19" spans="1:6" x14ac:dyDescent="0.2">
      <c r="A19" s="84">
        <v>18</v>
      </c>
      <c r="B19" s="78">
        <v>40003694978</v>
      </c>
      <c r="C19" s="78" t="s">
        <v>5463</v>
      </c>
      <c r="D19"/>
      <c r="E19"/>
      <c r="F19"/>
    </row>
    <row r="20" spans="1:6" x14ac:dyDescent="0.2">
      <c r="A20" s="84">
        <v>19</v>
      </c>
      <c r="B20" s="78">
        <v>40203175852</v>
      </c>
      <c r="C20" s="78" t="s">
        <v>5464</v>
      </c>
      <c r="D20"/>
      <c r="E20"/>
      <c r="F20"/>
    </row>
    <row r="21" spans="1:6" x14ac:dyDescent="0.2">
      <c r="A21" s="84">
        <v>20</v>
      </c>
      <c r="B21" s="78">
        <v>40003191642</v>
      </c>
      <c r="C21" s="78" t="s">
        <v>5465</v>
      </c>
      <c r="D21"/>
      <c r="E21"/>
      <c r="F21"/>
    </row>
    <row r="22" spans="1:6" x14ac:dyDescent="0.2">
      <c r="A22" s="84">
        <v>21</v>
      </c>
      <c r="B22" s="78">
        <v>40003679748</v>
      </c>
      <c r="C22" s="78" t="s">
        <v>5351</v>
      </c>
      <c r="D22"/>
      <c r="E22"/>
      <c r="F22"/>
    </row>
    <row r="23" spans="1:6" x14ac:dyDescent="0.2">
      <c r="A23" s="84">
        <v>22</v>
      </c>
      <c r="B23" s="78">
        <v>48503012078</v>
      </c>
      <c r="C23" s="78" t="s">
        <v>4766</v>
      </c>
      <c r="D23"/>
      <c r="E23"/>
      <c r="F23"/>
    </row>
    <row r="24" spans="1:6" x14ac:dyDescent="0.2">
      <c r="A24" s="84">
        <v>23</v>
      </c>
      <c r="B24" s="78">
        <v>40103910880</v>
      </c>
      <c r="C24" s="78" t="s">
        <v>5093</v>
      </c>
      <c r="D24"/>
      <c r="E24"/>
      <c r="F24"/>
    </row>
    <row r="25" spans="1:6" x14ac:dyDescent="0.2">
      <c r="A25" s="84">
        <v>24</v>
      </c>
      <c r="B25" s="78">
        <v>40003583333</v>
      </c>
      <c r="C25" s="78" t="s">
        <v>4713</v>
      </c>
      <c r="D25"/>
      <c r="E25"/>
      <c r="F25"/>
    </row>
    <row r="26" spans="1:6" x14ac:dyDescent="0.2">
      <c r="A26" s="84">
        <v>25</v>
      </c>
      <c r="B26" s="78">
        <v>40003078893</v>
      </c>
      <c r="C26" s="78" t="s">
        <v>5466</v>
      </c>
      <c r="D26"/>
      <c r="E26"/>
      <c r="F26"/>
    </row>
    <row r="27" spans="1:6" x14ac:dyDescent="0.2">
      <c r="A27" s="84">
        <v>26</v>
      </c>
      <c r="B27" s="78">
        <v>50103812191</v>
      </c>
      <c r="C27" s="78" t="s">
        <v>4633</v>
      </c>
      <c r="D27"/>
      <c r="E27"/>
      <c r="F27"/>
    </row>
    <row r="28" spans="1:6" x14ac:dyDescent="0.2">
      <c r="A28" s="84">
        <v>27</v>
      </c>
      <c r="B28" s="78">
        <v>40103212391</v>
      </c>
      <c r="C28" s="78" t="s">
        <v>5467</v>
      </c>
      <c r="D28"/>
      <c r="E28"/>
      <c r="F28"/>
    </row>
    <row r="29" spans="1:6" x14ac:dyDescent="0.2">
      <c r="A29" s="84">
        <v>28</v>
      </c>
      <c r="B29" s="78">
        <v>40003006908</v>
      </c>
      <c r="C29" s="78" t="s">
        <v>4949</v>
      </c>
      <c r="D29"/>
      <c r="E29"/>
      <c r="F29"/>
    </row>
    <row r="30" spans="1:6" x14ac:dyDescent="0.2">
      <c r="A30" s="84">
        <v>29</v>
      </c>
      <c r="B30" s="78">
        <v>40103256377</v>
      </c>
      <c r="C30" s="78" t="s">
        <v>4765</v>
      </c>
      <c r="D30"/>
      <c r="E30"/>
      <c r="F30"/>
    </row>
    <row r="31" spans="1:6" x14ac:dyDescent="0.2">
      <c r="A31" s="84">
        <v>30</v>
      </c>
      <c r="B31" s="78">
        <v>43603071778</v>
      </c>
      <c r="C31" s="78" t="s">
        <v>5249</v>
      </c>
      <c r="D31"/>
      <c r="E31"/>
      <c r="F31"/>
    </row>
    <row r="32" spans="1:6" x14ac:dyDescent="0.2">
      <c r="A32" s="84">
        <v>31</v>
      </c>
      <c r="B32" s="78">
        <v>40103877694</v>
      </c>
      <c r="C32" s="78" t="s">
        <v>5468</v>
      </c>
      <c r="D32"/>
      <c r="E32"/>
      <c r="F32"/>
    </row>
    <row r="33" spans="1:6" x14ac:dyDescent="0.2">
      <c r="A33" s="84">
        <v>32</v>
      </c>
      <c r="B33" s="78">
        <v>44103113513</v>
      </c>
      <c r="C33" s="78" t="s">
        <v>5469</v>
      </c>
      <c r="D33"/>
      <c r="E33"/>
      <c r="F33"/>
    </row>
    <row r="34" spans="1:6" x14ac:dyDescent="0.2">
      <c r="A34" s="84">
        <v>33</v>
      </c>
      <c r="B34" s="78">
        <v>40203111461</v>
      </c>
      <c r="C34" s="78" t="s">
        <v>5200</v>
      </c>
      <c r="D34"/>
      <c r="E34"/>
      <c r="F34"/>
    </row>
    <row r="35" spans="1:6" x14ac:dyDescent="0.2">
      <c r="A35" s="84">
        <v>34</v>
      </c>
      <c r="B35" s="78">
        <v>40103571082</v>
      </c>
      <c r="C35" s="78" t="s">
        <v>4614</v>
      </c>
      <c r="D35"/>
      <c r="E35"/>
      <c r="F35"/>
    </row>
    <row r="36" spans="1:6" x14ac:dyDescent="0.2">
      <c r="A36" s="84">
        <v>35</v>
      </c>
      <c r="B36" s="78">
        <v>49503000218</v>
      </c>
      <c r="C36" s="78" t="s">
        <v>4447</v>
      </c>
      <c r="D36"/>
      <c r="E36"/>
      <c r="F36"/>
    </row>
    <row r="37" spans="1:6" x14ac:dyDescent="0.2">
      <c r="A37" s="84">
        <v>36</v>
      </c>
      <c r="B37" s="78">
        <v>42103016101</v>
      </c>
      <c r="C37" s="78" t="s">
        <v>5295</v>
      </c>
      <c r="D37"/>
      <c r="E37"/>
      <c r="F37"/>
    </row>
    <row r="38" spans="1:6" x14ac:dyDescent="0.2">
      <c r="A38" s="84">
        <v>37</v>
      </c>
      <c r="B38" s="78">
        <v>40003547116</v>
      </c>
      <c r="C38" s="78" t="s">
        <v>5214</v>
      </c>
      <c r="D38"/>
      <c r="E38"/>
      <c r="F38"/>
    </row>
    <row r="39" spans="1:6" x14ac:dyDescent="0.2">
      <c r="A39" s="84">
        <v>38</v>
      </c>
      <c r="B39" s="78">
        <v>40103127729</v>
      </c>
      <c r="C39" s="78" t="s">
        <v>5470</v>
      </c>
      <c r="D39"/>
      <c r="E39"/>
      <c r="F39"/>
    </row>
    <row r="40" spans="1:6" x14ac:dyDescent="0.2">
      <c r="A40" s="84">
        <v>39</v>
      </c>
      <c r="B40" s="78">
        <v>43603071477</v>
      </c>
      <c r="C40" s="78" t="s">
        <v>4636</v>
      </c>
      <c r="D40"/>
      <c r="E40"/>
      <c r="F40"/>
    </row>
    <row r="41" spans="1:6" x14ac:dyDescent="0.2">
      <c r="A41" s="84">
        <v>40</v>
      </c>
      <c r="B41" s="78">
        <v>40003541429</v>
      </c>
      <c r="C41" s="78" t="s">
        <v>5471</v>
      </c>
      <c r="D41"/>
      <c r="E41"/>
      <c r="F41"/>
    </row>
    <row r="42" spans="1:6" x14ac:dyDescent="0.2">
      <c r="A42" s="84">
        <v>41</v>
      </c>
      <c r="B42" s="78">
        <v>44103052878</v>
      </c>
      <c r="C42" s="78" t="s">
        <v>5472</v>
      </c>
      <c r="D42"/>
      <c r="E42"/>
      <c r="F42"/>
    </row>
    <row r="43" spans="1:6" x14ac:dyDescent="0.2">
      <c r="A43" s="84">
        <v>42</v>
      </c>
      <c r="B43" s="78">
        <v>42103013641</v>
      </c>
      <c r="C43" s="78" t="s">
        <v>5473</v>
      </c>
      <c r="D43"/>
      <c r="E43"/>
      <c r="F43"/>
    </row>
    <row r="44" spans="1:6" x14ac:dyDescent="0.2">
      <c r="A44" s="84">
        <v>43</v>
      </c>
      <c r="B44" s="78">
        <v>40203242138</v>
      </c>
      <c r="C44" s="78" t="s">
        <v>4721</v>
      </c>
      <c r="D44"/>
      <c r="E44"/>
      <c r="F44"/>
    </row>
    <row r="45" spans="1:6" x14ac:dyDescent="0.2">
      <c r="A45" s="84">
        <v>44</v>
      </c>
      <c r="B45" s="78">
        <v>40003880486</v>
      </c>
      <c r="C45" s="78" t="s">
        <v>5474</v>
      </c>
      <c r="D45"/>
      <c r="E45"/>
      <c r="F45"/>
    </row>
    <row r="46" spans="1:6" x14ac:dyDescent="0.2">
      <c r="A46" s="84">
        <v>45</v>
      </c>
      <c r="B46" s="78">
        <v>40203219964</v>
      </c>
      <c r="C46" s="78" t="s">
        <v>5069</v>
      </c>
      <c r="D46"/>
      <c r="E46"/>
      <c r="F46"/>
    </row>
    <row r="47" spans="1:6" x14ac:dyDescent="0.2">
      <c r="A47" s="84">
        <v>46</v>
      </c>
      <c r="B47" s="78">
        <v>50003248661</v>
      </c>
      <c r="C47" s="78" t="s">
        <v>4848</v>
      </c>
      <c r="D47"/>
      <c r="E47"/>
      <c r="F47"/>
    </row>
    <row r="48" spans="1:6" x14ac:dyDescent="0.2">
      <c r="A48" s="84">
        <v>47</v>
      </c>
      <c r="B48" s="78">
        <v>40003679697</v>
      </c>
      <c r="C48" s="78" t="s">
        <v>4439</v>
      </c>
      <c r="D48"/>
      <c r="E48"/>
      <c r="F48"/>
    </row>
    <row r="49" spans="1:6" x14ac:dyDescent="0.2">
      <c r="A49" s="84">
        <v>48</v>
      </c>
      <c r="B49" s="78">
        <v>40103153134</v>
      </c>
      <c r="C49" s="78" t="s">
        <v>5475</v>
      </c>
      <c r="D49"/>
      <c r="E49"/>
      <c r="F49"/>
    </row>
    <row r="50" spans="1:6" x14ac:dyDescent="0.2">
      <c r="A50" s="84">
        <v>49</v>
      </c>
      <c r="B50" s="78">
        <v>40003718852</v>
      </c>
      <c r="C50" s="78" t="s">
        <v>4556</v>
      </c>
      <c r="D50"/>
      <c r="E50"/>
      <c r="F50"/>
    </row>
    <row r="51" spans="1:6" x14ac:dyDescent="0.2">
      <c r="A51" s="84">
        <v>50</v>
      </c>
      <c r="B51" s="78">
        <v>40003548037</v>
      </c>
      <c r="C51" s="78" t="s">
        <v>4906</v>
      </c>
      <c r="D51"/>
      <c r="E51"/>
      <c r="F51"/>
    </row>
    <row r="52" spans="1:6" x14ac:dyDescent="0.2">
      <c r="A52" s="84">
        <v>51</v>
      </c>
      <c r="B52" s="78">
        <v>40103447323</v>
      </c>
      <c r="C52" s="78" t="s">
        <v>5029</v>
      </c>
      <c r="D52"/>
      <c r="E52"/>
      <c r="F52"/>
    </row>
    <row r="53" spans="1:6" x14ac:dyDescent="0.2">
      <c r="A53" s="84">
        <v>52</v>
      </c>
      <c r="B53" s="78">
        <v>40103895295</v>
      </c>
      <c r="C53" s="78" t="s">
        <v>4678</v>
      </c>
      <c r="D53"/>
      <c r="E53"/>
      <c r="F53"/>
    </row>
    <row r="54" spans="1:6" x14ac:dyDescent="0.2">
      <c r="A54" s="84">
        <v>53</v>
      </c>
      <c r="B54" s="78">
        <v>40003329547</v>
      </c>
      <c r="C54" s="78" t="s">
        <v>4923</v>
      </c>
      <c r="D54"/>
      <c r="E54"/>
      <c r="F54"/>
    </row>
    <row r="55" spans="1:6" x14ac:dyDescent="0.2">
      <c r="A55" s="84">
        <v>54</v>
      </c>
      <c r="B55" s="78">
        <v>40203185687</v>
      </c>
      <c r="C55" s="78" t="s">
        <v>5476</v>
      </c>
      <c r="D55"/>
      <c r="E55"/>
      <c r="F55"/>
    </row>
    <row r="56" spans="1:6" x14ac:dyDescent="0.2">
      <c r="A56" s="84">
        <v>55</v>
      </c>
      <c r="B56" s="78">
        <v>40103026811</v>
      </c>
      <c r="C56" s="78" t="s">
        <v>5477</v>
      </c>
      <c r="D56"/>
      <c r="E56"/>
      <c r="F56"/>
    </row>
    <row r="57" spans="1:6" x14ac:dyDescent="0.2">
      <c r="A57" s="84">
        <v>56</v>
      </c>
      <c r="B57" s="78">
        <v>40103055100</v>
      </c>
      <c r="C57" s="78" t="s">
        <v>5021</v>
      </c>
      <c r="D57"/>
      <c r="E57"/>
      <c r="F57"/>
    </row>
    <row r="58" spans="1:6" x14ac:dyDescent="0.2">
      <c r="A58" s="84">
        <v>57</v>
      </c>
      <c r="B58" s="78">
        <v>40103279219</v>
      </c>
      <c r="C58" s="78" t="s">
        <v>4876</v>
      </c>
      <c r="D58"/>
      <c r="E58"/>
      <c r="F58"/>
    </row>
    <row r="59" spans="1:6" x14ac:dyDescent="0.2">
      <c r="A59" s="84">
        <v>58</v>
      </c>
      <c r="B59" s="78">
        <v>50103599811</v>
      </c>
      <c r="C59" s="78" t="s">
        <v>4796</v>
      </c>
      <c r="D59"/>
      <c r="E59"/>
      <c r="F59"/>
    </row>
    <row r="60" spans="1:6" x14ac:dyDescent="0.2">
      <c r="A60" s="84">
        <v>59</v>
      </c>
      <c r="B60" s="78">
        <v>40008219474</v>
      </c>
      <c r="C60" s="78" t="s">
        <v>5478</v>
      </c>
      <c r="D60"/>
      <c r="E60"/>
      <c r="F60"/>
    </row>
    <row r="61" spans="1:6" x14ac:dyDescent="0.2">
      <c r="A61" s="84">
        <v>60</v>
      </c>
      <c r="B61" s="78">
        <v>40003532750</v>
      </c>
      <c r="C61" s="78" t="s">
        <v>4846</v>
      </c>
      <c r="D61"/>
      <c r="E61"/>
      <c r="F61"/>
    </row>
    <row r="62" spans="1:6" x14ac:dyDescent="0.2">
      <c r="A62" s="84">
        <v>61</v>
      </c>
      <c r="B62" s="78">
        <v>40003863293</v>
      </c>
      <c r="C62" s="78" t="s">
        <v>5479</v>
      </c>
      <c r="D62"/>
      <c r="E62"/>
      <c r="F62"/>
    </row>
    <row r="63" spans="1:6" x14ac:dyDescent="0.2">
      <c r="A63" s="84">
        <v>62</v>
      </c>
      <c r="B63" s="78">
        <v>40203175477</v>
      </c>
      <c r="C63" s="78" t="s">
        <v>5204</v>
      </c>
      <c r="D63"/>
      <c r="E63"/>
      <c r="F63"/>
    </row>
    <row r="64" spans="1:6" x14ac:dyDescent="0.2">
      <c r="A64" s="84">
        <v>63</v>
      </c>
      <c r="B64" s="78">
        <v>40103561313</v>
      </c>
      <c r="C64" s="78" t="s">
        <v>5288</v>
      </c>
      <c r="D64"/>
      <c r="E64"/>
      <c r="F64"/>
    </row>
    <row r="65" spans="1:6" x14ac:dyDescent="0.2">
      <c r="A65" s="84">
        <v>64</v>
      </c>
      <c r="B65" s="78">
        <v>40103485363</v>
      </c>
      <c r="C65" s="78" t="s">
        <v>4540</v>
      </c>
      <c r="D65"/>
      <c r="E65"/>
      <c r="F65"/>
    </row>
    <row r="66" spans="1:6" x14ac:dyDescent="0.2">
      <c r="A66" s="84">
        <v>65</v>
      </c>
      <c r="B66" s="78">
        <v>40003574383</v>
      </c>
      <c r="C66" s="78" t="s">
        <v>5277</v>
      </c>
      <c r="D66"/>
      <c r="E66"/>
      <c r="F66"/>
    </row>
    <row r="67" spans="1:6" x14ac:dyDescent="0.2">
      <c r="A67" s="84">
        <v>66</v>
      </c>
      <c r="B67" s="78">
        <v>40003056133</v>
      </c>
      <c r="C67" s="78" t="s">
        <v>4477</v>
      </c>
      <c r="D67"/>
      <c r="E67"/>
      <c r="F67"/>
    </row>
    <row r="68" spans="1:6" x14ac:dyDescent="0.2">
      <c r="A68" s="84">
        <v>67</v>
      </c>
      <c r="B68" s="78">
        <v>40103688732</v>
      </c>
      <c r="C68" s="78" t="s">
        <v>5480</v>
      </c>
      <c r="D68"/>
      <c r="E68"/>
      <c r="F68"/>
    </row>
    <row r="69" spans="1:6" x14ac:dyDescent="0.2">
      <c r="A69" s="84">
        <v>68</v>
      </c>
      <c r="B69" s="78">
        <v>40003487122</v>
      </c>
      <c r="C69" s="78" t="s">
        <v>4916</v>
      </c>
      <c r="D69"/>
      <c r="E69"/>
      <c r="F69"/>
    </row>
    <row r="70" spans="1:6" x14ac:dyDescent="0.2">
      <c r="A70" s="84">
        <v>69</v>
      </c>
      <c r="B70" s="78">
        <v>40103242485</v>
      </c>
      <c r="C70" s="78" t="s">
        <v>4939</v>
      </c>
      <c r="D70"/>
      <c r="E70"/>
      <c r="F70"/>
    </row>
    <row r="71" spans="1:6" x14ac:dyDescent="0.2">
      <c r="A71" s="84">
        <v>70</v>
      </c>
      <c r="B71" s="78">
        <v>40003513783</v>
      </c>
      <c r="C71" s="78" t="s">
        <v>4810</v>
      </c>
      <c r="D71"/>
      <c r="E71"/>
      <c r="F71"/>
    </row>
    <row r="72" spans="1:6" x14ac:dyDescent="0.2">
      <c r="A72" s="84">
        <v>71</v>
      </c>
      <c r="B72" s="78">
        <v>40203214219</v>
      </c>
      <c r="C72" s="78" t="s">
        <v>5414</v>
      </c>
      <c r="D72"/>
      <c r="E72"/>
      <c r="F72"/>
    </row>
    <row r="73" spans="1:6" x14ac:dyDescent="0.2">
      <c r="A73" s="84">
        <v>72</v>
      </c>
      <c r="B73" s="78">
        <v>40003194244</v>
      </c>
      <c r="C73" s="78" t="s">
        <v>5481</v>
      </c>
      <c r="D73"/>
      <c r="E73"/>
      <c r="F73"/>
    </row>
    <row r="74" spans="1:6" x14ac:dyDescent="0.2">
      <c r="A74" s="84">
        <v>73</v>
      </c>
      <c r="B74" s="78">
        <v>40103921352</v>
      </c>
      <c r="C74" s="78" t="s">
        <v>5482</v>
      </c>
      <c r="D74"/>
      <c r="E74"/>
      <c r="F74"/>
    </row>
    <row r="75" spans="1:6" x14ac:dyDescent="0.2">
      <c r="A75" s="84">
        <v>74</v>
      </c>
      <c r="B75" s="78">
        <v>40103433291</v>
      </c>
      <c r="C75" s="78" t="s">
        <v>4541</v>
      </c>
      <c r="D75"/>
      <c r="E75"/>
      <c r="F75"/>
    </row>
    <row r="76" spans="1:6" x14ac:dyDescent="0.2">
      <c r="A76" s="84">
        <v>75</v>
      </c>
      <c r="B76" s="78">
        <v>40203151750</v>
      </c>
      <c r="C76" s="78" t="s">
        <v>5483</v>
      </c>
      <c r="D76"/>
      <c r="E76"/>
      <c r="F76"/>
    </row>
    <row r="77" spans="1:6" x14ac:dyDescent="0.2">
      <c r="A77" s="84">
        <v>76</v>
      </c>
      <c r="B77" s="78">
        <v>40103920963</v>
      </c>
      <c r="C77" s="78" t="s">
        <v>5252</v>
      </c>
      <c r="D77"/>
      <c r="E77"/>
      <c r="F77"/>
    </row>
    <row r="78" spans="1:6" x14ac:dyDescent="0.2">
      <c r="A78" s="84">
        <v>77</v>
      </c>
      <c r="B78" s="78">
        <v>40203235916</v>
      </c>
      <c r="C78" s="78" t="s">
        <v>4726</v>
      </c>
      <c r="D78"/>
      <c r="E78"/>
      <c r="F78"/>
    </row>
    <row r="79" spans="1:6" x14ac:dyDescent="0.2">
      <c r="A79" s="84">
        <v>78</v>
      </c>
      <c r="B79" s="78">
        <v>40003009711</v>
      </c>
      <c r="C79" s="78" t="s">
        <v>4660</v>
      </c>
      <c r="D79"/>
      <c r="E79"/>
      <c r="F79"/>
    </row>
    <row r="80" spans="1:6" x14ac:dyDescent="0.2">
      <c r="A80" s="84">
        <v>79</v>
      </c>
      <c r="B80" s="78">
        <v>40003972121</v>
      </c>
      <c r="C80" s="78" t="s">
        <v>5236</v>
      </c>
      <c r="D80"/>
      <c r="E80"/>
      <c r="F80"/>
    </row>
    <row r="81" spans="1:6" x14ac:dyDescent="0.2">
      <c r="A81" s="84">
        <v>80</v>
      </c>
      <c r="B81" s="78">
        <v>40103795843</v>
      </c>
      <c r="C81" s="78" t="s">
        <v>5484</v>
      </c>
      <c r="D81"/>
      <c r="E81"/>
      <c r="F81"/>
    </row>
    <row r="82" spans="1:6" x14ac:dyDescent="0.2">
      <c r="A82" s="84">
        <v>81</v>
      </c>
      <c r="B82" s="78">
        <v>40003183626</v>
      </c>
      <c r="C82" s="78" t="s">
        <v>5063</v>
      </c>
    </row>
    <row r="83" spans="1:6" x14ac:dyDescent="0.2">
      <c r="A83" s="84">
        <v>82</v>
      </c>
      <c r="B83" s="78">
        <v>40003022654</v>
      </c>
      <c r="C83" s="78" t="s">
        <v>4707</v>
      </c>
    </row>
    <row r="84" spans="1:6" x14ac:dyDescent="0.2">
      <c r="A84" s="84">
        <v>83</v>
      </c>
      <c r="B84" s="78">
        <v>40002020726</v>
      </c>
      <c r="C84" s="78" t="s">
        <v>5485</v>
      </c>
    </row>
    <row r="85" spans="1:6" x14ac:dyDescent="0.2">
      <c r="A85" s="84">
        <v>84</v>
      </c>
      <c r="B85" s="78">
        <v>50003719281</v>
      </c>
      <c r="C85" s="78" t="s">
        <v>4659</v>
      </c>
    </row>
    <row r="86" spans="1:6" x14ac:dyDescent="0.2">
      <c r="A86" s="84">
        <v>85</v>
      </c>
      <c r="B86" s="78">
        <v>50003465131</v>
      </c>
      <c r="C86" s="78" t="s">
        <v>5296</v>
      </c>
    </row>
    <row r="87" spans="1:6" x14ac:dyDescent="0.2">
      <c r="A87" s="84">
        <v>86</v>
      </c>
      <c r="B87" s="78">
        <v>44103006243</v>
      </c>
      <c r="C87" s="78" t="s">
        <v>5486</v>
      </c>
    </row>
    <row r="88" spans="1:6" x14ac:dyDescent="0.2">
      <c r="A88" s="84">
        <v>87</v>
      </c>
      <c r="B88" s="78">
        <v>40103845218</v>
      </c>
      <c r="C88" s="78" t="s">
        <v>4761</v>
      </c>
    </row>
    <row r="89" spans="1:6" x14ac:dyDescent="0.2">
      <c r="A89" s="84">
        <v>88</v>
      </c>
      <c r="B89" s="78">
        <v>40103236262</v>
      </c>
      <c r="C89" s="78" t="s">
        <v>5487</v>
      </c>
    </row>
    <row r="90" spans="1:6" x14ac:dyDescent="0.2">
      <c r="A90" s="84">
        <v>89</v>
      </c>
      <c r="B90" s="78">
        <v>40103060794</v>
      </c>
      <c r="C90" s="78" t="s">
        <v>5085</v>
      </c>
    </row>
    <row r="91" spans="1:6" x14ac:dyDescent="0.2">
      <c r="A91" s="84">
        <v>90</v>
      </c>
      <c r="B91" s="78">
        <v>40103840189</v>
      </c>
      <c r="C91" s="78" t="s">
        <v>5488</v>
      </c>
    </row>
    <row r="92" spans="1:6" x14ac:dyDescent="0.2">
      <c r="A92" s="84">
        <v>91</v>
      </c>
      <c r="B92" s="78">
        <v>40003889682</v>
      </c>
      <c r="C92" s="78" t="s">
        <v>5489</v>
      </c>
    </row>
    <row r="93" spans="1:6" x14ac:dyDescent="0.2">
      <c r="A93" s="84">
        <v>92</v>
      </c>
      <c r="B93" s="78">
        <v>11568</v>
      </c>
      <c r="C93" s="78" t="s">
        <v>5197</v>
      </c>
    </row>
    <row r="94" spans="1:6" x14ac:dyDescent="0.2">
      <c r="A94" s="84">
        <v>93</v>
      </c>
      <c r="B94" s="78">
        <v>42103091148</v>
      </c>
      <c r="C94" s="78" t="s">
        <v>5490</v>
      </c>
    </row>
    <row r="97" spans="1:3" customFormat="1" ht="81.75" customHeight="1" x14ac:dyDescent="0.2">
      <c r="A97" s="91" t="s">
        <v>5572</v>
      </c>
      <c r="B97" s="92"/>
      <c r="C97" s="92"/>
    </row>
  </sheetData>
  <mergeCells count="1">
    <mergeCell ref="A97:C97"/>
  </mergeCells>
  <conditionalFormatting sqref="B1">
    <cfRule type="duplicateValues" dxfId="139" priority="8"/>
  </conditionalFormatting>
  <conditionalFormatting sqref="C1">
    <cfRule type="duplicateValues" dxfId="138" priority="9"/>
  </conditionalFormatting>
  <conditionalFormatting sqref="C95:C96 C1 C98:C1048576">
    <cfRule type="duplicateValues" dxfId="137" priority="7"/>
  </conditionalFormatting>
  <conditionalFormatting sqref="B95:B96 B1 B98:B1048576">
    <cfRule type="duplicateValues" dxfId="136" priority="6"/>
  </conditionalFormatting>
  <conditionalFormatting sqref="C2:C94">
    <cfRule type="duplicateValues" dxfId="135" priority="3"/>
  </conditionalFormatting>
  <conditionalFormatting sqref="B97">
    <cfRule type="duplicateValues" dxfId="134" priority="1"/>
  </conditionalFormatting>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8"/>
  <sheetViews>
    <sheetView topLeftCell="A127" workbookViewId="0">
      <selection activeCell="A138" sqref="A138:C138"/>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50003846261</v>
      </c>
      <c r="C2" s="78" t="s">
        <v>5491</v>
      </c>
      <c r="D2"/>
      <c r="E2"/>
      <c r="F2"/>
    </row>
    <row r="3" spans="1:6" x14ac:dyDescent="0.2">
      <c r="A3" s="84">
        <v>2</v>
      </c>
      <c r="B3" s="78">
        <v>42103029977</v>
      </c>
      <c r="C3" s="78" t="s">
        <v>4816</v>
      </c>
      <c r="D3"/>
      <c r="E3"/>
      <c r="F3"/>
    </row>
    <row r="4" spans="1:6" x14ac:dyDescent="0.2">
      <c r="A4" s="84">
        <v>3</v>
      </c>
      <c r="B4" s="78">
        <v>40003613799</v>
      </c>
      <c r="C4" s="78" t="s">
        <v>5009</v>
      </c>
      <c r="D4"/>
      <c r="E4"/>
      <c r="F4"/>
    </row>
    <row r="5" spans="1:6" x14ac:dyDescent="0.2">
      <c r="A5" s="84">
        <v>4</v>
      </c>
      <c r="B5" s="78">
        <v>40103640844</v>
      </c>
      <c r="C5" s="78" t="s">
        <v>5367</v>
      </c>
      <c r="D5"/>
      <c r="E5"/>
      <c r="F5"/>
    </row>
    <row r="6" spans="1:6" x14ac:dyDescent="0.2">
      <c r="A6" s="84">
        <v>5</v>
      </c>
      <c r="B6" s="78">
        <v>40103808851</v>
      </c>
      <c r="C6" s="78" t="s">
        <v>4910</v>
      </c>
      <c r="D6"/>
      <c r="E6"/>
      <c r="F6"/>
    </row>
    <row r="7" spans="1:6" x14ac:dyDescent="0.2">
      <c r="A7" s="84">
        <v>6</v>
      </c>
      <c r="B7" s="78">
        <v>40103114067</v>
      </c>
      <c r="C7" s="78" t="s">
        <v>5492</v>
      </c>
      <c r="D7"/>
      <c r="E7"/>
      <c r="F7"/>
    </row>
    <row r="8" spans="1:6" x14ac:dyDescent="0.2">
      <c r="A8" s="84">
        <v>7</v>
      </c>
      <c r="B8" s="78">
        <v>40103199873</v>
      </c>
      <c r="C8" s="78" t="s">
        <v>5493</v>
      </c>
      <c r="D8"/>
      <c r="E8"/>
      <c r="F8"/>
    </row>
    <row r="9" spans="1:6" x14ac:dyDescent="0.2">
      <c r="A9" s="84">
        <v>8</v>
      </c>
      <c r="B9" s="78">
        <v>40003018875</v>
      </c>
      <c r="C9" s="78" t="s">
        <v>4751</v>
      </c>
      <c r="D9"/>
      <c r="E9"/>
      <c r="F9"/>
    </row>
    <row r="10" spans="1:6" x14ac:dyDescent="0.2">
      <c r="A10" s="84">
        <v>9</v>
      </c>
      <c r="B10" s="78">
        <v>40003022654</v>
      </c>
      <c r="C10" s="78" t="s">
        <v>4707</v>
      </c>
      <c r="D10"/>
      <c r="E10"/>
      <c r="F10"/>
    </row>
    <row r="11" spans="1:6" x14ac:dyDescent="0.2">
      <c r="A11" s="84">
        <v>10</v>
      </c>
      <c r="B11" s="78">
        <v>50003475661</v>
      </c>
      <c r="C11" s="78" t="s">
        <v>5494</v>
      </c>
      <c r="D11"/>
      <c r="E11"/>
      <c r="F11"/>
    </row>
    <row r="12" spans="1:6" x14ac:dyDescent="0.2">
      <c r="A12" s="84">
        <v>11</v>
      </c>
      <c r="B12" s="78">
        <v>50003292301</v>
      </c>
      <c r="C12" s="78" t="s">
        <v>5495</v>
      </c>
      <c r="D12"/>
      <c r="E12"/>
      <c r="F12"/>
    </row>
    <row r="13" spans="1:6" x14ac:dyDescent="0.2">
      <c r="A13" s="84">
        <v>12</v>
      </c>
      <c r="B13" s="78">
        <v>40003378078</v>
      </c>
      <c r="C13" s="78" t="s">
        <v>4544</v>
      </c>
      <c r="D13"/>
      <c r="E13"/>
      <c r="F13"/>
    </row>
    <row r="14" spans="1:6" x14ac:dyDescent="0.2">
      <c r="A14" s="84">
        <v>13</v>
      </c>
      <c r="B14" s="78">
        <v>41503056064</v>
      </c>
      <c r="C14" s="78" t="s">
        <v>5496</v>
      </c>
      <c r="D14"/>
      <c r="E14"/>
      <c r="F14"/>
    </row>
    <row r="15" spans="1:6" x14ac:dyDescent="0.2">
      <c r="A15" s="84">
        <v>14</v>
      </c>
      <c r="B15" s="78">
        <v>40003183626</v>
      </c>
      <c r="C15" s="78" t="s">
        <v>5063</v>
      </c>
      <c r="D15"/>
      <c r="E15"/>
      <c r="F15"/>
    </row>
    <row r="16" spans="1:6" x14ac:dyDescent="0.2">
      <c r="A16" s="84">
        <v>15</v>
      </c>
      <c r="B16" s="78">
        <v>40103518842</v>
      </c>
      <c r="C16" s="78" t="s">
        <v>5315</v>
      </c>
      <c r="D16"/>
      <c r="E16"/>
      <c r="F16"/>
    </row>
    <row r="17" spans="1:6" x14ac:dyDescent="0.2">
      <c r="A17" s="84">
        <v>16</v>
      </c>
      <c r="B17" s="78">
        <v>40003398708</v>
      </c>
      <c r="C17" s="78" t="s">
        <v>5385</v>
      </c>
      <c r="D17"/>
      <c r="E17"/>
      <c r="F17"/>
    </row>
    <row r="18" spans="1:6" x14ac:dyDescent="0.2">
      <c r="A18" s="84">
        <v>17</v>
      </c>
      <c r="B18" s="78">
        <v>40103608135</v>
      </c>
      <c r="C18" s="78" t="s">
        <v>5497</v>
      </c>
      <c r="D18"/>
      <c r="E18"/>
      <c r="F18"/>
    </row>
    <row r="19" spans="1:6" x14ac:dyDescent="0.2">
      <c r="A19" s="84">
        <v>18</v>
      </c>
      <c r="B19" s="78">
        <v>40003700460</v>
      </c>
      <c r="C19" s="78" t="s">
        <v>4562</v>
      </c>
      <c r="D19"/>
      <c r="E19"/>
      <c r="F19"/>
    </row>
    <row r="20" spans="1:6" x14ac:dyDescent="0.2">
      <c r="A20" s="84">
        <v>19</v>
      </c>
      <c r="B20" s="78">
        <v>42403044068</v>
      </c>
      <c r="C20" s="78" t="s">
        <v>5498</v>
      </c>
      <c r="D20"/>
      <c r="E20"/>
      <c r="F20"/>
    </row>
    <row r="21" spans="1:6" x14ac:dyDescent="0.2">
      <c r="A21" s="84">
        <v>20</v>
      </c>
      <c r="B21" s="78">
        <v>40103359552</v>
      </c>
      <c r="C21" s="78" t="s">
        <v>5499</v>
      </c>
      <c r="D21"/>
      <c r="E21"/>
      <c r="F21"/>
    </row>
    <row r="22" spans="1:6" x14ac:dyDescent="0.2">
      <c r="A22" s="84">
        <v>21</v>
      </c>
      <c r="B22" s="78">
        <v>40103627348</v>
      </c>
      <c r="C22" s="78" t="s">
        <v>4839</v>
      </c>
      <c r="D22"/>
      <c r="E22"/>
      <c r="F22"/>
    </row>
    <row r="23" spans="1:6" x14ac:dyDescent="0.2">
      <c r="A23" s="84">
        <v>22</v>
      </c>
      <c r="B23" s="78">
        <v>50103251051</v>
      </c>
      <c r="C23" s="78" t="s">
        <v>5427</v>
      </c>
      <c r="D23"/>
      <c r="E23"/>
      <c r="F23"/>
    </row>
    <row r="24" spans="1:6" x14ac:dyDescent="0.2">
      <c r="A24" s="84">
        <v>23</v>
      </c>
      <c r="B24" s="78">
        <v>47403000995</v>
      </c>
      <c r="C24" s="78" t="s">
        <v>5307</v>
      </c>
      <c r="D24"/>
      <c r="E24"/>
      <c r="F24"/>
    </row>
    <row r="25" spans="1:6" x14ac:dyDescent="0.2">
      <c r="A25" s="84">
        <v>24</v>
      </c>
      <c r="B25" s="78">
        <v>42103109115</v>
      </c>
      <c r="C25" s="78" t="s">
        <v>5418</v>
      </c>
      <c r="D25"/>
      <c r="E25"/>
      <c r="F25"/>
    </row>
    <row r="26" spans="1:6" x14ac:dyDescent="0.2">
      <c r="A26" s="84">
        <v>25</v>
      </c>
      <c r="B26" s="78">
        <v>40103631682</v>
      </c>
      <c r="C26" s="78" t="s">
        <v>5036</v>
      </c>
      <c r="D26"/>
      <c r="E26"/>
      <c r="F26"/>
    </row>
    <row r="27" spans="1:6" x14ac:dyDescent="0.2">
      <c r="A27" s="84">
        <v>26</v>
      </c>
      <c r="B27" s="78">
        <v>48503028168</v>
      </c>
      <c r="C27" s="78" t="s">
        <v>5357</v>
      </c>
      <c r="D27"/>
      <c r="E27"/>
      <c r="F27"/>
    </row>
    <row r="28" spans="1:6" x14ac:dyDescent="0.2">
      <c r="A28" s="84">
        <v>27</v>
      </c>
      <c r="B28" s="78">
        <v>40003490423</v>
      </c>
      <c r="C28" s="78" t="s">
        <v>4462</v>
      </c>
      <c r="D28"/>
      <c r="E28"/>
      <c r="F28"/>
    </row>
    <row r="29" spans="1:6" x14ac:dyDescent="0.2">
      <c r="A29" s="84">
        <v>28</v>
      </c>
      <c r="B29" s="78">
        <v>40103280434</v>
      </c>
      <c r="C29" s="78" t="s">
        <v>5207</v>
      </c>
      <c r="D29"/>
      <c r="E29"/>
      <c r="F29"/>
    </row>
    <row r="30" spans="1:6" x14ac:dyDescent="0.2">
      <c r="A30" s="84">
        <v>29</v>
      </c>
      <c r="B30" s="78">
        <v>40103431587</v>
      </c>
      <c r="C30" s="78" t="s">
        <v>5030</v>
      </c>
      <c r="D30"/>
      <c r="E30"/>
      <c r="F30"/>
    </row>
    <row r="31" spans="1:6" x14ac:dyDescent="0.2">
      <c r="A31" s="84">
        <v>30</v>
      </c>
      <c r="B31" s="78">
        <v>40003535441</v>
      </c>
      <c r="C31" s="78" t="s">
        <v>5203</v>
      </c>
      <c r="D31"/>
      <c r="E31"/>
      <c r="F31"/>
    </row>
    <row r="32" spans="1:6" x14ac:dyDescent="0.2">
      <c r="A32" s="84">
        <v>31</v>
      </c>
      <c r="B32" s="78">
        <v>40103236262</v>
      </c>
      <c r="C32" s="78" t="s">
        <v>5487</v>
      </c>
      <c r="D32"/>
      <c r="E32"/>
      <c r="F32"/>
    </row>
    <row r="33" spans="1:6" x14ac:dyDescent="0.2">
      <c r="A33" s="84">
        <v>32</v>
      </c>
      <c r="B33" s="78">
        <v>40103212391</v>
      </c>
      <c r="C33" s="78" t="s">
        <v>5467</v>
      </c>
      <c r="D33"/>
      <c r="E33"/>
      <c r="F33"/>
    </row>
    <row r="34" spans="1:6" x14ac:dyDescent="0.2">
      <c r="A34" s="84">
        <v>33</v>
      </c>
      <c r="B34" s="78">
        <v>40003623640</v>
      </c>
      <c r="C34" s="78" t="s">
        <v>5079</v>
      </c>
      <c r="D34"/>
      <c r="E34"/>
      <c r="F34"/>
    </row>
    <row r="35" spans="1:6" x14ac:dyDescent="0.2">
      <c r="A35" s="84">
        <v>34</v>
      </c>
      <c r="B35" s="78">
        <v>40103966371</v>
      </c>
      <c r="C35" s="78" t="s">
        <v>5500</v>
      </c>
      <c r="D35"/>
      <c r="E35"/>
      <c r="F35"/>
    </row>
    <row r="36" spans="1:6" x14ac:dyDescent="0.2">
      <c r="A36" s="84">
        <v>35</v>
      </c>
      <c r="B36" s="78">
        <v>40103968739</v>
      </c>
      <c r="C36" s="78" t="s">
        <v>5202</v>
      </c>
      <c r="D36"/>
      <c r="E36"/>
      <c r="F36"/>
    </row>
    <row r="37" spans="1:6" x14ac:dyDescent="0.2">
      <c r="A37" s="84">
        <v>36</v>
      </c>
      <c r="B37" s="78">
        <v>40103429652</v>
      </c>
      <c r="C37" s="78" t="s">
        <v>5104</v>
      </c>
      <c r="D37"/>
      <c r="E37"/>
      <c r="F37"/>
    </row>
    <row r="38" spans="1:6" x14ac:dyDescent="0.2">
      <c r="A38" s="84">
        <v>37</v>
      </c>
      <c r="B38" s="78">
        <v>40003052057</v>
      </c>
      <c r="C38" s="78" t="s">
        <v>5501</v>
      </c>
      <c r="D38"/>
      <c r="E38"/>
      <c r="F38"/>
    </row>
    <row r="39" spans="1:6" x14ac:dyDescent="0.2">
      <c r="A39" s="84">
        <v>38</v>
      </c>
      <c r="B39" s="78">
        <v>51503056371</v>
      </c>
      <c r="C39" s="78" t="s">
        <v>5294</v>
      </c>
      <c r="D39"/>
      <c r="E39"/>
      <c r="F39"/>
    </row>
    <row r="40" spans="1:6" x14ac:dyDescent="0.2">
      <c r="A40" s="84">
        <v>39</v>
      </c>
      <c r="B40" s="78">
        <v>40203155061</v>
      </c>
      <c r="C40" s="78" t="s">
        <v>5272</v>
      </c>
      <c r="D40"/>
      <c r="E40"/>
      <c r="F40"/>
    </row>
    <row r="41" spans="1:6" x14ac:dyDescent="0.2">
      <c r="A41" s="84">
        <v>40</v>
      </c>
      <c r="B41" s="78">
        <v>40103247355</v>
      </c>
      <c r="C41" s="78" t="s">
        <v>5283</v>
      </c>
      <c r="D41"/>
      <c r="E41"/>
      <c r="F41"/>
    </row>
    <row r="42" spans="1:6" x14ac:dyDescent="0.2">
      <c r="A42" s="84">
        <v>41</v>
      </c>
      <c r="B42" s="78">
        <v>50203134061</v>
      </c>
      <c r="C42" s="78" t="s">
        <v>5502</v>
      </c>
      <c r="D42"/>
      <c r="E42"/>
      <c r="F42"/>
    </row>
    <row r="43" spans="1:6" x14ac:dyDescent="0.2">
      <c r="A43" s="84">
        <v>42</v>
      </c>
      <c r="B43" s="78">
        <v>41503036655</v>
      </c>
      <c r="C43" s="78" t="s">
        <v>5390</v>
      </c>
      <c r="D43"/>
      <c r="E43"/>
      <c r="F43"/>
    </row>
    <row r="44" spans="1:6" x14ac:dyDescent="0.2">
      <c r="A44" s="84">
        <v>43</v>
      </c>
      <c r="B44" s="78">
        <v>41503025670</v>
      </c>
      <c r="C44" s="78" t="s">
        <v>4962</v>
      </c>
      <c r="D44"/>
      <c r="E44"/>
      <c r="F44"/>
    </row>
    <row r="45" spans="1:6" x14ac:dyDescent="0.2">
      <c r="A45" s="84">
        <v>44</v>
      </c>
      <c r="B45" s="78">
        <v>40003677662</v>
      </c>
      <c r="C45" s="78" t="s">
        <v>5503</v>
      </c>
      <c r="D45"/>
      <c r="E45"/>
      <c r="F45"/>
    </row>
    <row r="46" spans="1:6" x14ac:dyDescent="0.2">
      <c r="A46" s="84">
        <v>45</v>
      </c>
      <c r="B46" s="78">
        <v>40103215542</v>
      </c>
      <c r="C46" s="78" t="s">
        <v>5311</v>
      </c>
      <c r="D46"/>
      <c r="E46"/>
      <c r="F46"/>
    </row>
    <row r="47" spans="1:6" x14ac:dyDescent="0.2">
      <c r="A47" s="84">
        <v>46</v>
      </c>
      <c r="B47" s="78">
        <v>40103730029</v>
      </c>
      <c r="C47" s="78" t="s">
        <v>4674</v>
      </c>
      <c r="D47"/>
      <c r="E47"/>
      <c r="F47"/>
    </row>
    <row r="48" spans="1:6" x14ac:dyDescent="0.2">
      <c r="A48" s="84">
        <v>47</v>
      </c>
      <c r="B48" s="78">
        <v>40003009745</v>
      </c>
      <c r="C48" s="78" t="s">
        <v>4498</v>
      </c>
      <c r="D48"/>
      <c r="E48"/>
      <c r="F48"/>
    </row>
    <row r="49" spans="1:6" x14ac:dyDescent="0.2">
      <c r="A49" s="84">
        <v>48</v>
      </c>
      <c r="B49" s="78">
        <v>12465</v>
      </c>
      <c r="C49" s="78" t="s">
        <v>5504</v>
      </c>
      <c r="D49"/>
      <c r="E49"/>
      <c r="F49"/>
    </row>
    <row r="50" spans="1:6" x14ac:dyDescent="0.2">
      <c r="A50" s="84">
        <v>49</v>
      </c>
      <c r="B50" s="78">
        <v>40103063841</v>
      </c>
      <c r="C50" s="78" t="s">
        <v>5505</v>
      </c>
      <c r="D50"/>
      <c r="E50"/>
      <c r="F50"/>
    </row>
    <row r="51" spans="1:6" x14ac:dyDescent="0.2">
      <c r="A51" s="84">
        <v>50</v>
      </c>
      <c r="B51" s="78">
        <v>41503080403</v>
      </c>
      <c r="C51" s="78" t="s">
        <v>5506</v>
      </c>
      <c r="D51"/>
      <c r="E51"/>
      <c r="F51"/>
    </row>
    <row r="52" spans="1:6" x14ac:dyDescent="0.2">
      <c r="A52" s="84">
        <v>51</v>
      </c>
      <c r="B52" s="78">
        <v>40203065425</v>
      </c>
      <c r="C52" s="78" t="s">
        <v>5360</v>
      </c>
      <c r="D52"/>
      <c r="E52"/>
      <c r="F52"/>
    </row>
    <row r="53" spans="1:6" x14ac:dyDescent="0.2">
      <c r="A53" s="84">
        <v>52</v>
      </c>
      <c r="B53" s="78">
        <v>40003614510</v>
      </c>
      <c r="C53" s="78" t="s">
        <v>4512</v>
      </c>
      <c r="D53"/>
      <c r="E53"/>
      <c r="F53"/>
    </row>
    <row r="54" spans="1:6" x14ac:dyDescent="0.2">
      <c r="A54" s="84">
        <v>53</v>
      </c>
      <c r="B54" s="78">
        <v>40003444852</v>
      </c>
      <c r="C54" s="78" t="s">
        <v>5507</v>
      </c>
      <c r="D54"/>
      <c r="E54"/>
      <c r="F54"/>
    </row>
    <row r="55" spans="1:6" x14ac:dyDescent="0.2">
      <c r="A55" s="84">
        <v>54</v>
      </c>
      <c r="B55" s="78">
        <v>40008172741</v>
      </c>
      <c r="C55" s="78" t="s">
        <v>5508</v>
      </c>
      <c r="D55"/>
      <c r="E55"/>
      <c r="F55"/>
    </row>
    <row r="56" spans="1:6" x14ac:dyDescent="0.2">
      <c r="A56" s="84">
        <v>55</v>
      </c>
      <c r="B56" s="78">
        <v>50003390091</v>
      </c>
      <c r="C56" s="78" t="s">
        <v>5509</v>
      </c>
      <c r="D56"/>
      <c r="E56"/>
      <c r="F56"/>
    </row>
    <row r="57" spans="1:6" x14ac:dyDescent="0.2">
      <c r="A57" s="84">
        <v>56</v>
      </c>
      <c r="B57" s="78">
        <v>40103160117</v>
      </c>
      <c r="C57" s="78" t="s">
        <v>5233</v>
      </c>
      <c r="D57"/>
      <c r="E57"/>
      <c r="F57"/>
    </row>
    <row r="58" spans="1:6" x14ac:dyDescent="0.2">
      <c r="A58" s="84">
        <v>57</v>
      </c>
      <c r="B58" s="78">
        <v>40003311719</v>
      </c>
      <c r="C58" s="78" t="s">
        <v>5352</v>
      </c>
      <c r="D58"/>
      <c r="E58"/>
      <c r="F58"/>
    </row>
    <row r="59" spans="1:6" x14ac:dyDescent="0.2">
      <c r="A59" s="84">
        <v>58</v>
      </c>
      <c r="B59" s="78">
        <v>40103657982</v>
      </c>
      <c r="C59" s="78" t="s">
        <v>5510</v>
      </c>
      <c r="D59"/>
      <c r="E59"/>
      <c r="F59"/>
    </row>
    <row r="60" spans="1:6" x14ac:dyDescent="0.2">
      <c r="A60" s="84">
        <v>59</v>
      </c>
      <c r="B60" s="78">
        <v>40103910132</v>
      </c>
      <c r="C60" s="78" t="s">
        <v>4651</v>
      </c>
      <c r="D60"/>
      <c r="E60"/>
      <c r="F60"/>
    </row>
    <row r="61" spans="1:6" x14ac:dyDescent="0.2">
      <c r="A61" s="84">
        <v>60</v>
      </c>
      <c r="B61" s="78">
        <v>40003889682</v>
      </c>
      <c r="C61" s="78" t="s">
        <v>5489</v>
      </c>
      <c r="D61"/>
      <c r="E61"/>
      <c r="F61"/>
    </row>
    <row r="62" spans="1:6" x14ac:dyDescent="0.2">
      <c r="A62" s="84">
        <v>61</v>
      </c>
      <c r="B62" s="78">
        <v>40003973555</v>
      </c>
      <c r="C62" s="78" t="s">
        <v>5317</v>
      </c>
      <c r="D62"/>
      <c r="E62"/>
      <c r="F62"/>
    </row>
    <row r="63" spans="1:6" x14ac:dyDescent="0.2">
      <c r="A63" s="84">
        <v>62</v>
      </c>
      <c r="B63" s="78">
        <v>40003440742</v>
      </c>
      <c r="C63" s="78" t="s">
        <v>5022</v>
      </c>
      <c r="D63"/>
      <c r="E63"/>
      <c r="F63"/>
    </row>
    <row r="64" spans="1:6" x14ac:dyDescent="0.2">
      <c r="A64" s="84">
        <v>63</v>
      </c>
      <c r="B64" s="78">
        <v>45403049734</v>
      </c>
      <c r="C64" s="78" t="s">
        <v>5511</v>
      </c>
      <c r="D64"/>
      <c r="E64"/>
      <c r="F64"/>
    </row>
    <row r="65" spans="1:6" x14ac:dyDescent="0.2">
      <c r="A65" s="84">
        <v>64</v>
      </c>
      <c r="B65" s="78">
        <v>40003281518</v>
      </c>
      <c r="C65" s="78" t="s">
        <v>4432</v>
      </c>
      <c r="D65"/>
      <c r="E65"/>
      <c r="F65"/>
    </row>
    <row r="66" spans="1:6" x14ac:dyDescent="0.2">
      <c r="A66" s="84">
        <v>65</v>
      </c>
      <c r="B66" s="78">
        <v>40003453323</v>
      </c>
      <c r="C66" s="78" t="s">
        <v>5512</v>
      </c>
      <c r="D66"/>
      <c r="E66"/>
      <c r="F66"/>
    </row>
    <row r="67" spans="1:6" x14ac:dyDescent="0.2">
      <c r="A67" s="84">
        <v>66</v>
      </c>
      <c r="B67" s="78">
        <v>40103246735</v>
      </c>
      <c r="C67" s="78" t="s">
        <v>5513</v>
      </c>
      <c r="D67"/>
      <c r="E67"/>
      <c r="F67"/>
    </row>
    <row r="68" spans="1:6" x14ac:dyDescent="0.2">
      <c r="A68" s="84">
        <v>67</v>
      </c>
      <c r="B68" s="78">
        <v>40103247340</v>
      </c>
      <c r="C68" s="78" t="s">
        <v>4921</v>
      </c>
      <c r="D68"/>
      <c r="E68"/>
      <c r="F68"/>
    </row>
    <row r="69" spans="1:6" x14ac:dyDescent="0.2">
      <c r="A69" s="84">
        <v>68</v>
      </c>
      <c r="B69" s="78">
        <v>40103633946</v>
      </c>
      <c r="C69" s="78" t="s">
        <v>5514</v>
      </c>
      <c r="D69"/>
      <c r="E69"/>
      <c r="F69"/>
    </row>
    <row r="70" spans="1:6" x14ac:dyDescent="0.2">
      <c r="A70" s="84">
        <v>69</v>
      </c>
      <c r="B70" s="78">
        <v>40003752458</v>
      </c>
      <c r="C70" s="78" t="s">
        <v>4809</v>
      </c>
      <c r="D70"/>
      <c r="E70"/>
      <c r="F70"/>
    </row>
    <row r="71" spans="1:6" x14ac:dyDescent="0.2">
      <c r="A71" s="84">
        <v>70</v>
      </c>
      <c r="B71" s="78">
        <v>40203062344</v>
      </c>
      <c r="C71" s="78" t="s">
        <v>5515</v>
      </c>
      <c r="D71"/>
      <c r="E71"/>
      <c r="F71"/>
    </row>
    <row r="72" spans="1:6" x14ac:dyDescent="0.2">
      <c r="A72" s="84">
        <v>71</v>
      </c>
      <c r="B72" s="78">
        <v>40003161455</v>
      </c>
      <c r="C72" s="78" t="s">
        <v>5516</v>
      </c>
      <c r="D72"/>
      <c r="E72"/>
      <c r="F72"/>
    </row>
    <row r="73" spans="1:6" x14ac:dyDescent="0.2">
      <c r="A73" s="84">
        <v>72</v>
      </c>
      <c r="B73" s="78">
        <v>40103019576</v>
      </c>
      <c r="C73" s="78" t="s">
        <v>4948</v>
      </c>
      <c r="D73"/>
      <c r="E73"/>
      <c r="F73"/>
    </row>
    <row r="74" spans="1:6" x14ac:dyDescent="0.2">
      <c r="A74" s="84">
        <v>73</v>
      </c>
      <c r="B74" s="78">
        <v>40003420708</v>
      </c>
      <c r="C74" s="78" t="s">
        <v>5279</v>
      </c>
      <c r="D74"/>
      <c r="E74"/>
      <c r="F74"/>
    </row>
    <row r="75" spans="1:6" x14ac:dyDescent="0.2">
      <c r="A75" s="84">
        <v>74</v>
      </c>
      <c r="B75" s="78">
        <v>40003642995</v>
      </c>
      <c r="C75" s="78" t="s">
        <v>5517</v>
      </c>
      <c r="D75"/>
      <c r="E75"/>
      <c r="F75"/>
    </row>
    <row r="76" spans="1:6" x14ac:dyDescent="0.2">
      <c r="A76" s="84">
        <v>75</v>
      </c>
      <c r="B76" s="78">
        <v>40203167234</v>
      </c>
      <c r="C76" s="78" t="s">
        <v>5518</v>
      </c>
      <c r="D76"/>
      <c r="E76"/>
      <c r="F76"/>
    </row>
    <row r="77" spans="1:6" x14ac:dyDescent="0.2">
      <c r="A77" s="84">
        <v>76</v>
      </c>
      <c r="B77" s="78">
        <v>40103077663</v>
      </c>
      <c r="C77" s="78" t="s">
        <v>5519</v>
      </c>
      <c r="D77"/>
      <c r="E77"/>
      <c r="F77"/>
    </row>
    <row r="78" spans="1:6" x14ac:dyDescent="0.2">
      <c r="A78" s="84">
        <v>77</v>
      </c>
      <c r="B78" s="78">
        <v>40103372974</v>
      </c>
      <c r="C78" s="78" t="s">
        <v>4773</v>
      </c>
      <c r="D78"/>
      <c r="E78"/>
      <c r="F78"/>
    </row>
    <row r="79" spans="1:6" x14ac:dyDescent="0.2">
      <c r="A79" s="84">
        <v>78</v>
      </c>
      <c r="B79" s="78">
        <v>40003556477</v>
      </c>
      <c r="C79" s="78" t="s">
        <v>5462</v>
      </c>
      <c r="D79"/>
      <c r="E79"/>
      <c r="F79"/>
    </row>
    <row r="80" spans="1:6" x14ac:dyDescent="0.2">
      <c r="A80" s="84">
        <v>79</v>
      </c>
      <c r="B80" s="78">
        <v>40203082853</v>
      </c>
      <c r="C80" s="78" t="s">
        <v>5520</v>
      </c>
      <c r="D80"/>
      <c r="E80"/>
      <c r="F80"/>
    </row>
    <row r="81" spans="1:6" x14ac:dyDescent="0.2">
      <c r="A81" s="84">
        <v>80</v>
      </c>
      <c r="B81" s="78">
        <v>40003959814</v>
      </c>
      <c r="C81" s="78" t="s">
        <v>4843</v>
      </c>
      <c r="D81"/>
      <c r="E81"/>
      <c r="F81"/>
    </row>
    <row r="82" spans="1:6" x14ac:dyDescent="0.2">
      <c r="A82" s="84">
        <v>81</v>
      </c>
      <c r="B82" s="78">
        <v>50103179811</v>
      </c>
      <c r="C82" s="78" t="s">
        <v>5118</v>
      </c>
    </row>
    <row r="83" spans="1:6" x14ac:dyDescent="0.2">
      <c r="A83" s="84">
        <v>82</v>
      </c>
      <c r="B83" s="78">
        <v>40103354292</v>
      </c>
      <c r="C83" s="78" t="s">
        <v>5226</v>
      </c>
    </row>
    <row r="84" spans="1:6" x14ac:dyDescent="0.2">
      <c r="A84" s="84">
        <v>83</v>
      </c>
      <c r="B84" s="78">
        <v>40103398460</v>
      </c>
      <c r="C84" s="78" t="s">
        <v>5521</v>
      </c>
    </row>
    <row r="85" spans="1:6" x14ac:dyDescent="0.2">
      <c r="A85" s="84">
        <v>84</v>
      </c>
      <c r="B85" s="78">
        <v>50103433221</v>
      </c>
      <c r="C85" s="78" t="s">
        <v>5522</v>
      </c>
    </row>
    <row r="86" spans="1:6" x14ac:dyDescent="0.2">
      <c r="A86" s="84">
        <v>85</v>
      </c>
      <c r="B86" s="78">
        <v>40103138506</v>
      </c>
      <c r="C86" s="78" t="s">
        <v>5365</v>
      </c>
    </row>
    <row r="87" spans="1:6" x14ac:dyDescent="0.2">
      <c r="A87" s="84">
        <v>86</v>
      </c>
      <c r="B87" s="78">
        <v>40103561205</v>
      </c>
      <c r="C87" s="78" t="s">
        <v>5340</v>
      </c>
    </row>
    <row r="88" spans="1:6" x14ac:dyDescent="0.2">
      <c r="A88" s="84">
        <v>87</v>
      </c>
      <c r="B88" s="78">
        <v>50103817911</v>
      </c>
      <c r="C88" s="78" t="s">
        <v>4957</v>
      </c>
    </row>
    <row r="89" spans="1:6" x14ac:dyDescent="0.2">
      <c r="A89" s="84">
        <v>88</v>
      </c>
      <c r="B89" s="78">
        <v>44103026269</v>
      </c>
      <c r="C89" s="78" t="s">
        <v>5523</v>
      </c>
    </row>
    <row r="90" spans="1:6" x14ac:dyDescent="0.2">
      <c r="A90" s="84">
        <v>89</v>
      </c>
      <c r="B90" s="78">
        <v>51503029481</v>
      </c>
      <c r="C90" s="78" t="s">
        <v>5017</v>
      </c>
    </row>
    <row r="91" spans="1:6" x14ac:dyDescent="0.2">
      <c r="A91" s="84">
        <v>90</v>
      </c>
      <c r="B91" s="78">
        <v>40103679871</v>
      </c>
      <c r="C91" s="78" t="s">
        <v>5524</v>
      </c>
    </row>
    <row r="92" spans="1:6" x14ac:dyDescent="0.2">
      <c r="A92" s="84">
        <v>91</v>
      </c>
      <c r="B92" s="78">
        <v>40103246129</v>
      </c>
      <c r="C92" s="78" t="s">
        <v>5299</v>
      </c>
    </row>
    <row r="93" spans="1:6" x14ac:dyDescent="0.2">
      <c r="A93" s="84">
        <v>92</v>
      </c>
      <c r="B93" s="78">
        <v>40003010208</v>
      </c>
      <c r="C93" s="78" t="s">
        <v>5525</v>
      </c>
    </row>
    <row r="94" spans="1:6" x14ac:dyDescent="0.2">
      <c r="A94" s="84">
        <v>93</v>
      </c>
      <c r="B94" s="78">
        <v>40003012105</v>
      </c>
      <c r="C94" s="78" t="s">
        <v>4944</v>
      </c>
    </row>
    <row r="95" spans="1:6" x14ac:dyDescent="0.2">
      <c r="A95" s="84">
        <v>94</v>
      </c>
      <c r="B95" s="78">
        <v>48503027425</v>
      </c>
      <c r="C95" s="78" t="s">
        <v>4894</v>
      </c>
    </row>
    <row r="96" spans="1:6" x14ac:dyDescent="0.2">
      <c r="A96" s="84">
        <v>95</v>
      </c>
      <c r="B96" s="78">
        <v>40203204920</v>
      </c>
      <c r="C96" s="78" t="s">
        <v>5526</v>
      </c>
    </row>
    <row r="97" spans="1:3" x14ac:dyDescent="0.2">
      <c r="A97" s="84">
        <v>96</v>
      </c>
      <c r="B97" s="78">
        <v>40103121938</v>
      </c>
      <c r="C97" s="78" t="s">
        <v>5527</v>
      </c>
    </row>
    <row r="98" spans="1:3" x14ac:dyDescent="0.2">
      <c r="A98" s="84">
        <v>97</v>
      </c>
      <c r="B98" s="78">
        <v>40003548179</v>
      </c>
      <c r="C98" s="78" t="s">
        <v>4752</v>
      </c>
    </row>
    <row r="99" spans="1:3" x14ac:dyDescent="0.2">
      <c r="A99" s="84">
        <v>98</v>
      </c>
      <c r="B99" s="78">
        <v>40103275749</v>
      </c>
      <c r="C99" s="78" t="s">
        <v>5290</v>
      </c>
    </row>
    <row r="100" spans="1:3" x14ac:dyDescent="0.2">
      <c r="A100" s="84">
        <v>99</v>
      </c>
      <c r="B100" s="78">
        <v>40103758692</v>
      </c>
      <c r="C100" s="78" t="s">
        <v>4708</v>
      </c>
    </row>
    <row r="101" spans="1:3" x14ac:dyDescent="0.2">
      <c r="A101" s="84">
        <v>100</v>
      </c>
      <c r="B101" s="78">
        <v>40003763432</v>
      </c>
      <c r="C101" s="78" t="s">
        <v>5528</v>
      </c>
    </row>
    <row r="102" spans="1:3" x14ac:dyDescent="0.2">
      <c r="A102" s="84">
        <v>101</v>
      </c>
      <c r="B102" s="78">
        <v>40203156368</v>
      </c>
      <c r="C102" s="78" t="s">
        <v>5529</v>
      </c>
    </row>
    <row r="103" spans="1:3" x14ac:dyDescent="0.2">
      <c r="A103" s="84">
        <v>102</v>
      </c>
      <c r="B103" s="78">
        <v>40003264397</v>
      </c>
      <c r="C103" s="78" t="s">
        <v>4463</v>
      </c>
    </row>
    <row r="104" spans="1:3" x14ac:dyDescent="0.2">
      <c r="A104" s="84">
        <v>103</v>
      </c>
      <c r="B104" s="78">
        <v>40103345497</v>
      </c>
      <c r="C104" s="78" t="s">
        <v>4757</v>
      </c>
    </row>
    <row r="105" spans="1:3" x14ac:dyDescent="0.2">
      <c r="A105" s="84">
        <v>104</v>
      </c>
      <c r="B105" s="78">
        <v>40203246549</v>
      </c>
      <c r="C105" s="78" t="s">
        <v>5305</v>
      </c>
    </row>
    <row r="106" spans="1:3" x14ac:dyDescent="0.2">
      <c r="A106" s="84">
        <v>105</v>
      </c>
      <c r="B106" s="78">
        <v>41503072073</v>
      </c>
      <c r="C106" s="78" t="s">
        <v>5530</v>
      </c>
    </row>
    <row r="107" spans="1:3" x14ac:dyDescent="0.2">
      <c r="A107" s="84">
        <v>106</v>
      </c>
      <c r="B107" s="78">
        <v>40103332007</v>
      </c>
      <c r="C107" s="78" t="s">
        <v>5531</v>
      </c>
    </row>
    <row r="108" spans="1:3" x14ac:dyDescent="0.2">
      <c r="A108" s="84">
        <v>107</v>
      </c>
      <c r="B108" s="78">
        <v>40103946746</v>
      </c>
      <c r="C108" s="78" t="s">
        <v>4656</v>
      </c>
    </row>
    <row r="109" spans="1:3" x14ac:dyDescent="0.2">
      <c r="A109" s="84">
        <v>108</v>
      </c>
      <c r="B109" s="78">
        <v>50203059401</v>
      </c>
      <c r="C109" s="78" t="s">
        <v>5532</v>
      </c>
    </row>
    <row r="110" spans="1:3" x14ac:dyDescent="0.2">
      <c r="A110" s="84">
        <v>109</v>
      </c>
      <c r="B110" s="78">
        <v>40103727283</v>
      </c>
      <c r="C110" s="78" t="s">
        <v>5533</v>
      </c>
    </row>
    <row r="111" spans="1:3" x14ac:dyDescent="0.2">
      <c r="A111" s="84">
        <v>110</v>
      </c>
      <c r="B111" s="78">
        <v>41501014530</v>
      </c>
      <c r="C111" s="78" t="s">
        <v>5534</v>
      </c>
    </row>
    <row r="112" spans="1:3" x14ac:dyDescent="0.2">
      <c r="A112" s="84">
        <v>111</v>
      </c>
      <c r="B112" s="78">
        <v>50003474971</v>
      </c>
      <c r="C112" s="78" t="s">
        <v>5189</v>
      </c>
    </row>
    <row r="113" spans="1:3" x14ac:dyDescent="0.2">
      <c r="A113" s="84">
        <v>112</v>
      </c>
      <c r="B113" s="78">
        <v>40003875061</v>
      </c>
      <c r="C113" s="78" t="s">
        <v>4926</v>
      </c>
    </row>
    <row r="114" spans="1:3" x14ac:dyDescent="0.2">
      <c r="A114" s="84">
        <v>113</v>
      </c>
      <c r="B114" s="78">
        <v>44103039795</v>
      </c>
      <c r="C114" s="78" t="s">
        <v>4591</v>
      </c>
    </row>
    <row r="115" spans="1:3" x14ac:dyDescent="0.2">
      <c r="A115" s="84">
        <v>114</v>
      </c>
      <c r="B115" s="78">
        <v>40103050565</v>
      </c>
      <c r="C115" s="78" t="s">
        <v>5325</v>
      </c>
    </row>
    <row r="116" spans="1:3" x14ac:dyDescent="0.2">
      <c r="A116" s="84">
        <v>115</v>
      </c>
      <c r="B116" s="78">
        <v>44103140935</v>
      </c>
      <c r="C116" s="78" t="s">
        <v>5060</v>
      </c>
    </row>
    <row r="117" spans="1:3" x14ac:dyDescent="0.2">
      <c r="A117" s="84">
        <v>116</v>
      </c>
      <c r="B117" s="78">
        <v>40003798858</v>
      </c>
      <c r="C117" s="78" t="s">
        <v>4435</v>
      </c>
    </row>
    <row r="118" spans="1:3" x14ac:dyDescent="0.2">
      <c r="A118" s="84">
        <v>117</v>
      </c>
      <c r="B118" s="78">
        <v>44103004011</v>
      </c>
      <c r="C118" s="78" t="s">
        <v>5535</v>
      </c>
    </row>
    <row r="119" spans="1:3" x14ac:dyDescent="0.2">
      <c r="A119" s="84">
        <v>118</v>
      </c>
      <c r="B119" s="78">
        <v>40003470516</v>
      </c>
      <c r="C119" s="78" t="s">
        <v>4644</v>
      </c>
    </row>
    <row r="120" spans="1:3" x14ac:dyDescent="0.2">
      <c r="A120" s="84">
        <v>119</v>
      </c>
      <c r="B120" s="78">
        <v>40003227719</v>
      </c>
      <c r="C120" s="78" t="s">
        <v>4980</v>
      </c>
    </row>
    <row r="121" spans="1:3" x14ac:dyDescent="0.2">
      <c r="A121" s="84">
        <v>120</v>
      </c>
      <c r="B121" s="78">
        <v>40003783138</v>
      </c>
      <c r="C121" s="78" t="s">
        <v>5536</v>
      </c>
    </row>
    <row r="122" spans="1:3" x14ac:dyDescent="0.2">
      <c r="A122" s="84">
        <v>121</v>
      </c>
      <c r="B122" s="78">
        <v>50203101361</v>
      </c>
      <c r="C122" s="78" t="s">
        <v>4867</v>
      </c>
    </row>
    <row r="123" spans="1:3" x14ac:dyDescent="0.2">
      <c r="A123" s="84">
        <v>122</v>
      </c>
      <c r="B123" s="78">
        <v>40103692615</v>
      </c>
      <c r="C123" s="78" t="s">
        <v>5026</v>
      </c>
    </row>
    <row r="124" spans="1:3" x14ac:dyDescent="0.2">
      <c r="A124" s="84">
        <v>123</v>
      </c>
      <c r="B124" s="78">
        <v>40203026004</v>
      </c>
      <c r="C124" s="78" t="s">
        <v>5537</v>
      </c>
    </row>
    <row r="125" spans="1:3" x14ac:dyDescent="0.2">
      <c r="A125" s="84">
        <v>124</v>
      </c>
      <c r="B125" s="78">
        <v>40103631201</v>
      </c>
      <c r="C125" s="78" t="s">
        <v>5538</v>
      </c>
    </row>
    <row r="126" spans="1:3" x14ac:dyDescent="0.2">
      <c r="A126" s="84">
        <v>125</v>
      </c>
      <c r="B126" s="78">
        <v>42103021418</v>
      </c>
      <c r="C126" s="78" t="s">
        <v>5539</v>
      </c>
    </row>
    <row r="127" spans="1:3" x14ac:dyDescent="0.2">
      <c r="A127" s="84">
        <v>126</v>
      </c>
      <c r="B127" s="78">
        <v>40003534732</v>
      </c>
      <c r="C127" s="78" t="s">
        <v>4714</v>
      </c>
    </row>
    <row r="128" spans="1:3" x14ac:dyDescent="0.2">
      <c r="A128" s="84">
        <v>127</v>
      </c>
      <c r="B128" s="78">
        <v>40003436179</v>
      </c>
      <c r="C128" s="78" t="s">
        <v>5540</v>
      </c>
    </row>
    <row r="129" spans="1:3" x14ac:dyDescent="0.2">
      <c r="A129" s="84">
        <v>128</v>
      </c>
      <c r="B129" s="78">
        <v>40003260304</v>
      </c>
      <c r="C129" s="78" t="s">
        <v>5541</v>
      </c>
    </row>
    <row r="130" spans="1:3" x14ac:dyDescent="0.2">
      <c r="A130" s="84">
        <v>129</v>
      </c>
      <c r="B130" s="78">
        <v>40003622109</v>
      </c>
      <c r="C130" s="78" t="s">
        <v>5542</v>
      </c>
    </row>
    <row r="131" spans="1:3" x14ac:dyDescent="0.2">
      <c r="A131" s="84">
        <v>130</v>
      </c>
      <c r="B131" s="78">
        <v>40003726915</v>
      </c>
      <c r="C131" s="78" t="s">
        <v>5242</v>
      </c>
    </row>
    <row r="132" spans="1:3" x14ac:dyDescent="0.2">
      <c r="A132" s="84">
        <v>131</v>
      </c>
      <c r="B132" s="78">
        <v>41203002109</v>
      </c>
      <c r="C132" s="78" t="s">
        <v>4502</v>
      </c>
    </row>
    <row r="133" spans="1:3" x14ac:dyDescent="0.2">
      <c r="A133" s="84">
        <v>132</v>
      </c>
      <c r="B133" s="78">
        <v>40003285204</v>
      </c>
      <c r="C133" s="78" t="s">
        <v>4740</v>
      </c>
    </row>
    <row r="134" spans="1:3" x14ac:dyDescent="0.2">
      <c r="A134" s="84">
        <v>133</v>
      </c>
      <c r="B134" s="78">
        <v>40003245752</v>
      </c>
      <c r="C134" s="78" t="s">
        <v>5543</v>
      </c>
    </row>
    <row r="135" spans="1:3" x14ac:dyDescent="0.2">
      <c r="A135" s="84">
        <v>134</v>
      </c>
      <c r="B135" s="78">
        <v>40003821270</v>
      </c>
      <c r="C135" s="78" t="s">
        <v>5127</v>
      </c>
    </row>
    <row r="138" spans="1:3" customFormat="1" ht="96.75" customHeight="1" x14ac:dyDescent="0.2">
      <c r="A138" s="91" t="s">
        <v>5572</v>
      </c>
      <c r="B138" s="92"/>
      <c r="C138" s="92"/>
    </row>
  </sheetData>
  <mergeCells count="1">
    <mergeCell ref="A138:C138"/>
  </mergeCells>
  <conditionalFormatting sqref="B1">
    <cfRule type="duplicateValues" dxfId="133" priority="8"/>
  </conditionalFormatting>
  <conditionalFormatting sqref="C1">
    <cfRule type="duplicateValues" dxfId="132" priority="9"/>
  </conditionalFormatting>
  <conditionalFormatting sqref="C136:C137 C1 C139:C1048576">
    <cfRule type="duplicateValues" dxfId="131" priority="7"/>
  </conditionalFormatting>
  <conditionalFormatting sqref="B136:B137 B1 B139:B1048576">
    <cfRule type="duplicateValues" dxfId="130" priority="6"/>
  </conditionalFormatting>
  <conditionalFormatting sqref="C2:C135">
    <cfRule type="duplicateValues" dxfId="129" priority="3"/>
  </conditionalFormatting>
  <conditionalFormatting sqref="B138">
    <cfRule type="duplicateValues" dxfId="128" priority="1"/>
  </conditionalFormatting>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workbookViewId="0">
      <selection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50003640591</v>
      </c>
      <c r="C2" s="78" t="s">
        <v>5141</v>
      </c>
      <c r="D2"/>
      <c r="E2"/>
      <c r="F2"/>
    </row>
    <row r="3" spans="1:6" x14ac:dyDescent="0.2">
      <c r="A3" s="84">
        <v>2</v>
      </c>
      <c r="B3" s="78">
        <v>40003051583</v>
      </c>
      <c r="C3" s="78" t="s">
        <v>5544</v>
      </c>
      <c r="D3"/>
      <c r="E3"/>
      <c r="F3"/>
    </row>
    <row r="4" spans="1:6" x14ac:dyDescent="0.2">
      <c r="A4" s="84">
        <v>3</v>
      </c>
      <c r="B4" s="78">
        <v>40003602352</v>
      </c>
      <c r="C4" s="78" t="s">
        <v>5545</v>
      </c>
      <c r="D4"/>
      <c r="E4"/>
      <c r="F4"/>
    </row>
    <row r="5" spans="1:6" x14ac:dyDescent="0.2">
      <c r="A5" s="84">
        <v>4</v>
      </c>
      <c r="B5" s="78">
        <v>40103920963</v>
      </c>
      <c r="C5" s="78" t="s">
        <v>5252</v>
      </c>
      <c r="D5"/>
      <c r="E5"/>
      <c r="F5"/>
    </row>
    <row r="6" spans="1:6" x14ac:dyDescent="0.2">
      <c r="A6" s="84">
        <v>5</v>
      </c>
      <c r="B6" s="78">
        <v>40003518761</v>
      </c>
      <c r="C6" s="78" t="s">
        <v>5399</v>
      </c>
      <c r="D6"/>
      <c r="E6"/>
      <c r="F6"/>
    </row>
    <row r="7" spans="1:6" x14ac:dyDescent="0.2">
      <c r="A7" s="84">
        <v>6</v>
      </c>
      <c r="B7" s="78">
        <v>40103758692</v>
      </c>
      <c r="C7" s="78" t="s">
        <v>4708</v>
      </c>
      <c r="D7"/>
      <c r="E7"/>
      <c r="F7"/>
    </row>
    <row r="8" spans="1:6" x14ac:dyDescent="0.2">
      <c r="A8" s="84">
        <v>7</v>
      </c>
      <c r="B8" s="78">
        <v>40103834318</v>
      </c>
      <c r="C8" s="78" t="s">
        <v>5546</v>
      </c>
      <c r="D8"/>
      <c r="E8"/>
      <c r="F8"/>
    </row>
    <row r="9" spans="1:6" x14ac:dyDescent="0.2">
      <c r="A9" s="84">
        <v>8</v>
      </c>
      <c r="B9" s="78">
        <v>42403030937</v>
      </c>
      <c r="C9" s="78" t="s">
        <v>5547</v>
      </c>
      <c r="D9"/>
      <c r="E9"/>
      <c r="F9"/>
    </row>
    <row r="10" spans="1:6" x14ac:dyDescent="0.2">
      <c r="A10" s="84">
        <v>9</v>
      </c>
      <c r="B10" s="78">
        <v>40203202192</v>
      </c>
      <c r="C10" s="78" t="s">
        <v>5177</v>
      </c>
      <c r="D10"/>
      <c r="E10"/>
      <c r="F10"/>
    </row>
    <row r="11" spans="1:6" x14ac:dyDescent="0.2">
      <c r="A11" s="84">
        <v>10</v>
      </c>
      <c r="B11" s="78">
        <v>41202015360</v>
      </c>
      <c r="C11" s="78" t="s">
        <v>5548</v>
      </c>
      <c r="D11"/>
      <c r="E11"/>
      <c r="F11"/>
    </row>
    <row r="12" spans="1:6" x14ac:dyDescent="0.2">
      <c r="A12" s="84">
        <v>11</v>
      </c>
      <c r="B12" s="78">
        <v>40003260075</v>
      </c>
      <c r="C12" s="78" t="s">
        <v>5549</v>
      </c>
      <c r="D12"/>
      <c r="E12"/>
      <c r="F12"/>
    </row>
    <row r="13" spans="1:6" x14ac:dyDescent="0.2">
      <c r="A13" s="84">
        <v>12</v>
      </c>
      <c r="B13" s="78">
        <v>40103609889</v>
      </c>
      <c r="C13" s="78" t="s">
        <v>5426</v>
      </c>
      <c r="D13"/>
      <c r="E13"/>
      <c r="F13"/>
    </row>
    <row r="14" spans="1:6" x14ac:dyDescent="0.2">
      <c r="A14" s="84">
        <v>13</v>
      </c>
      <c r="B14" s="78">
        <v>40003419037</v>
      </c>
      <c r="C14" s="78" t="s">
        <v>5343</v>
      </c>
      <c r="D14"/>
      <c r="E14"/>
      <c r="F14"/>
    </row>
    <row r="15" spans="1:6" x14ac:dyDescent="0.2">
      <c r="A15" s="84">
        <v>14</v>
      </c>
      <c r="B15" s="78">
        <v>41203041125</v>
      </c>
      <c r="C15" s="78" t="s">
        <v>5550</v>
      </c>
      <c r="D15"/>
      <c r="E15"/>
      <c r="F15"/>
    </row>
    <row r="16" spans="1:6" x14ac:dyDescent="0.2">
      <c r="A16" s="84">
        <v>15</v>
      </c>
      <c r="B16" s="78">
        <v>40203106827</v>
      </c>
      <c r="C16" s="78" t="s">
        <v>4814</v>
      </c>
      <c r="D16"/>
      <c r="E16"/>
      <c r="F16"/>
    </row>
    <row r="17" spans="1:6" x14ac:dyDescent="0.2">
      <c r="A17" s="84">
        <v>16</v>
      </c>
      <c r="B17" s="78">
        <v>40003295522</v>
      </c>
      <c r="C17" s="78" t="s">
        <v>5551</v>
      </c>
      <c r="D17"/>
      <c r="E17"/>
      <c r="F17"/>
    </row>
    <row r="18" spans="1:6" x14ac:dyDescent="0.2">
      <c r="A18" s="84">
        <v>17</v>
      </c>
      <c r="B18" s="78">
        <v>50103656391</v>
      </c>
      <c r="C18" s="78" t="s">
        <v>5552</v>
      </c>
      <c r="D18"/>
      <c r="E18"/>
      <c r="F18"/>
    </row>
    <row r="19" spans="1:6" x14ac:dyDescent="0.2">
      <c r="A19" s="84">
        <v>18</v>
      </c>
      <c r="B19" s="78">
        <v>40203109607</v>
      </c>
      <c r="C19" s="78" t="s">
        <v>5553</v>
      </c>
      <c r="D19"/>
      <c r="E19"/>
      <c r="F19"/>
    </row>
    <row r="20" spans="1:6" x14ac:dyDescent="0.2">
      <c r="A20" s="84">
        <v>19</v>
      </c>
      <c r="B20" s="78">
        <v>40103932765</v>
      </c>
      <c r="C20" s="78" t="s">
        <v>5455</v>
      </c>
      <c r="D20"/>
      <c r="E20"/>
      <c r="F20"/>
    </row>
    <row r="21" spans="1:6" x14ac:dyDescent="0.2">
      <c r="A21" s="84">
        <v>20</v>
      </c>
      <c r="B21" s="78">
        <v>50103507111</v>
      </c>
      <c r="C21" s="78" t="s">
        <v>5554</v>
      </c>
      <c r="D21"/>
      <c r="E21"/>
      <c r="F21"/>
    </row>
    <row r="22" spans="1:6" x14ac:dyDescent="0.2">
      <c r="A22" s="84">
        <v>21</v>
      </c>
      <c r="B22" s="78">
        <v>50203000721</v>
      </c>
      <c r="C22" s="78" t="s">
        <v>4680</v>
      </c>
      <c r="D22"/>
      <c r="E22"/>
      <c r="F22"/>
    </row>
    <row r="23" spans="1:6" x14ac:dyDescent="0.2">
      <c r="A23" s="84">
        <v>22</v>
      </c>
      <c r="B23" s="78">
        <v>40103777918</v>
      </c>
      <c r="C23" s="78" t="s">
        <v>5167</v>
      </c>
      <c r="D23"/>
      <c r="E23"/>
      <c r="F23"/>
    </row>
    <row r="24" spans="1:6" x14ac:dyDescent="0.2">
      <c r="A24" s="84">
        <v>23</v>
      </c>
      <c r="B24" s="78">
        <v>40003606994</v>
      </c>
      <c r="C24" s="78" t="s">
        <v>5320</v>
      </c>
      <c r="D24"/>
      <c r="E24"/>
      <c r="F24"/>
    </row>
    <row r="25" spans="1:6" x14ac:dyDescent="0.2">
      <c r="A25" s="84">
        <v>24</v>
      </c>
      <c r="B25" s="78">
        <v>40003342954</v>
      </c>
      <c r="C25" s="78" t="s">
        <v>5555</v>
      </c>
      <c r="D25"/>
      <c r="E25"/>
      <c r="F25"/>
    </row>
    <row r="26" spans="1:6" x14ac:dyDescent="0.2">
      <c r="A26" s="84">
        <v>25</v>
      </c>
      <c r="B26" s="78">
        <v>40103635203</v>
      </c>
      <c r="C26" s="78" t="s">
        <v>4694</v>
      </c>
      <c r="D26"/>
      <c r="E26"/>
      <c r="F26"/>
    </row>
    <row r="27" spans="1:6" x14ac:dyDescent="0.2">
      <c r="A27" s="84">
        <v>26</v>
      </c>
      <c r="B27" s="78">
        <v>40103820657</v>
      </c>
      <c r="C27" s="78" t="s">
        <v>5556</v>
      </c>
      <c r="D27"/>
      <c r="E27"/>
      <c r="F27"/>
    </row>
    <row r="28" spans="1:6" x14ac:dyDescent="0.2">
      <c r="A28" s="84">
        <v>27</v>
      </c>
      <c r="B28" s="78">
        <v>42103089707</v>
      </c>
      <c r="C28" s="78" t="s">
        <v>5383</v>
      </c>
      <c r="D28"/>
      <c r="E28"/>
      <c r="F28"/>
    </row>
    <row r="29" spans="1:6" x14ac:dyDescent="0.2">
      <c r="A29" s="84">
        <v>28</v>
      </c>
      <c r="B29" s="78">
        <v>50103270601</v>
      </c>
      <c r="C29" s="78" t="s">
        <v>5557</v>
      </c>
      <c r="D29"/>
      <c r="E29"/>
      <c r="F29"/>
    </row>
    <row r="30" spans="1:6" x14ac:dyDescent="0.2">
      <c r="A30" s="84">
        <v>29</v>
      </c>
      <c r="B30" s="78">
        <v>40103288033</v>
      </c>
      <c r="C30" s="78" t="s">
        <v>5379</v>
      </c>
      <c r="D30"/>
      <c r="E30"/>
      <c r="F30"/>
    </row>
    <row r="31" spans="1:6" x14ac:dyDescent="0.2">
      <c r="A31" s="84">
        <v>30</v>
      </c>
      <c r="B31" s="78">
        <v>43903001784</v>
      </c>
      <c r="C31" s="78" t="s">
        <v>5374</v>
      </c>
      <c r="D31"/>
      <c r="E31"/>
      <c r="F31"/>
    </row>
    <row r="32" spans="1:6" x14ac:dyDescent="0.2">
      <c r="A32" s="84">
        <v>31</v>
      </c>
      <c r="B32" s="78">
        <v>40203057502</v>
      </c>
      <c r="C32" s="78" t="s">
        <v>4525</v>
      </c>
      <c r="D32"/>
      <c r="E32"/>
      <c r="F32"/>
    </row>
    <row r="33" spans="1:6" x14ac:dyDescent="0.2">
      <c r="A33" s="84">
        <v>32</v>
      </c>
      <c r="B33" s="78">
        <v>50103272091</v>
      </c>
      <c r="C33" s="78" t="s">
        <v>5102</v>
      </c>
      <c r="D33"/>
      <c r="E33"/>
      <c r="F33"/>
    </row>
    <row r="34" spans="1:6" x14ac:dyDescent="0.2">
      <c r="A34" s="84">
        <v>33</v>
      </c>
      <c r="B34" s="78">
        <v>40003878797</v>
      </c>
      <c r="C34" s="78" t="s">
        <v>5209</v>
      </c>
      <c r="D34"/>
      <c r="E34"/>
      <c r="F34"/>
    </row>
    <row r="35" spans="1:6" x14ac:dyDescent="0.2">
      <c r="A35" s="84">
        <v>34</v>
      </c>
      <c r="B35" s="78">
        <v>40003567589</v>
      </c>
      <c r="C35" s="78" t="s">
        <v>5000</v>
      </c>
      <c r="D35"/>
      <c r="E35"/>
      <c r="F35"/>
    </row>
    <row r="36" spans="1:6" x14ac:dyDescent="0.2">
      <c r="A36" s="84">
        <v>35</v>
      </c>
      <c r="B36" s="78">
        <v>40003780841</v>
      </c>
      <c r="C36" s="78" t="s">
        <v>5558</v>
      </c>
      <c r="D36"/>
      <c r="E36"/>
      <c r="F36"/>
    </row>
    <row r="37" spans="1:6" x14ac:dyDescent="0.2">
      <c r="A37" s="84">
        <v>36</v>
      </c>
      <c r="B37" s="78">
        <v>40003863749</v>
      </c>
      <c r="C37" s="78" t="s">
        <v>5559</v>
      </c>
      <c r="D37"/>
      <c r="E37"/>
      <c r="F37"/>
    </row>
    <row r="38" spans="1:6" x14ac:dyDescent="0.2">
      <c r="A38" s="84">
        <v>37</v>
      </c>
      <c r="B38" s="78">
        <v>42103027266</v>
      </c>
      <c r="C38" s="78" t="s">
        <v>5560</v>
      </c>
      <c r="D38"/>
      <c r="E38"/>
      <c r="F38"/>
    </row>
    <row r="39" spans="1:6" x14ac:dyDescent="0.2">
      <c r="A39" s="84">
        <v>38</v>
      </c>
      <c r="B39" s="78">
        <v>40103814326</v>
      </c>
      <c r="C39" s="78" t="s">
        <v>5382</v>
      </c>
      <c r="D39"/>
      <c r="E39"/>
      <c r="F39"/>
    </row>
    <row r="40" spans="1:6" x14ac:dyDescent="0.2">
      <c r="A40" s="84">
        <v>39</v>
      </c>
      <c r="B40" s="78">
        <v>40003411758</v>
      </c>
      <c r="C40" s="78" t="s">
        <v>5561</v>
      </c>
      <c r="D40"/>
      <c r="E40"/>
      <c r="F40"/>
    </row>
    <row r="41" spans="1:6" x14ac:dyDescent="0.2">
      <c r="A41" s="84">
        <v>40</v>
      </c>
      <c r="B41" s="78">
        <v>43603032446</v>
      </c>
      <c r="C41" s="78" t="s">
        <v>5562</v>
      </c>
      <c r="D41"/>
      <c r="E41"/>
      <c r="F41"/>
    </row>
    <row r="42" spans="1:6" x14ac:dyDescent="0.2">
      <c r="A42" s="84">
        <v>41</v>
      </c>
      <c r="B42" s="78">
        <v>40103259123</v>
      </c>
      <c r="C42" s="78" t="s">
        <v>4584</v>
      </c>
      <c r="D42"/>
      <c r="E42"/>
      <c r="F42"/>
    </row>
    <row r="43" spans="1:6" x14ac:dyDescent="0.2">
      <c r="A43" s="84">
        <v>42</v>
      </c>
      <c r="B43" s="78">
        <v>40003745653</v>
      </c>
      <c r="C43" s="78" t="s">
        <v>5366</v>
      </c>
      <c r="D43"/>
      <c r="E43"/>
      <c r="F43"/>
    </row>
    <row r="44" spans="1:6" x14ac:dyDescent="0.2">
      <c r="A44" s="84">
        <v>43</v>
      </c>
      <c r="B44" s="78">
        <v>40103829340</v>
      </c>
      <c r="C44" s="78" t="s">
        <v>5563</v>
      </c>
      <c r="D44"/>
      <c r="E44"/>
      <c r="F44"/>
    </row>
    <row r="45" spans="1:6" x14ac:dyDescent="0.2">
      <c r="A45" s="84">
        <v>44</v>
      </c>
      <c r="B45" s="78">
        <v>40003423831</v>
      </c>
      <c r="C45" s="78" t="s">
        <v>5564</v>
      </c>
      <c r="D45"/>
      <c r="E45"/>
      <c r="F45"/>
    </row>
    <row r="46" spans="1:6" x14ac:dyDescent="0.2">
      <c r="A46" s="84">
        <v>45</v>
      </c>
      <c r="B46" s="78">
        <v>41503060267</v>
      </c>
      <c r="C46" s="78" t="s">
        <v>5565</v>
      </c>
      <c r="D46"/>
      <c r="E46"/>
      <c r="F46"/>
    </row>
    <row r="47" spans="1:6" x14ac:dyDescent="0.2">
      <c r="A47" s="84">
        <v>46</v>
      </c>
      <c r="B47" s="78">
        <v>40103577244</v>
      </c>
      <c r="C47" s="78" t="s">
        <v>5566</v>
      </c>
      <c r="D47"/>
      <c r="E47"/>
      <c r="F47"/>
    </row>
    <row r="48" spans="1:6" x14ac:dyDescent="0.2">
      <c r="A48" s="84">
        <v>47</v>
      </c>
      <c r="B48" s="78">
        <v>42103021418</v>
      </c>
      <c r="C48" s="78" t="s">
        <v>5539</v>
      </c>
      <c r="D48"/>
      <c r="E48"/>
      <c r="F48"/>
    </row>
    <row r="49" spans="1:6" x14ac:dyDescent="0.2">
      <c r="A49" s="84">
        <v>48</v>
      </c>
      <c r="B49" s="78">
        <v>40103511670</v>
      </c>
      <c r="C49" s="78" t="s">
        <v>5336</v>
      </c>
      <c r="D49"/>
      <c r="E49"/>
      <c r="F49"/>
    </row>
    <row r="50" spans="1:6" x14ac:dyDescent="0.2">
      <c r="A50" s="84">
        <v>49</v>
      </c>
      <c r="B50" s="78">
        <v>40103418235</v>
      </c>
      <c r="C50" s="78" t="s">
        <v>5567</v>
      </c>
      <c r="D50"/>
      <c r="E50"/>
      <c r="F50"/>
    </row>
    <row r="51" spans="1:6" x14ac:dyDescent="0.2">
      <c r="A51" s="84">
        <v>50</v>
      </c>
      <c r="B51" s="78">
        <v>40203076876</v>
      </c>
      <c r="C51" s="78" t="s">
        <v>5568</v>
      </c>
      <c r="D51"/>
      <c r="E51"/>
      <c r="F51"/>
    </row>
    <row r="52" spans="1:6" x14ac:dyDescent="0.2">
      <c r="A52" s="84">
        <v>51</v>
      </c>
      <c r="B52" s="78">
        <v>40103738836</v>
      </c>
      <c r="C52" s="78" t="s">
        <v>5248</v>
      </c>
      <c r="D52"/>
      <c r="E52"/>
      <c r="F52"/>
    </row>
    <row r="53" spans="1:6" x14ac:dyDescent="0.2">
      <c r="A53" s="84">
        <v>52</v>
      </c>
      <c r="B53" s="78">
        <v>40003398680</v>
      </c>
      <c r="C53" s="78" t="s">
        <v>5318</v>
      </c>
      <c r="D53"/>
      <c r="E53"/>
      <c r="F53"/>
    </row>
    <row r="54" spans="1:6" x14ac:dyDescent="0.2">
      <c r="A54" s="84">
        <v>53</v>
      </c>
      <c r="B54" s="78">
        <v>54103069151</v>
      </c>
      <c r="C54" s="78" t="s">
        <v>4627</v>
      </c>
      <c r="D54"/>
      <c r="E54"/>
      <c r="F54"/>
    </row>
    <row r="55" spans="1:6" x14ac:dyDescent="0.2">
      <c r="A55" s="84">
        <v>54</v>
      </c>
      <c r="B55" s="78">
        <v>42103029360</v>
      </c>
      <c r="C55" s="78" t="s">
        <v>5059</v>
      </c>
      <c r="D55"/>
      <c r="E55"/>
      <c r="F55"/>
    </row>
    <row r="56" spans="1:6" x14ac:dyDescent="0.2">
      <c r="A56" s="84">
        <v>55</v>
      </c>
      <c r="B56" s="78">
        <v>40003665860</v>
      </c>
      <c r="C56" s="78" t="s">
        <v>5569</v>
      </c>
      <c r="D56"/>
      <c r="E56"/>
      <c r="F56"/>
    </row>
    <row r="57" spans="1:6" x14ac:dyDescent="0.2">
      <c r="A57" s="84">
        <v>56</v>
      </c>
      <c r="B57" s="78">
        <v>40003577445</v>
      </c>
      <c r="C57" s="78" t="s">
        <v>5346</v>
      </c>
      <c r="D57"/>
      <c r="E57"/>
      <c r="F57"/>
    </row>
    <row r="58" spans="1:6" x14ac:dyDescent="0.2">
      <c r="A58" s="84">
        <v>57</v>
      </c>
      <c r="B58" s="78">
        <v>40003336962</v>
      </c>
      <c r="C58" s="78" t="s">
        <v>5570</v>
      </c>
      <c r="D58"/>
      <c r="E58"/>
      <c r="F58"/>
    </row>
    <row r="59" spans="1:6" x14ac:dyDescent="0.2">
      <c r="A59" s="84">
        <v>58</v>
      </c>
      <c r="B59" s="78">
        <v>59202000571</v>
      </c>
      <c r="C59" s="78" t="s">
        <v>5071</v>
      </c>
      <c r="D59"/>
      <c r="E59"/>
      <c r="F59"/>
    </row>
    <row r="60" spans="1:6" x14ac:dyDescent="0.2">
      <c r="A60" s="84">
        <v>59</v>
      </c>
      <c r="B60" s="78">
        <v>40103713809</v>
      </c>
      <c r="C60" s="78" t="s">
        <v>5571</v>
      </c>
      <c r="D60"/>
      <c r="E60"/>
      <c r="F60"/>
    </row>
    <row r="61" spans="1:6" x14ac:dyDescent="0.2">
      <c r="A61" s="84">
        <v>60</v>
      </c>
      <c r="B61" s="78">
        <v>40003574383</v>
      </c>
      <c r="C61" s="78" t="s">
        <v>5277</v>
      </c>
      <c r="D61"/>
      <c r="E61"/>
      <c r="F61"/>
    </row>
    <row r="62" spans="1:6" x14ac:dyDescent="0.2">
      <c r="A62" s="84">
        <v>61</v>
      </c>
      <c r="B62" s="78">
        <v>42103029977</v>
      </c>
      <c r="C62" s="78" t="s">
        <v>4816</v>
      </c>
      <c r="D62"/>
      <c r="E62"/>
      <c r="F62"/>
    </row>
    <row r="65" spans="1:3" customFormat="1" ht="96.75" customHeight="1" x14ac:dyDescent="0.2">
      <c r="A65" s="91" t="s">
        <v>5572</v>
      </c>
      <c r="B65" s="92"/>
      <c r="C65" s="92"/>
    </row>
  </sheetData>
  <mergeCells count="1">
    <mergeCell ref="A65:C65"/>
  </mergeCells>
  <conditionalFormatting sqref="B1">
    <cfRule type="duplicateValues" dxfId="127" priority="5"/>
  </conditionalFormatting>
  <conditionalFormatting sqref="C1">
    <cfRule type="duplicateValues" dxfId="126" priority="6"/>
  </conditionalFormatting>
  <conditionalFormatting sqref="C63:C64 C1 C66:C1048576">
    <cfRule type="duplicateValues" dxfId="125" priority="4"/>
  </conditionalFormatting>
  <conditionalFormatting sqref="B63:B64 B1 B66:B1048576">
    <cfRule type="duplicateValues" dxfId="124" priority="3"/>
  </conditionalFormatting>
  <conditionalFormatting sqref="B65">
    <cfRule type="duplicateValues" dxfId="123" priority="1"/>
  </conditionalFormatting>
  <conditionalFormatting sqref="C2:C62">
    <cfRule type="duplicateValues" dxfId="122" priority="18"/>
  </conditionalFormatting>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46" workbookViewId="0">
      <selection activeCell="A46"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40103127729</v>
      </c>
      <c r="C2" s="78" t="s">
        <v>5470</v>
      </c>
      <c r="D2"/>
      <c r="E2"/>
      <c r="F2"/>
    </row>
    <row r="3" spans="1:6" x14ac:dyDescent="0.2">
      <c r="A3" s="84">
        <v>2</v>
      </c>
      <c r="B3" s="78">
        <v>43601027686</v>
      </c>
      <c r="C3" s="78" t="s">
        <v>5573</v>
      </c>
      <c r="D3"/>
      <c r="E3"/>
      <c r="F3"/>
    </row>
    <row r="4" spans="1:6" x14ac:dyDescent="0.2">
      <c r="A4" s="84">
        <v>3</v>
      </c>
      <c r="B4" s="78">
        <v>40003384159</v>
      </c>
      <c r="C4" s="78" t="s">
        <v>5239</v>
      </c>
      <c r="D4"/>
      <c r="E4"/>
      <c r="F4"/>
    </row>
    <row r="5" spans="1:6" x14ac:dyDescent="0.2">
      <c r="A5" s="84">
        <v>4</v>
      </c>
      <c r="B5" s="78">
        <v>40103490383</v>
      </c>
      <c r="C5" s="78" t="s">
        <v>5574</v>
      </c>
      <c r="D5"/>
      <c r="E5"/>
      <c r="F5"/>
    </row>
    <row r="6" spans="1:6" x14ac:dyDescent="0.2">
      <c r="A6" s="84">
        <v>5</v>
      </c>
      <c r="B6" s="78">
        <v>40003566973</v>
      </c>
      <c r="C6" s="78" t="s">
        <v>5251</v>
      </c>
      <c r="D6"/>
      <c r="E6"/>
      <c r="F6"/>
    </row>
    <row r="7" spans="1:6" x14ac:dyDescent="0.2">
      <c r="A7" s="84">
        <v>6</v>
      </c>
      <c r="B7" s="78">
        <v>40103223291</v>
      </c>
      <c r="C7" s="78" t="s">
        <v>4566</v>
      </c>
      <c r="D7"/>
      <c r="E7"/>
      <c r="F7"/>
    </row>
    <row r="8" spans="1:6" x14ac:dyDescent="0.2">
      <c r="A8" s="84">
        <v>7</v>
      </c>
      <c r="B8" s="78">
        <v>42403032177</v>
      </c>
      <c r="C8" s="78" t="s">
        <v>4820</v>
      </c>
      <c r="D8"/>
      <c r="E8"/>
      <c r="F8"/>
    </row>
    <row r="9" spans="1:6" x14ac:dyDescent="0.2">
      <c r="A9" s="84">
        <v>8</v>
      </c>
      <c r="B9" s="78">
        <v>40203185687</v>
      </c>
      <c r="C9" s="78" t="s">
        <v>5476</v>
      </c>
      <c r="D9"/>
      <c r="E9"/>
      <c r="F9"/>
    </row>
    <row r="10" spans="1:6" x14ac:dyDescent="0.2">
      <c r="A10" s="84">
        <v>9</v>
      </c>
      <c r="B10" s="78">
        <v>40103910132</v>
      </c>
      <c r="C10" s="78" t="s">
        <v>4651</v>
      </c>
      <c r="D10"/>
      <c r="E10"/>
      <c r="F10"/>
    </row>
    <row r="11" spans="1:6" x14ac:dyDescent="0.2">
      <c r="A11" s="84">
        <v>10</v>
      </c>
      <c r="B11" s="78">
        <v>40103223319</v>
      </c>
      <c r="C11" s="78" t="s">
        <v>5575</v>
      </c>
      <c r="D11"/>
      <c r="E11"/>
      <c r="F11"/>
    </row>
    <row r="12" spans="1:6" x14ac:dyDescent="0.2">
      <c r="A12" s="84">
        <v>11</v>
      </c>
      <c r="B12" s="78">
        <v>40003690406</v>
      </c>
      <c r="C12" s="78" t="s">
        <v>5434</v>
      </c>
      <c r="D12"/>
      <c r="E12"/>
      <c r="F12"/>
    </row>
    <row r="13" spans="1:6" x14ac:dyDescent="0.2">
      <c r="A13" s="84">
        <v>12</v>
      </c>
      <c r="B13" s="78">
        <v>40003387085</v>
      </c>
      <c r="C13" s="78" t="s">
        <v>4688</v>
      </c>
      <c r="D13"/>
      <c r="E13"/>
      <c r="F13"/>
    </row>
    <row r="14" spans="1:6" x14ac:dyDescent="0.2">
      <c r="A14" s="84">
        <v>13</v>
      </c>
      <c r="B14" s="78">
        <v>40103909665</v>
      </c>
      <c r="C14" s="78" t="s">
        <v>4702</v>
      </c>
      <c r="D14"/>
      <c r="E14"/>
      <c r="F14"/>
    </row>
    <row r="15" spans="1:6" x14ac:dyDescent="0.2">
      <c r="A15" s="84">
        <v>14</v>
      </c>
      <c r="B15" s="78">
        <v>40003745653</v>
      </c>
      <c r="C15" s="78" t="s">
        <v>5366</v>
      </c>
      <c r="D15"/>
      <c r="E15"/>
      <c r="F15"/>
    </row>
    <row r="16" spans="1:6" x14ac:dyDescent="0.2">
      <c r="A16" s="84">
        <v>15</v>
      </c>
      <c r="B16" s="78">
        <v>50103451091</v>
      </c>
      <c r="C16" s="78" t="s">
        <v>5576</v>
      </c>
      <c r="D16"/>
      <c r="E16"/>
      <c r="F16"/>
    </row>
    <row r="17" spans="1:6" x14ac:dyDescent="0.2">
      <c r="A17" s="84">
        <v>16</v>
      </c>
      <c r="B17" s="78">
        <v>40103429703</v>
      </c>
      <c r="C17" s="78" t="s">
        <v>5577</v>
      </c>
      <c r="D17"/>
      <c r="E17"/>
      <c r="F17"/>
    </row>
    <row r="18" spans="1:6" x14ac:dyDescent="0.2">
      <c r="A18" s="84">
        <v>17</v>
      </c>
      <c r="B18" s="78">
        <v>40003917276</v>
      </c>
      <c r="C18" s="78" t="s">
        <v>5578</v>
      </c>
      <c r="D18"/>
      <c r="E18"/>
      <c r="F18"/>
    </row>
    <row r="19" spans="1:6" x14ac:dyDescent="0.2">
      <c r="A19" s="84">
        <v>18</v>
      </c>
      <c r="B19" s="78">
        <v>40203062113</v>
      </c>
      <c r="C19" s="78" t="s">
        <v>5579</v>
      </c>
      <c r="D19"/>
      <c r="E19"/>
      <c r="F19"/>
    </row>
    <row r="20" spans="1:6" x14ac:dyDescent="0.2">
      <c r="A20" s="84">
        <v>19</v>
      </c>
      <c r="B20" s="78">
        <v>40003592887</v>
      </c>
      <c r="C20" s="78" t="s">
        <v>5056</v>
      </c>
      <c r="D20"/>
      <c r="E20"/>
      <c r="F20"/>
    </row>
    <row r="21" spans="1:6" x14ac:dyDescent="0.2">
      <c r="A21" s="84">
        <v>20</v>
      </c>
      <c r="B21" s="78">
        <v>40103345497</v>
      </c>
      <c r="C21" s="78" t="s">
        <v>4757</v>
      </c>
      <c r="D21"/>
      <c r="E21"/>
      <c r="F21"/>
    </row>
    <row r="22" spans="1:6" x14ac:dyDescent="0.2">
      <c r="A22" s="84">
        <v>21</v>
      </c>
      <c r="B22" s="78">
        <v>40003225722</v>
      </c>
      <c r="C22" s="78" t="s">
        <v>5580</v>
      </c>
      <c r="D22"/>
      <c r="E22"/>
      <c r="F22"/>
    </row>
    <row r="23" spans="1:6" x14ac:dyDescent="0.2">
      <c r="A23" s="84">
        <v>22</v>
      </c>
      <c r="B23" s="78">
        <v>40103692437</v>
      </c>
      <c r="C23" s="78" t="s">
        <v>4874</v>
      </c>
      <c r="D23"/>
      <c r="E23"/>
      <c r="F23"/>
    </row>
    <row r="24" spans="1:6" x14ac:dyDescent="0.2">
      <c r="A24" s="84">
        <v>23</v>
      </c>
      <c r="B24" s="78">
        <v>50203101361</v>
      </c>
      <c r="C24" s="78" t="s">
        <v>4867</v>
      </c>
      <c r="D24"/>
      <c r="E24"/>
      <c r="F24"/>
    </row>
    <row r="25" spans="1:6" x14ac:dyDescent="0.2">
      <c r="A25" s="84">
        <v>24</v>
      </c>
      <c r="B25" s="78">
        <v>40003525782</v>
      </c>
      <c r="C25" s="78" t="s">
        <v>4817</v>
      </c>
      <c r="D25"/>
      <c r="E25"/>
      <c r="F25"/>
    </row>
    <row r="26" spans="1:6" x14ac:dyDescent="0.2">
      <c r="A26" s="84">
        <v>25</v>
      </c>
      <c r="B26" s="78">
        <v>41203067270</v>
      </c>
      <c r="C26" s="78" t="s">
        <v>5581</v>
      </c>
      <c r="D26"/>
      <c r="E26"/>
      <c r="F26"/>
    </row>
    <row r="27" spans="1:6" x14ac:dyDescent="0.2">
      <c r="A27" s="84">
        <v>26</v>
      </c>
      <c r="B27" s="78">
        <v>40003504390</v>
      </c>
      <c r="C27" s="78" t="s">
        <v>5582</v>
      </c>
      <c r="D27"/>
      <c r="E27"/>
      <c r="F27"/>
    </row>
    <row r="28" spans="1:6" x14ac:dyDescent="0.2">
      <c r="A28" s="84">
        <v>27</v>
      </c>
      <c r="B28" s="78">
        <v>42103070038</v>
      </c>
      <c r="C28" s="78" t="s">
        <v>5583</v>
      </c>
      <c r="D28"/>
      <c r="E28"/>
      <c r="F28"/>
    </row>
    <row r="29" spans="1:6" x14ac:dyDescent="0.2">
      <c r="A29" s="84">
        <v>28</v>
      </c>
      <c r="B29" s="78">
        <v>50003582081</v>
      </c>
      <c r="C29" s="78" t="s">
        <v>5281</v>
      </c>
      <c r="D29"/>
      <c r="E29"/>
      <c r="F29"/>
    </row>
    <row r="30" spans="1:6" x14ac:dyDescent="0.2">
      <c r="A30" s="84">
        <v>29</v>
      </c>
      <c r="B30" s="78">
        <v>40003376664</v>
      </c>
      <c r="C30" s="78" t="s">
        <v>5584</v>
      </c>
      <c r="D30"/>
      <c r="E30"/>
      <c r="F30"/>
    </row>
    <row r="31" spans="1:6" x14ac:dyDescent="0.2">
      <c r="A31" s="84">
        <v>30</v>
      </c>
      <c r="B31" s="78">
        <v>40003081075</v>
      </c>
      <c r="C31" s="78" t="s">
        <v>5585</v>
      </c>
      <c r="D31"/>
      <c r="E31"/>
      <c r="F31"/>
    </row>
    <row r="32" spans="1:6" x14ac:dyDescent="0.2">
      <c r="A32" s="84">
        <v>31</v>
      </c>
      <c r="B32" s="78">
        <v>40003009618</v>
      </c>
      <c r="C32" s="78" t="s">
        <v>4578</v>
      </c>
      <c r="D32"/>
      <c r="E32"/>
      <c r="F32"/>
    </row>
    <row r="33" spans="1:6" x14ac:dyDescent="0.2">
      <c r="A33" s="84">
        <v>32</v>
      </c>
      <c r="B33" s="78">
        <v>40103394204</v>
      </c>
      <c r="C33" s="78" t="s">
        <v>5586</v>
      </c>
      <c r="D33"/>
      <c r="E33"/>
      <c r="F33"/>
    </row>
    <row r="34" spans="1:6" x14ac:dyDescent="0.2">
      <c r="A34" s="84">
        <v>33</v>
      </c>
      <c r="B34" s="78">
        <v>50003950501</v>
      </c>
      <c r="C34" s="78" t="s">
        <v>5001</v>
      </c>
      <c r="D34"/>
      <c r="E34"/>
      <c r="F34"/>
    </row>
    <row r="35" spans="1:6" x14ac:dyDescent="0.2">
      <c r="A35" s="84">
        <v>34</v>
      </c>
      <c r="B35" s="78">
        <v>50103295501</v>
      </c>
      <c r="C35" s="78" t="s">
        <v>5410</v>
      </c>
      <c r="D35"/>
      <c r="E35"/>
      <c r="F35"/>
    </row>
    <row r="36" spans="1:6" x14ac:dyDescent="0.2">
      <c r="A36" s="84">
        <v>35</v>
      </c>
      <c r="B36" s="78">
        <v>40103301721</v>
      </c>
      <c r="C36" s="78" t="s">
        <v>5587</v>
      </c>
      <c r="D36"/>
      <c r="E36"/>
      <c r="F36"/>
    </row>
    <row r="37" spans="1:6" x14ac:dyDescent="0.2">
      <c r="A37" s="84">
        <v>36</v>
      </c>
      <c r="B37" s="78">
        <v>50103907401</v>
      </c>
      <c r="C37" s="78" t="s">
        <v>5588</v>
      </c>
      <c r="D37"/>
      <c r="E37"/>
      <c r="F37"/>
    </row>
    <row r="38" spans="1:6" x14ac:dyDescent="0.2">
      <c r="A38" s="84">
        <v>37</v>
      </c>
      <c r="B38" s="78">
        <v>40103394628</v>
      </c>
      <c r="C38" s="78" t="s">
        <v>5589</v>
      </c>
      <c r="D38"/>
      <c r="E38"/>
      <c r="F38"/>
    </row>
    <row r="39" spans="1:6" x14ac:dyDescent="0.2">
      <c r="A39" s="84">
        <v>38</v>
      </c>
      <c r="B39" s="78">
        <v>42103083795</v>
      </c>
      <c r="C39" s="78" t="s">
        <v>5590</v>
      </c>
      <c r="D39"/>
      <c r="E39"/>
      <c r="F39"/>
    </row>
    <row r="40" spans="1:6" x14ac:dyDescent="0.2">
      <c r="A40" s="84">
        <v>39</v>
      </c>
      <c r="B40" s="78">
        <v>40103254037</v>
      </c>
      <c r="C40" s="78" t="s">
        <v>5389</v>
      </c>
      <c r="D40"/>
      <c r="E40"/>
      <c r="F40"/>
    </row>
    <row r="41" spans="1:6" x14ac:dyDescent="0.2">
      <c r="A41" s="84">
        <v>40</v>
      </c>
      <c r="B41" s="78">
        <v>40003395769</v>
      </c>
      <c r="C41" s="78" t="s">
        <v>5392</v>
      </c>
      <c r="D41"/>
      <c r="E41"/>
      <c r="F41"/>
    </row>
    <row r="42" spans="1:6" x14ac:dyDescent="0.2">
      <c r="A42" s="84">
        <v>41</v>
      </c>
      <c r="B42" s="78">
        <v>44103125832</v>
      </c>
      <c r="C42" s="78" t="s">
        <v>4631</v>
      </c>
      <c r="D42"/>
      <c r="E42"/>
      <c r="F42"/>
    </row>
    <row r="43" spans="1:6" x14ac:dyDescent="0.2">
      <c r="A43" s="84">
        <v>42</v>
      </c>
      <c r="B43" s="78">
        <v>40203025969</v>
      </c>
      <c r="C43" s="78" t="s">
        <v>5263</v>
      </c>
      <c r="D43"/>
      <c r="E43"/>
      <c r="F43"/>
    </row>
    <row r="44" spans="1:6" x14ac:dyDescent="0.2">
      <c r="A44" s="84">
        <v>43</v>
      </c>
      <c r="B44" s="78">
        <v>40103516061</v>
      </c>
      <c r="C44" s="78" t="s">
        <v>5591</v>
      </c>
      <c r="D44"/>
      <c r="E44"/>
      <c r="F44"/>
    </row>
    <row r="45" spans="1:6" x14ac:dyDescent="0.2">
      <c r="A45" s="84">
        <v>44</v>
      </c>
      <c r="B45" s="78">
        <v>41702005082</v>
      </c>
      <c r="C45" s="78" t="s">
        <v>5428</v>
      </c>
      <c r="D45"/>
      <c r="E45"/>
      <c r="F45"/>
    </row>
    <row r="46" spans="1:6" x14ac:dyDescent="0.2">
      <c r="A46" s="84">
        <v>45</v>
      </c>
      <c r="B46" s="78">
        <v>45403017673</v>
      </c>
      <c r="C46" s="78" t="s">
        <v>5592</v>
      </c>
      <c r="D46"/>
      <c r="E46"/>
      <c r="F46"/>
    </row>
    <row r="47" spans="1:6" x14ac:dyDescent="0.2">
      <c r="A47" s="84">
        <v>46</v>
      </c>
      <c r="B47" s="78">
        <v>40203213340</v>
      </c>
      <c r="C47" s="78" t="s">
        <v>5461</v>
      </c>
      <c r="D47"/>
      <c r="E47"/>
      <c r="F47"/>
    </row>
    <row r="48" spans="1:6" x14ac:dyDescent="0.2">
      <c r="A48" s="84">
        <v>47</v>
      </c>
      <c r="B48" s="78">
        <v>50203215131</v>
      </c>
      <c r="C48" s="78" t="s">
        <v>5593</v>
      </c>
      <c r="D48"/>
      <c r="E48"/>
      <c r="F48"/>
    </row>
    <row r="49" spans="1:6" x14ac:dyDescent="0.2">
      <c r="A49" s="84">
        <v>48</v>
      </c>
      <c r="B49" s="78">
        <v>41202014558</v>
      </c>
      <c r="C49" s="78" t="s">
        <v>5594</v>
      </c>
      <c r="D49"/>
      <c r="E49"/>
      <c r="F49"/>
    </row>
    <row r="50" spans="1:6" x14ac:dyDescent="0.2">
      <c r="A50" s="84">
        <v>49</v>
      </c>
      <c r="B50" s="78">
        <v>40103596480</v>
      </c>
      <c r="C50" s="78" t="s">
        <v>5270</v>
      </c>
      <c r="D50"/>
      <c r="E50"/>
      <c r="F50"/>
    </row>
    <row r="51" spans="1:6" x14ac:dyDescent="0.2">
      <c r="A51" s="84">
        <v>50</v>
      </c>
      <c r="B51" s="78">
        <v>43603014084</v>
      </c>
      <c r="C51" s="78" t="s">
        <v>5595</v>
      </c>
      <c r="D51"/>
      <c r="E51"/>
      <c r="F51"/>
    </row>
    <row r="52" spans="1:6" x14ac:dyDescent="0.2">
      <c r="A52" s="84">
        <v>51</v>
      </c>
      <c r="B52" s="78">
        <v>40103587149</v>
      </c>
      <c r="C52" s="78" t="s">
        <v>5286</v>
      </c>
      <c r="D52"/>
      <c r="E52"/>
      <c r="F52"/>
    </row>
    <row r="53" spans="1:6" x14ac:dyDescent="0.2">
      <c r="A53" s="84">
        <v>52</v>
      </c>
      <c r="B53" s="78">
        <v>40203042884</v>
      </c>
      <c r="C53" s="78" t="s">
        <v>5247</v>
      </c>
      <c r="D53"/>
      <c r="E53"/>
      <c r="F53"/>
    </row>
    <row r="54" spans="1:6" x14ac:dyDescent="0.2">
      <c r="A54" s="84">
        <v>53</v>
      </c>
      <c r="B54" s="78">
        <v>40103728344</v>
      </c>
      <c r="C54" s="78" t="s">
        <v>4841</v>
      </c>
      <c r="D54"/>
      <c r="E54"/>
      <c r="F54"/>
    </row>
    <row r="56" spans="1:6" customFormat="1" ht="96.75" customHeight="1" x14ac:dyDescent="0.2">
      <c r="A56" s="91" t="s">
        <v>5572</v>
      </c>
      <c r="B56" s="92"/>
      <c r="C56" s="92"/>
    </row>
  </sheetData>
  <mergeCells count="1">
    <mergeCell ref="A56:C56"/>
  </mergeCells>
  <conditionalFormatting sqref="B1">
    <cfRule type="duplicateValues" dxfId="121" priority="4"/>
  </conditionalFormatting>
  <conditionalFormatting sqref="C1">
    <cfRule type="duplicateValues" dxfId="120" priority="5"/>
  </conditionalFormatting>
  <conditionalFormatting sqref="C57:C1048576 C55 C1">
    <cfRule type="duplicateValues" dxfId="119" priority="3"/>
  </conditionalFormatting>
  <conditionalFormatting sqref="B57:B1048576 B55 B1">
    <cfRule type="duplicateValues" dxfId="118" priority="2"/>
  </conditionalFormatting>
  <conditionalFormatting sqref="B56">
    <cfRule type="duplicateValues" dxfId="117" priority="1"/>
  </conditionalFormatting>
  <conditionalFormatting sqref="C2:C54">
    <cfRule type="duplicateValues" dxfId="116" priority="23"/>
  </conditionalFormatting>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50103386641</v>
      </c>
      <c r="C2" s="78" t="s">
        <v>5596</v>
      </c>
      <c r="D2"/>
      <c r="E2"/>
      <c r="F2"/>
    </row>
    <row r="3" spans="1:6" x14ac:dyDescent="0.2">
      <c r="A3" s="84">
        <v>2</v>
      </c>
      <c r="B3" s="78">
        <v>40003336905</v>
      </c>
      <c r="C3" s="78" t="s">
        <v>5597</v>
      </c>
      <c r="D3"/>
      <c r="E3"/>
      <c r="F3"/>
    </row>
    <row r="4" spans="1:6" x14ac:dyDescent="0.2">
      <c r="A4" s="84">
        <v>3</v>
      </c>
      <c r="B4" s="78">
        <v>41203040878</v>
      </c>
      <c r="C4" s="78" t="s">
        <v>4497</v>
      </c>
      <c r="D4"/>
      <c r="E4"/>
      <c r="F4"/>
    </row>
    <row r="5" spans="1:6" x14ac:dyDescent="0.2">
      <c r="A5" s="84">
        <v>4</v>
      </c>
      <c r="B5" s="78">
        <v>40103754991</v>
      </c>
      <c r="C5" s="78" t="s">
        <v>4563</v>
      </c>
      <c r="D5"/>
      <c r="E5"/>
      <c r="F5"/>
    </row>
    <row r="6" spans="1:6" x14ac:dyDescent="0.2">
      <c r="A6" s="84">
        <v>5</v>
      </c>
      <c r="B6" s="78">
        <v>40003863749</v>
      </c>
      <c r="C6" s="78" t="s">
        <v>5559</v>
      </c>
      <c r="D6"/>
      <c r="E6"/>
      <c r="F6"/>
    </row>
    <row r="7" spans="1:6" x14ac:dyDescent="0.2">
      <c r="A7" s="84">
        <v>6</v>
      </c>
      <c r="B7" s="78">
        <v>40103466254</v>
      </c>
      <c r="C7" s="78" t="s">
        <v>5598</v>
      </c>
      <c r="D7"/>
      <c r="E7"/>
      <c r="F7"/>
    </row>
    <row r="8" spans="1:6" x14ac:dyDescent="0.2">
      <c r="A8" s="84">
        <v>7</v>
      </c>
      <c r="B8" s="78">
        <v>40103437039</v>
      </c>
      <c r="C8" s="78" t="s">
        <v>5405</v>
      </c>
      <c r="D8"/>
      <c r="E8"/>
      <c r="F8"/>
    </row>
    <row r="9" spans="1:6" x14ac:dyDescent="0.2">
      <c r="A9" s="84">
        <v>8</v>
      </c>
      <c r="B9" s="78">
        <v>50103754601</v>
      </c>
      <c r="C9" s="78" t="s">
        <v>5027</v>
      </c>
      <c r="D9"/>
      <c r="E9"/>
      <c r="F9"/>
    </row>
    <row r="10" spans="1:6" x14ac:dyDescent="0.2">
      <c r="A10" s="84">
        <v>9</v>
      </c>
      <c r="B10" s="78">
        <v>50103539831</v>
      </c>
      <c r="C10" s="78" t="s">
        <v>4639</v>
      </c>
      <c r="D10"/>
      <c r="E10"/>
      <c r="F10"/>
    </row>
    <row r="11" spans="1:6" x14ac:dyDescent="0.2">
      <c r="A11" s="84">
        <v>10</v>
      </c>
      <c r="B11" s="78">
        <v>40003777112</v>
      </c>
      <c r="C11" s="78" t="s">
        <v>5599</v>
      </c>
      <c r="D11"/>
      <c r="E11"/>
      <c r="F11"/>
    </row>
    <row r="12" spans="1:6" x14ac:dyDescent="0.2">
      <c r="A12" s="84">
        <v>11</v>
      </c>
      <c r="B12" s="78">
        <v>40103063841</v>
      </c>
      <c r="C12" s="78" t="s">
        <v>5505</v>
      </c>
      <c r="D12"/>
      <c r="E12"/>
      <c r="F12"/>
    </row>
    <row r="13" spans="1:6" x14ac:dyDescent="0.2">
      <c r="A13" s="84">
        <v>12</v>
      </c>
      <c r="B13" s="78">
        <v>50203080411</v>
      </c>
      <c r="C13" s="78" t="s">
        <v>5600</v>
      </c>
      <c r="D13"/>
      <c r="E13"/>
      <c r="F13"/>
    </row>
    <row r="14" spans="1:6" x14ac:dyDescent="0.2">
      <c r="A14" s="84">
        <v>13</v>
      </c>
      <c r="B14" s="78">
        <v>40003774050</v>
      </c>
      <c r="C14" s="78" t="s">
        <v>5601</v>
      </c>
      <c r="D14"/>
      <c r="E14"/>
      <c r="F14"/>
    </row>
    <row r="15" spans="1:6" x14ac:dyDescent="0.2">
      <c r="A15" s="84">
        <v>14</v>
      </c>
      <c r="B15" s="78">
        <v>40203191522</v>
      </c>
      <c r="C15" s="78" t="s">
        <v>4549</v>
      </c>
      <c r="D15"/>
      <c r="E15"/>
      <c r="F15"/>
    </row>
    <row r="16" spans="1:6" x14ac:dyDescent="0.2">
      <c r="A16" s="84">
        <v>15</v>
      </c>
      <c r="B16" s="78">
        <v>50203085461</v>
      </c>
      <c r="C16" s="78" t="s">
        <v>5602</v>
      </c>
      <c r="D16"/>
      <c r="E16"/>
      <c r="F16"/>
    </row>
    <row r="17" spans="1:6" x14ac:dyDescent="0.2">
      <c r="A17" s="84">
        <v>16</v>
      </c>
      <c r="B17" s="78">
        <v>40203095203</v>
      </c>
      <c r="C17" s="78" t="s">
        <v>5412</v>
      </c>
      <c r="D17"/>
      <c r="E17"/>
      <c r="F17"/>
    </row>
    <row r="18" spans="1:6" x14ac:dyDescent="0.2">
      <c r="A18" s="84">
        <v>17</v>
      </c>
      <c r="B18" s="78">
        <v>40203111461</v>
      </c>
      <c r="C18" s="78" t="s">
        <v>5200</v>
      </c>
      <c r="D18"/>
      <c r="E18"/>
      <c r="F18"/>
    </row>
    <row r="19" spans="1:6" x14ac:dyDescent="0.2">
      <c r="A19" s="84">
        <v>18</v>
      </c>
      <c r="B19" s="78">
        <v>40103087159</v>
      </c>
      <c r="C19" s="78" t="s">
        <v>5603</v>
      </c>
      <c r="D19"/>
      <c r="E19"/>
      <c r="F19"/>
    </row>
    <row r="20" spans="1:6" x14ac:dyDescent="0.2">
      <c r="A20" s="84">
        <v>19</v>
      </c>
      <c r="B20" s="78">
        <v>40103470565</v>
      </c>
      <c r="C20" s="78" t="s">
        <v>5424</v>
      </c>
      <c r="D20"/>
      <c r="E20"/>
      <c r="F20"/>
    </row>
    <row r="21" spans="1:6" x14ac:dyDescent="0.2">
      <c r="A21" s="84">
        <v>20</v>
      </c>
      <c r="B21" s="78">
        <v>40103646885</v>
      </c>
      <c r="C21" s="78" t="s">
        <v>4822</v>
      </c>
      <c r="D21"/>
      <c r="E21"/>
      <c r="F21"/>
    </row>
    <row r="22" spans="1:6" x14ac:dyDescent="0.2">
      <c r="A22" s="84">
        <v>21</v>
      </c>
      <c r="B22" s="78">
        <v>44103017158</v>
      </c>
      <c r="C22" s="78" t="s">
        <v>5604</v>
      </c>
      <c r="D22"/>
      <c r="E22"/>
      <c r="F22"/>
    </row>
    <row r="23" spans="1:6" x14ac:dyDescent="0.2">
      <c r="A23" s="84">
        <v>22</v>
      </c>
      <c r="B23" s="78">
        <v>43603071778</v>
      </c>
      <c r="C23" s="78" t="s">
        <v>5249</v>
      </c>
      <c r="D23"/>
      <c r="E23"/>
      <c r="F23"/>
    </row>
    <row r="24" spans="1:6" x14ac:dyDescent="0.2">
      <c r="A24" s="84">
        <v>23</v>
      </c>
      <c r="B24" s="78">
        <v>42103085809</v>
      </c>
      <c r="C24" s="78" t="s">
        <v>4760</v>
      </c>
      <c r="D24"/>
      <c r="E24"/>
      <c r="F24"/>
    </row>
    <row r="25" spans="1:6" x14ac:dyDescent="0.2">
      <c r="A25" s="84">
        <v>24</v>
      </c>
      <c r="B25" s="78">
        <v>42103045223</v>
      </c>
      <c r="C25" s="78" t="s">
        <v>5605</v>
      </c>
      <c r="D25"/>
      <c r="E25"/>
      <c r="F25"/>
    </row>
    <row r="26" spans="1:6" x14ac:dyDescent="0.2">
      <c r="A26" s="84">
        <v>25</v>
      </c>
      <c r="B26" s="78">
        <v>40103965840</v>
      </c>
      <c r="C26" s="78" t="s">
        <v>5606</v>
      </c>
      <c r="D26"/>
      <c r="E26"/>
      <c r="F26"/>
    </row>
    <row r="27" spans="1:6" x14ac:dyDescent="0.2">
      <c r="A27" s="84">
        <v>26</v>
      </c>
      <c r="B27" s="78">
        <v>40103145298</v>
      </c>
      <c r="C27" s="78" t="s">
        <v>5419</v>
      </c>
      <c r="D27"/>
      <c r="E27"/>
      <c r="F27"/>
    </row>
    <row r="28" spans="1:6" x14ac:dyDescent="0.2">
      <c r="A28" s="84">
        <v>27</v>
      </c>
      <c r="B28" s="78">
        <v>40003554851</v>
      </c>
      <c r="C28" s="78" t="s">
        <v>5607</v>
      </c>
      <c r="D28"/>
      <c r="E28"/>
      <c r="F28"/>
    </row>
    <row r="29" spans="1:6" x14ac:dyDescent="0.2">
      <c r="A29" s="84">
        <v>28</v>
      </c>
      <c r="B29" s="78">
        <v>40103576889</v>
      </c>
      <c r="C29" s="78" t="s">
        <v>4469</v>
      </c>
      <c r="D29"/>
      <c r="E29"/>
      <c r="F29"/>
    </row>
    <row r="30" spans="1:6" x14ac:dyDescent="0.2">
      <c r="A30" s="84">
        <v>29</v>
      </c>
      <c r="B30" s="78">
        <v>40103003630</v>
      </c>
      <c r="C30" s="78" t="s">
        <v>5196</v>
      </c>
      <c r="D30"/>
      <c r="E30"/>
      <c r="F30"/>
    </row>
    <row r="31" spans="1:6" x14ac:dyDescent="0.2">
      <c r="A31" s="84">
        <v>30</v>
      </c>
      <c r="B31" s="78">
        <v>40003194244</v>
      </c>
      <c r="C31" s="78" t="s">
        <v>5481</v>
      </c>
      <c r="D31"/>
      <c r="E31"/>
      <c r="F31"/>
    </row>
    <row r="32" spans="1:6" x14ac:dyDescent="0.2">
      <c r="A32" s="84">
        <v>31</v>
      </c>
      <c r="B32" s="78">
        <v>40103517584</v>
      </c>
      <c r="C32" s="78" t="s">
        <v>4795</v>
      </c>
      <c r="D32"/>
      <c r="E32"/>
      <c r="F32"/>
    </row>
    <row r="33" spans="1:6" x14ac:dyDescent="0.2">
      <c r="A33" s="84">
        <v>32</v>
      </c>
      <c r="B33" s="78">
        <v>40103664698</v>
      </c>
      <c r="C33" s="78" t="s">
        <v>5138</v>
      </c>
      <c r="D33"/>
      <c r="E33"/>
      <c r="F33"/>
    </row>
    <row r="34" spans="1:6" x14ac:dyDescent="0.2">
      <c r="A34" s="84">
        <v>33</v>
      </c>
      <c r="B34" s="78">
        <v>41203002109</v>
      </c>
      <c r="C34" s="78" t="s">
        <v>4502</v>
      </c>
      <c r="D34"/>
      <c r="E34"/>
      <c r="F34"/>
    </row>
    <row r="35" spans="1:6" x14ac:dyDescent="0.2">
      <c r="A35" s="84">
        <v>34</v>
      </c>
      <c r="B35" s="78">
        <v>40103334826</v>
      </c>
      <c r="C35" s="78" t="s">
        <v>5608</v>
      </c>
      <c r="D35"/>
      <c r="E35"/>
      <c r="F35"/>
    </row>
    <row r="36" spans="1:6" x14ac:dyDescent="0.2">
      <c r="A36" s="84">
        <v>35</v>
      </c>
      <c r="B36" s="78">
        <v>40003281518</v>
      </c>
      <c r="C36" s="78" t="s">
        <v>4432</v>
      </c>
      <c r="D36"/>
      <c r="E36"/>
      <c r="F36"/>
    </row>
    <row r="37" spans="1:6" x14ac:dyDescent="0.2">
      <c r="A37" s="84">
        <v>36</v>
      </c>
      <c r="B37" s="78">
        <v>40003789145</v>
      </c>
      <c r="C37" s="78" t="s">
        <v>4831</v>
      </c>
      <c r="D37"/>
      <c r="E37"/>
      <c r="F37"/>
    </row>
    <row r="38" spans="1:6" x14ac:dyDescent="0.2">
      <c r="A38" s="84">
        <v>37</v>
      </c>
      <c r="B38" s="78">
        <v>40103974006</v>
      </c>
      <c r="C38" s="78" t="s">
        <v>5456</v>
      </c>
      <c r="D38"/>
      <c r="E38"/>
      <c r="F38"/>
    </row>
    <row r="39" spans="1:6" x14ac:dyDescent="0.2">
      <c r="A39" s="84">
        <v>38</v>
      </c>
      <c r="B39" s="78">
        <v>40103562465</v>
      </c>
      <c r="C39" s="78" t="s">
        <v>5609</v>
      </c>
      <c r="D39"/>
      <c r="E39"/>
      <c r="F39"/>
    </row>
    <row r="40" spans="1:6" x14ac:dyDescent="0.2">
      <c r="A40" s="84">
        <v>39</v>
      </c>
      <c r="B40" s="78">
        <v>40103926881</v>
      </c>
      <c r="C40" s="78" t="s">
        <v>4730</v>
      </c>
      <c r="D40"/>
      <c r="E40"/>
      <c r="F40"/>
    </row>
    <row r="41" spans="1:6" x14ac:dyDescent="0.2">
      <c r="A41" s="84">
        <v>40</v>
      </c>
      <c r="B41" s="78">
        <v>40203235916</v>
      </c>
      <c r="C41" s="78" t="s">
        <v>4726</v>
      </c>
      <c r="D41"/>
      <c r="E41"/>
      <c r="F41"/>
    </row>
    <row r="42" spans="1:6" x14ac:dyDescent="0.2">
      <c r="A42" s="84">
        <v>41</v>
      </c>
      <c r="B42" s="78">
        <v>40103247069</v>
      </c>
      <c r="C42" s="78" t="s">
        <v>4961</v>
      </c>
      <c r="D42"/>
      <c r="E42"/>
      <c r="F42"/>
    </row>
    <row r="43" spans="1:6" x14ac:dyDescent="0.2">
      <c r="A43" s="84">
        <v>42</v>
      </c>
      <c r="B43" s="78">
        <v>40203162970</v>
      </c>
      <c r="C43" s="78" t="s">
        <v>5043</v>
      </c>
      <c r="D43"/>
      <c r="E43"/>
      <c r="F43"/>
    </row>
    <row r="44" spans="1:6" x14ac:dyDescent="0.2">
      <c r="A44" s="84">
        <v>43</v>
      </c>
      <c r="B44" s="78">
        <v>40003922436</v>
      </c>
      <c r="C44" s="78" t="s">
        <v>5610</v>
      </c>
      <c r="D44"/>
      <c r="E44"/>
      <c r="F44"/>
    </row>
    <row r="45" spans="1:6" x14ac:dyDescent="0.2">
      <c r="A45" s="84">
        <v>44</v>
      </c>
      <c r="B45" s="78">
        <v>40003700460</v>
      </c>
      <c r="C45" s="78" t="s">
        <v>4562</v>
      </c>
      <c r="D45"/>
      <c r="E45"/>
      <c r="F45"/>
    </row>
    <row r="46" spans="1:6" x14ac:dyDescent="0.2">
      <c r="A46" s="84">
        <v>45</v>
      </c>
      <c r="B46" s="78">
        <v>40003510880</v>
      </c>
      <c r="C46" s="78" t="s">
        <v>5611</v>
      </c>
      <c r="D46"/>
      <c r="E46"/>
      <c r="F46"/>
    </row>
    <row r="47" spans="1:6" x14ac:dyDescent="0.2">
      <c r="A47" s="84">
        <v>46</v>
      </c>
      <c r="B47" s="78">
        <v>40203079660</v>
      </c>
      <c r="C47" s="78" t="s">
        <v>4682</v>
      </c>
      <c r="D47"/>
      <c r="E47"/>
      <c r="F47"/>
    </row>
    <row r="48" spans="1:6" x14ac:dyDescent="0.2">
      <c r="A48" s="84">
        <v>47</v>
      </c>
      <c r="B48" s="78">
        <v>40103886894</v>
      </c>
      <c r="C48" s="78" t="s">
        <v>5612</v>
      </c>
      <c r="D48"/>
      <c r="E48"/>
      <c r="F48"/>
    </row>
    <row r="49" spans="1:6" x14ac:dyDescent="0.2">
      <c r="A49" s="84">
        <v>48</v>
      </c>
      <c r="B49" s="78">
        <v>41203067270</v>
      </c>
      <c r="C49" s="78" t="s">
        <v>5581</v>
      </c>
      <c r="D49"/>
      <c r="E49"/>
      <c r="F49"/>
    </row>
    <row r="50" spans="1:6" x14ac:dyDescent="0.2">
      <c r="A50" s="84">
        <v>49</v>
      </c>
      <c r="B50" s="78">
        <v>50003680151</v>
      </c>
      <c r="C50" s="78" t="s">
        <v>5613</v>
      </c>
      <c r="D50"/>
      <c r="E50"/>
      <c r="F50"/>
    </row>
    <row r="51" spans="1:6" x14ac:dyDescent="0.2">
      <c r="A51" s="84">
        <v>50</v>
      </c>
      <c r="B51" s="78">
        <v>40103637543</v>
      </c>
      <c r="C51" s="78" t="s">
        <v>4513</v>
      </c>
      <c r="D51"/>
      <c r="E51"/>
      <c r="F51"/>
    </row>
    <row r="52" spans="1:6" x14ac:dyDescent="0.2">
      <c r="A52" s="84">
        <v>51</v>
      </c>
      <c r="B52" s="78">
        <v>40003139134</v>
      </c>
      <c r="C52" s="78" t="s">
        <v>4574</v>
      </c>
      <c r="D52"/>
      <c r="E52"/>
      <c r="F52"/>
    </row>
    <row r="54" spans="1:6" customFormat="1" ht="96.75" customHeight="1" x14ac:dyDescent="0.2">
      <c r="A54" s="91" t="s">
        <v>5572</v>
      </c>
      <c r="B54" s="92"/>
      <c r="C54" s="92"/>
    </row>
  </sheetData>
  <mergeCells count="1">
    <mergeCell ref="A54:C54"/>
  </mergeCells>
  <conditionalFormatting sqref="B1">
    <cfRule type="duplicateValues" dxfId="115" priority="4"/>
  </conditionalFormatting>
  <conditionalFormatting sqref="C1">
    <cfRule type="duplicateValues" dxfId="114" priority="5"/>
  </conditionalFormatting>
  <conditionalFormatting sqref="C55:C1048576 C53 C1">
    <cfRule type="duplicateValues" dxfId="113" priority="3"/>
  </conditionalFormatting>
  <conditionalFormatting sqref="B55:B1048576 B53 B1">
    <cfRule type="duplicateValues" dxfId="112" priority="2"/>
  </conditionalFormatting>
  <conditionalFormatting sqref="B54">
    <cfRule type="duplicateValues" dxfId="111" priority="1"/>
  </conditionalFormatting>
  <conditionalFormatting sqref="C2:C52">
    <cfRule type="duplicateValues" dxfId="110" priority="28"/>
  </conditionalFormatting>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workbookViewId="0">
      <selection activeCell="K19" sqref="K19"/>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40203127975</v>
      </c>
      <c r="C2" s="78" t="s">
        <v>4597</v>
      </c>
      <c r="D2"/>
      <c r="E2"/>
      <c r="F2"/>
    </row>
    <row r="3" spans="1:6" x14ac:dyDescent="0.2">
      <c r="A3" s="84">
        <v>2</v>
      </c>
      <c r="B3" s="78">
        <v>50003390091</v>
      </c>
      <c r="C3" s="78" t="s">
        <v>5509</v>
      </c>
      <c r="D3"/>
      <c r="E3"/>
      <c r="F3"/>
    </row>
    <row r="4" spans="1:6" x14ac:dyDescent="0.2">
      <c r="A4" s="84">
        <v>3</v>
      </c>
      <c r="B4" s="78">
        <v>40203215110</v>
      </c>
      <c r="C4" s="78" t="s">
        <v>5614</v>
      </c>
      <c r="D4"/>
      <c r="E4"/>
      <c r="F4"/>
    </row>
    <row r="5" spans="1:6" x14ac:dyDescent="0.2">
      <c r="A5" s="84">
        <v>4</v>
      </c>
      <c r="B5" s="78">
        <v>40203163976</v>
      </c>
      <c r="C5" s="78" t="s">
        <v>4555</v>
      </c>
      <c r="D5"/>
      <c r="E5"/>
      <c r="F5"/>
    </row>
    <row r="6" spans="1:6" x14ac:dyDescent="0.2">
      <c r="A6" s="84">
        <v>5</v>
      </c>
      <c r="B6" s="78">
        <v>40203144903</v>
      </c>
      <c r="C6" s="78" t="s">
        <v>5615</v>
      </c>
      <c r="D6"/>
      <c r="E6"/>
      <c r="F6"/>
    </row>
    <row r="7" spans="1:6" x14ac:dyDescent="0.2">
      <c r="A7" s="84">
        <v>6</v>
      </c>
      <c r="B7" s="78">
        <v>44103026269</v>
      </c>
      <c r="C7" s="78" t="s">
        <v>5523</v>
      </c>
      <c r="D7"/>
      <c r="E7"/>
      <c r="F7"/>
    </row>
    <row r="8" spans="1:6" x14ac:dyDescent="0.2">
      <c r="A8" s="84">
        <v>7</v>
      </c>
      <c r="B8" s="78">
        <v>50103507111</v>
      </c>
      <c r="C8" s="78" t="s">
        <v>5554</v>
      </c>
      <c r="D8"/>
      <c r="E8"/>
      <c r="F8"/>
    </row>
    <row r="9" spans="1:6" x14ac:dyDescent="0.2">
      <c r="A9" s="84">
        <v>8</v>
      </c>
      <c r="B9" s="78">
        <v>40003018409</v>
      </c>
      <c r="C9" s="78" t="s">
        <v>5616</v>
      </c>
      <c r="D9"/>
      <c r="E9"/>
      <c r="F9"/>
    </row>
    <row r="10" spans="1:6" x14ac:dyDescent="0.2">
      <c r="A10" s="84">
        <v>9</v>
      </c>
      <c r="B10" s="78">
        <v>40103398460</v>
      </c>
      <c r="C10" s="78" t="s">
        <v>5521</v>
      </c>
      <c r="D10"/>
      <c r="E10"/>
      <c r="F10"/>
    </row>
    <row r="11" spans="1:6" x14ac:dyDescent="0.2">
      <c r="A11" s="84">
        <v>10</v>
      </c>
      <c r="B11" s="78">
        <v>40003598818</v>
      </c>
      <c r="C11" s="78" t="s">
        <v>5617</v>
      </c>
      <c r="D11"/>
      <c r="E11"/>
      <c r="F11"/>
    </row>
    <row r="12" spans="1:6" x14ac:dyDescent="0.2">
      <c r="A12" s="84">
        <v>11</v>
      </c>
      <c r="B12" s="78">
        <v>40003180831</v>
      </c>
      <c r="C12" s="78" t="s">
        <v>5342</v>
      </c>
      <c r="D12"/>
      <c r="E12"/>
      <c r="F12"/>
    </row>
    <row r="13" spans="1:6" x14ac:dyDescent="0.2">
      <c r="A13" s="84">
        <v>12</v>
      </c>
      <c r="B13" s="78">
        <v>40103463493</v>
      </c>
      <c r="C13" s="78" t="s">
        <v>4999</v>
      </c>
      <c r="D13"/>
      <c r="E13"/>
      <c r="F13"/>
    </row>
    <row r="14" spans="1:6" x14ac:dyDescent="0.2">
      <c r="A14" s="84">
        <v>13</v>
      </c>
      <c r="B14" s="78">
        <v>40103334116</v>
      </c>
      <c r="C14" s="78" t="s">
        <v>5618</v>
      </c>
      <c r="D14"/>
      <c r="E14"/>
      <c r="F14"/>
    </row>
    <row r="15" spans="1:6" x14ac:dyDescent="0.2">
      <c r="A15" s="84">
        <v>14</v>
      </c>
      <c r="B15" s="78">
        <v>40103247069</v>
      </c>
      <c r="C15" s="78" t="s">
        <v>4961</v>
      </c>
      <c r="D15"/>
      <c r="E15"/>
      <c r="F15"/>
    </row>
    <row r="16" spans="1:6" x14ac:dyDescent="0.2">
      <c r="A16" s="84">
        <v>15</v>
      </c>
      <c r="B16" s="78">
        <v>44103072747</v>
      </c>
      <c r="C16" s="78" t="s">
        <v>5619</v>
      </c>
      <c r="D16"/>
      <c r="E16"/>
      <c r="F16"/>
    </row>
    <row r="17" spans="1:6" x14ac:dyDescent="0.2">
      <c r="A17" s="84">
        <v>16</v>
      </c>
      <c r="B17" s="78">
        <v>40103259123</v>
      </c>
      <c r="C17" s="78" t="s">
        <v>4584</v>
      </c>
      <c r="D17"/>
      <c r="E17"/>
      <c r="F17"/>
    </row>
    <row r="18" spans="1:6" x14ac:dyDescent="0.2">
      <c r="A18" s="84">
        <v>17</v>
      </c>
      <c r="B18" s="78">
        <v>40103878168</v>
      </c>
      <c r="C18" s="78" t="s">
        <v>5620</v>
      </c>
      <c r="D18"/>
      <c r="E18"/>
      <c r="F18"/>
    </row>
    <row r="19" spans="1:6" x14ac:dyDescent="0.2">
      <c r="A19" s="84">
        <v>18</v>
      </c>
      <c r="B19" s="78">
        <v>40103962577</v>
      </c>
      <c r="C19" s="78" t="s">
        <v>5621</v>
      </c>
      <c r="D19"/>
      <c r="E19"/>
      <c r="F19"/>
    </row>
    <row r="20" spans="1:6" x14ac:dyDescent="0.2">
      <c r="A20" s="84">
        <v>19</v>
      </c>
      <c r="B20" s="78">
        <v>40203202192</v>
      </c>
      <c r="C20" s="78" t="s">
        <v>5177</v>
      </c>
      <c r="D20"/>
      <c r="E20"/>
      <c r="F20"/>
    </row>
    <row r="21" spans="1:6" x14ac:dyDescent="0.2">
      <c r="A21" s="84">
        <v>20</v>
      </c>
      <c r="B21" s="78">
        <v>42103109115</v>
      </c>
      <c r="C21" s="78" t="s">
        <v>5418</v>
      </c>
      <c r="D21"/>
      <c r="E21"/>
      <c r="F21"/>
    </row>
    <row r="22" spans="1:6" x14ac:dyDescent="0.2">
      <c r="A22" s="84">
        <v>21</v>
      </c>
      <c r="B22" s="78">
        <v>40003420708</v>
      </c>
      <c r="C22" s="78" t="s">
        <v>5279</v>
      </c>
      <c r="D22"/>
      <c r="E22"/>
      <c r="F22"/>
    </row>
    <row r="23" spans="1:6" x14ac:dyDescent="0.2">
      <c r="A23" s="84">
        <v>22</v>
      </c>
      <c r="B23" s="78">
        <v>42103029977</v>
      </c>
      <c r="C23" s="78" t="s">
        <v>4816</v>
      </c>
      <c r="D23"/>
      <c r="E23"/>
      <c r="F23"/>
    </row>
    <row r="24" spans="1:6" x14ac:dyDescent="0.2">
      <c r="A24" s="84">
        <v>23</v>
      </c>
      <c r="B24" s="78">
        <v>40103237145</v>
      </c>
      <c r="C24" s="78" t="s">
        <v>5622</v>
      </c>
      <c r="D24"/>
      <c r="E24"/>
      <c r="F24"/>
    </row>
    <row r="25" spans="1:6" x14ac:dyDescent="0.2">
      <c r="A25" s="84">
        <v>24</v>
      </c>
      <c r="B25" s="78">
        <v>40203159843</v>
      </c>
      <c r="C25" s="78" t="s">
        <v>4767</v>
      </c>
      <c r="D25"/>
      <c r="E25"/>
      <c r="F25"/>
    </row>
    <row r="26" spans="1:6" x14ac:dyDescent="0.2">
      <c r="A26" s="84">
        <v>25</v>
      </c>
      <c r="B26" s="78">
        <v>40103754991</v>
      </c>
      <c r="C26" s="78" t="s">
        <v>4563</v>
      </c>
      <c r="D26"/>
      <c r="E26"/>
      <c r="F26"/>
    </row>
    <row r="27" spans="1:6" x14ac:dyDescent="0.2">
      <c r="A27" s="84">
        <v>26</v>
      </c>
      <c r="B27" s="78">
        <v>40103215542</v>
      </c>
      <c r="C27" s="78" t="s">
        <v>5311</v>
      </c>
      <c r="D27"/>
      <c r="E27"/>
      <c r="F27"/>
    </row>
    <row r="28" spans="1:6" x14ac:dyDescent="0.2">
      <c r="A28" s="84">
        <v>27</v>
      </c>
      <c r="B28" s="78">
        <v>41203004237</v>
      </c>
      <c r="C28" s="78" t="s">
        <v>5302</v>
      </c>
      <c r="D28"/>
      <c r="E28"/>
      <c r="F28"/>
    </row>
    <row r="29" spans="1:6" x14ac:dyDescent="0.2">
      <c r="A29" s="84">
        <v>28</v>
      </c>
      <c r="B29" s="78">
        <v>90000359996</v>
      </c>
      <c r="C29" s="78" t="s">
        <v>5623</v>
      </c>
      <c r="D29"/>
      <c r="E29"/>
      <c r="F29"/>
    </row>
    <row r="30" spans="1:6" x14ac:dyDescent="0.2">
      <c r="A30" s="84">
        <v>29</v>
      </c>
      <c r="B30" s="78">
        <v>40103245462</v>
      </c>
      <c r="C30" s="78" t="s">
        <v>5624</v>
      </c>
      <c r="D30"/>
      <c r="E30"/>
      <c r="F30"/>
    </row>
    <row r="31" spans="1:6" x14ac:dyDescent="0.2">
      <c r="A31" s="84">
        <v>30</v>
      </c>
      <c r="B31" s="78">
        <v>40003227719</v>
      </c>
      <c r="C31" s="78" t="s">
        <v>4980</v>
      </c>
      <c r="D31"/>
      <c r="E31"/>
      <c r="F31"/>
    </row>
    <row r="32" spans="1:6" x14ac:dyDescent="0.2">
      <c r="A32" s="84">
        <v>31</v>
      </c>
      <c r="B32" s="78">
        <v>40103345497</v>
      </c>
      <c r="C32" s="78" t="s">
        <v>4757</v>
      </c>
      <c r="D32"/>
      <c r="E32"/>
      <c r="F32"/>
    </row>
    <row r="33" spans="1:6" x14ac:dyDescent="0.2">
      <c r="A33" s="84">
        <v>32</v>
      </c>
      <c r="B33" s="78">
        <v>40003395769</v>
      </c>
      <c r="C33" s="78" t="s">
        <v>5392</v>
      </c>
      <c r="D33"/>
      <c r="E33"/>
      <c r="F33"/>
    </row>
    <row r="34" spans="1:6" x14ac:dyDescent="0.2">
      <c r="A34" s="84">
        <v>33</v>
      </c>
      <c r="B34" s="78">
        <v>40103569213</v>
      </c>
      <c r="C34" s="78" t="s">
        <v>5625</v>
      </c>
      <c r="D34"/>
      <c r="E34"/>
      <c r="F34"/>
    </row>
    <row r="35" spans="1:6" x14ac:dyDescent="0.2">
      <c r="A35" s="84">
        <v>34</v>
      </c>
      <c r="B35" s="78">
        <v>50103571101</v>
      </c>
      <c r="C35" s="78" t="s">
        <v>5626</v>
      </c>
      <c r="D35"/>
      <c r="E35"/>
      <c r="F35"/>
    </row>
    <row r="36" spans="1:6" x14ac:dyDescent="0.2">
      <c r="A36" s="84">
        <v>35</v>
      </c>
      <c r="B36" s="78">
        <v>41203059790</v>
      </c>
      <c r="C36" s="78" t="s">
        <v>5627</v>
      </c>
      <c r="D36"/>
      <c r="E36"/>
      <c r="F36"/>
    </row>
    <row r="37" spans="1:6" x14ac:dyDescent="0.2">
      <c r="A37" s="84">
        <v>36</v>
      </c>
      <c r="B37" s="78">
        <v>40003264397</v>
      </c>
      <c r="C37" s="78" t="s">
        <v>4463</v>
      </c>
      <c r="D37"/>
      <c r="E37"/>
      <c r="F37"/>
    </row>
    <row r="38" spans="1:6" x14ac:dyDescent="0.2">
      <c r="A38" s="84">
        <v>37</v>
      </c>
      <c r="B38" s="78">
        <v>40203166474</v>
      </c>
      <c r="C38" s="78" t="s">
        <v>5628</v>
      </c>
      <c r="D38"/>
      <c r="E38"/>
      <c r="F38"/>
    </row>
    <row r="39" spans="1:6" x14ac:dyDescent="0.2">
      <c r="A39" s="84">
        <v>38</v>
      </c>
      <c r="B39" s="78">
        <v>50103638061</v>
      </c>
      <c r="C39" s="78" t="s">
        <v>4877</v>
      </c>
      <c r="D39"/>
      <c r="E39"/>
      <c r="F39"/>
    </row>
    <row r="40" spans="1:6" x14ac:dyDescent="0.2">
      <c r="A40" s="84">
        <v>39</v>
      </c>
      <c r="B40" s="78">
        <v>40103050565</v>
      </c>
      <c r="C40" s="78" t="s">
        <v>5325</v>
      </c>
      <c r="D40"/>
      <c r="E40"/>
      <c r="F40"/>
    </row>
    <row r="41" spans="1:6" x14ac:dyDescent="0.2">
      <c r="A41" s="84">
        <v>40</v>
      </c>
      <c r="B41" s="78">
        <v>40003009745</v>
      </c>
      <c r="C41" s="78" t="s">
        <v>4498</v>
      </c>
      <c r="D41"/>
      <c r="E41"/>
      <c r="F41"/>
    </row>
    <row r="42" spans="1:6" x14ac:dyDescent="0.2">
      <c r="A42" s="84">
        <v>41</v>
      </c>
      <c r="B42" s="78">
        <v>40003444852</v>
      </c>
      <c r="C42" s="78" t="s">
        <v>5507</v>
      </c>
      <c r="D42"/>
      <c r="E42"/>
      <c r="F42"/>
    </row>
    <row r="43" spans="1:6" x14ac:dyDescent="0.2">
      <c r="A43" s="84">
        <v>42</v>
      </c>
      <c r="B43" s="78">
        <v>41203033931</v>
      </c>
      <c r="C43" s="78" t="s">
        <v>4825</v>
      </c>
      <c r="D43"/>
      <c r="E43"/>
      <c r="F43"/>
    </row>
    <row r="44" spans="1:6" x14ac:dyDescent="0.2">
      <c r="A44" s="84">
        <v>43</v>
      </c>
      <c r="B44" s="78">
        <v>50003582081</v>
      </c>
      <c r="C44" s="78" t="s">
        <v>5281</v>
      </c>
      <c r="D44"/>
      <c r="E44"/>
      <c r="F44"/>
    </row>
    <row r="45" spans="1:6" x14ac:dyDescent="0.2">
      <c r="A45" s="84">
        <v>44</v>
      </c>
      <c r="B45" s="78">
        <v>40003245752</v>
      </c>
      <c r="C45" s="78" t="s">
        <v>5543</v>
      </c>
      <c r="D45"/>
      <c r="E45"/>
      <c r="F45"/>
    </row>
    <row r="46" spans="1:6" x14ac:dyDescent="0.2">
      <c r="A46" s="84">
        <v>45</v>
      </c>
      <c r="B46" s="78">
        <v>40003304454</v>
      </c>
      <c r="C46" s="78" t="s">
        <v>5629</v>
      </c>
      <c r="D46"/>
      <c r="E46"/>
      <c r="F46"/>
    </row>
    <row r="47" spans="1:6" x14ac:dyDescent="0.2">
      <c r="A47" s="84">
        <v>46</v>
      </c>
      <c r="B47" s="78">
        <v>40203210895</v>
      </c>
      <c r="C47" s="78" t="s">
        <v>4458</v>
      </c>
      <c r="D47"/>
      <c r="E47"/>
      <c r="F47"/>
    </row>
    <row r="48" spans="1:6" x14ac:dyDescent="0.2">
      <c r="A48" s="84">
        <v>47</v>
      </c>
      <c r="B48" s="78">
        <v>40003022654</v>
      </c>
      <c r="C48" s="78" t="s">
        <v>4707</v>
      </c>
      <c r="D48"/>
      <c r="E48"/>
      <c r="F48"/>
    </row>
    <row r="49" spans="1:6" x14ac:dyDescent="0.2">
      <c r="A49" s="84">
        <v>48</v>
      </c>
      <c r="B49" s="78">
        <v>50103599811</v>
      </c>
      <c r="C49" s="78" t="s">
        <v>4796</v>
      </c>
      <c r="D49"/>
      <c r="E49"/>
      <c r="F49"/>
    </row>
    <row r="50" spans="1:6" x14ac:dyDescent="0.2">
      <c r="A50" s="84">
        <v>49</v>
      </c>
      <c r="B50" s="78">
        <v>40103775828</v>
      </c>
      <c r="C50" s="78" t="s">
        <v>4880</v>
      </c>
      <c r="D50"/>
      <c r="E50"/>
      <c r="F50"/>
    </row>
    <row r="51" spans="1:6" x14ac:dyDescent="0.2">
      <c r="A51" s="84">
        <v>50</v>
      </c>
      <c r="B51" s="78">
        <v>40003022404</v>
      </c>
      <c r="C51" s="78" t="s">
        <v>4912</v>
      </c>
      <c r="D51"/>
      <c r="E51"/>
      <c r="F51"/>
    </row>
    <row r="52" spans="1:6" x14ac:dyDescent="0.2">
      <c r="A52" s="84">
        <v>51</v>
      </c>
      <c r="B52" s="78">
        <v>40003972121</v>
      </c>
      <c r="C52" s="78" t="s">
        <v>5236</v>
      </c>
      <c r="D52"/>
      <c r="E52"/>
      <c r="F52"/>
    </row>
    <row r="53" spans="1:6" x14ac:dyDescent="0.2">
      <c r="A53" s="84">
        <v>52</v>
      </c>
      <c r="B53" s="78">
        <v>40003321577</v>
      </c>
      <c r="C53" s="78" t="s">
        <v>5630</v>
      </c>
      <c r="D53"/>
      <c r="E53"/>
      <c r="F53"/>
    </row>
    <row r="54" spans="1:6" x14ac:dyDescent="0.2">
      <c r="A54" s="84">
        <v>53</v>
      </c>
      <c r="B54" s="78">
        <v>41203037011</v>
      </c>
      <c r="C54" s="78" t="s">
        <v>5631</v>
      </c>
      <c r="D54"/>
      <c r="E54"/>
      <c r="F54"/>
    </row>
    <row r="55" spans="1:6" x14ac:dyDescent="0.2">
      <c r="A55" s="84">
        <v>54</v>
      </c>
      <c r="B55" s="78">
        <v>40103203295</v>
      </c>
      <c r="C55" s="78" t="s">
        <v>5394</v>
      </c>
      <c r="D55"/>
      <c r="E55"/>
      <c r="F55"/>
    </row>
    <row r="56" spans="1:6" x14ac:dyDescent="0.2">
      <c r="A56" s="84">
        <v>55</v>
      </c>
      <c r="B56" s="78">
        <v>40103688732</v>
      </c>
      <c r="C56" s="78" t="s">
        <v>5480</v>
      </c>
      <c r="D56"/>
      <c r="E56"/>
      <c r="F56"/>
    </row>
    <row r="57" spans="1:6" x14ac:dyDescent="0.2">
      <c r="A57" s="84">
        <v>56</v>
      </c>
      <c r="B57" s="78">
        <v>42103065959</v>
      </c>
      <c r="C57" s="78" t="s">
        <v>5632</v>
      </c>
      <c r="D57"/>
      <c r="E57"/>
      <c r="F57"/>
    </row>
    <row r="58" spans="1:6" x14ac:dyDescent="0.2">
      <c r="A58" s="84">
        <v>57</v>
      </c>
      <c r="B58" s="78">
        <v>44103116401</v>
      </c>
      <c r="C58" s="78" t="s">
        <v>5633</v>
      </c>
      <c r="D58"/>
      <c r="E58"/>
      <c r="F58"/>
    </row>
    <row r="59" spans="1:6" x14ac:dyDescent="0.2">
      <c r="A59" s="84">
        <v>58</v>
      </c>
      <c r="B59" s="78">
        <v>40103314919</v>
      </c>
      <c r="C59" s="78" t="s">
        <v>4791</v>
      </c>
      <c r="D59"/>
      <c r="E59"/>
      <c r="F59"/>
    </row>
    <row r="60" spans="1:6" x14ac:dyDescent="0.2">
      <c r="A60" s="84">
        <v>59</v>
      </c>
      <c r="B60" s="78">
        <v>40003880486</v>
      </c>
      <c r="C60" s="78" t="s">
        <v>5474</v>
      </c>
      <c r="D60"/>
      <c r="E60"/>
      <c r="F60"/>
    </row>
    <row r="61" spans="1:6" x14ac:dyDescent="0.2">
      <c r="A61" s="84">
        <v>60</v>
      </c>
      <c r="B61" s="78">
        <v>40003009711</v>
      </c>
      <c r="C61" s="78" t="s">
        <v>4660</v>
      </c>
      <c r="D61"/>
      <c r="E61"/>
      <c r="F61"/>
    </row>
    <row r="62" spans="1:6" x14ac:dyDescent="0.2">
      <c r="A62" s="84">
        <v>61</v>
      </c>
      <c r="B62" s="78">
        <v>40003398680</v>
      </c>
      <c r="C62" s="78" t="s">
        <v>5318</v>
      </c>
      <c r="D62"/>
      <c r="E62"/>
      <c r="F62"/>
    </row>
    <row r="63" spans="1:6" x14ac:dyDescent="0.2">
      <c r="A63" s="84">
        <v>62</v>
      </c>
      <c r="B63" s="78">
        <v>40103736981</v>
      </c>
      <c r="C63" s="78" t="s">
        <v>5634</v>
      </c>
      <c r="D63"/>
      <c r="E63"/>
      <c r="F63"/>
    </row>
    <row r="64" spans="1:6" x14ac:dyDescent="0.2">
      <c r="A64" s="84">
        <v>63</v>
      </c>
      <c r="B64" s="78">
        <v>40003255799</v>
      </c>
      <c r="C64" s="78" t="s">
        <v>5635</v>
      </c>
      <c r="D64"/>
      <c r="E64"/>
      <c r="F64"/>
    </row>
    <row r="65" spans="1:6" x14ac:dyDescent="0.2">
      <c r="A65" s="84">
        <v>64</v>
      </c>
      <c r="B65" s="78">
        <v>40203042884</v>
      </c>
      <c r="C65" s="78" t="s">
        <v>5247</v>
      </c>
      <c r="D65"/>
      <c r="E65"/>
      <c r="F65"/>
    </row>
    <row r="66" spans="1:6" x14ac:dyDescent="0.2">
      <c r="A66" s="84">
        <v>65</v>
      </c>
      <c r="B66" s="78">
        <v>40003451144</v>
      </c>
      <c r="C66" s="78" t="s">
        <v>4724</v>
      </c>
      <c r="D66"/>
      <c r="E66"/>
      <c r="F66"/>
    </row>
    <row r="67" spans="1:6" x14ac:dyDescent="0.2">
      <c r="A67" s="84">
        <v>66</v>
      </c>
      <c r="B67" s="78">
        <v>40103171483</v>
      </c>
      <c r="C67" s="78" t="s">
        <v>5636</v>
      </c>
      <c r="D67"/>
      <c r="E67"/>
      <c r="F67"/>
    </row>
    <row r="68" spans="1:6" x14ac:dyDescent="0.2">
      <c r="A68" s="84">
        <v>67</v>
      </c>
      <c r="B68" s="78">
        <v>40003348938</v>
      </c>
      <c r="C68" s="78" t="s">
        <v>4528</v>
      </c>
      <c r="D68"/>
      <c r="E68"/>
      <c r="F68"/>
    </row>
    <row r="69" spans="1:6" x14ac:dyDescent="0.2">
      <c r="A69" s="84">
        <v>68</v>
      </c>
      <c r="B69" s="78">
        <v>40003299261</v>
      </c>
      <c r="C69" s="78" t="s">
        <v>5341</v>
      </c>
      <c r="D69"/>
      <c r="E69"/>
      <c r="F69"/>
    </row>
    <row r="70" spans="1:6" x14ac:dyDescent="0.2">
      <c r="A70" s="84">
        <v>69</v>
      </c>
      <c r="B70" s="78">
        <v>40203239814</v>
      </c>
      <c r="C70" s="78" t="s">
        <v>5637</v>
      </c>
      <c r="D70"/>
      <c r="E70"/>
      <c r="F70"/>
    </row>
    <row r="71" spans="1:6" x14ac:dyDescent="0.2">
      <c r="A71" s="84">
        <v>70</v>
      </c>
      <c r="B71" s="78">
        <v>40103691022</v>
      </c>
      <c r="C71" s="78" t="s">
        <v>5638</v>
      </c>
      <c r="D71"/>
      <c r="E71"/>
      <c r="F71"/>
    </row>
    <row r="72" spans="1:6" x14ac:dyDescent="0.2">
      <c r="A72" s="84">
        <v>71</v>
      </c>
      <c r="B72" s="78">
        <v>40103432898</v>
      </c>
      <c r="C72" s="78" t="s">
        <v>4526</v>
      </c>
      <c r="D72"/>
      <c r="E72"/>
      <c r="F72"/>
    </row>
    <row r="73" spans="1:6" x14ac:dyDescent="0.2">
      <c r="A73" s="84">
        <v>72</v>
      </c>
      <c r="B73" s="78">
        <v>44103139461</v>
      </c>
      <c r="C73" s="78" t="s">
        <v>4467</v>
      </c>
      <c r="D73"/>
      <c r="E73"/>
      <c r="F73"/>
    </row>
    <row r="74" spans="1:6" x14ac:dyDescent="0.2">
      <c r="A74" s="84">
        <v>73</v>
      </c>
      <c r="B74" s="78">
        <v>42103016101</v>
      </c>
      <c r="C74" s="78" t="s">
        <v>5295</v>
      </c>
      <c r="D74"/>
      <c r="E74"/>
      <c r="F74"/>
    </row>
    <row r="75" spans="1:6" x14ac:dyDescent="0.2">
      <c r="A75" s="84">
        <v>74</v>
      </c>
      <c r="B75" s="78">
        <v>43603007966</v>
      </c>
      <c r="C75" s="78" t="s">
        <v>5275</v>
      </c>
      <c r="D75"/>
      <c r="E75"/>
      <c r="F75"/>
    </row>
    <row r="76" spans="1:6" x14ac:dyDescent="0.2">
      <c r="A76" s="84">
        <v>75</v>
      </c>
      <c r="B76" s="78">
        <v>43603032605</v>
      </c>
      <c r="C76" s="78" t="s">
        <v>5639</v>
      </c>
      <c r="D76"/>
      <c r="E76"/>
      <c r="F76"/>
    </row>
    <row r="77" spans="1:6" x14ac:dyDescent="0.2">
      <c r="A77" s="84">
        <v>76</v>
      </c>
      <c r="B77" s="78">
        <v>40103265327</v>
      </c>
      <c r="C77" s="78" t="s">
        <v>4534</v>
      </c>
      <c r="D77"/>
      <c r="E77"/>
      <c r="F77"/>
    </row>
    <row r="78" spans="1:6" x14ac:dyDescent="0.2">
      <c r="A78" s="84">
        <v>77</v>
      </c>
      <c r="B78" s="78">
        <v>40103055100</v>
      </c>
      <c r="C78" s="78" t="s">
        <v>5021</v>
      </c>
      <c r="D78"/>
      <c r="E78"/>
      <c r="F78"/>
    </row>
    <row r="80" spans="1:6" customFormat="1" ht="96.75" customHeight="1" x14ac:dyDescent="0.2">
      <c r="A80" s="91" t="s">
        <v>5572</v>
      </c>
      <c r="B80" s="92"/>
      <c r="C80" s="92"/>
    </row>
  </sheetData>
  <mergeCells count="1">
    <mergeCell ref="A80:C80"/>
  </mergeCells>
  <conditionalFormatting sqref="B1">
    <cfRule type="duplicateValues" dxfId="109" priority="5"/>
  </conditionalFormatting>
  <conditionalFormatting sqref="C1">
    <cfRule type="duplicateValues" dxfId="108" priority="6"/>
  </conditionalFormatting>
  <conditionalFormatting sqref="C81:C1048576 C79 C1">
    <cfRule type="duplicateValues" dxfId="107" priority="4"/>
  </conditionalFormatting>
  <conditionalFormatting sqref="B81:B1048576 B79 B1">
    <cfRule type="duplicateValues" dxfId="106" priority="3"/>
  </conditionalFormatting>
  <conditionalFormatting sqref="B80">
    <cfRule type="duplicateValues" dxfId="105" priority="2"/>
  </conditionalFormatting>
  <conditionalFormatting sqref="C23:C52">
    <cfRule type="duplicateValues" dxfId="104" priority="1"/>
  </conditionalFormatting>
  <conditionalFormatting sqref="C2:C22 C53:C78">
    <cfRule type="duplicateValues" dxfId="103" priority="33"/>
  </conditionalFormatting>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workbookViewId="0">
      <selection activeCell="B1" sqref="B1:B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40103788292</v>
      </c>
      <c r="C2" s="78" t="s">
        <v>5640</v>
      </c>
      <c r="D2"/>
      <c r="E2"/>
      <c r="F2"/>
    </row>
    <row r="3" spans="1:6" x14ac:dyDescent="0.2">
      <c r="A3" s="84">
        <v>2</v>
      </c>
      <c r="B3" s="78">
        <v>40103436620</v>
      </c>
      <c r="C3" s="78" t="s">
        <v>5641</v>
      </c>
      <c r="D3"/>
      <c r="E3"/>
      <c r="F3"/>
    </row>
    <row r="4" spans="1:6" x14ac:dyDescent="0.2">
      <c r="A4" s="84">
        <v>3</v>
      </c>
      <c r="B4" s="78">
        <v>40003018875</v>
      </c>
      <c r="C4" s="78" t="s">
        <v>4751</v>
      </c>
      <c r="D4"/>
      <c r="E4"/>
      <c r="F4"/>
    </row>
    <row r="5" spans="1:6" x14ac:dyDescent="0.2">
      <c r="A5" s="84">
        <v>4</v>
      </c>
      <c r="B5" s="78">
        <v>40203175852</v>
      </c>
      <c r="C5" s="78" t="s">
        <v>5464</v>
      </c>
      <c r="D5"/>
      <c r="E5"/>
      <c r="F5"/>
    </row>
    <row r="6" spans="1:6" x14ac:dyDescent="0.2">
      <c r="A6" s="84">
        <v>5</v>
      </c>
      <c r="B6" s="78">
        <v>11638</v>
      </c>
      <c r="C6" s="78" t="s">
        <v>5642</v>
      </c>
      <c r="D6"/>
      <c r="E6"/>
      <c r="F6"/>
    </row>
    <row r="7" spans="1:6" x14ac:dyDescent="0.2">
      <c r="A7" s="84">
        <v>6</v>
      </c>
      <c r="B7" s="78">
        <v>42403047505</v>
      </c>
      <c r="C7" s="78" t="s">
        <v>4974</v>
      </c>
      <c r="D7"/>
      <c r="E7"/>
      <c r="F7"/>
    </row>
    <row r="8" spans="1:6" x14ac:dyDescent="0.2">
      <c r="A8" s="84">
        <v>7</v>
      </c>
      <c r="B8" s="78">
        <v>40103904511</v>
      </c>
      <c r="C8" s="78" t="s">
        <v>5643</v>
      </c>
      <c r="D8"/>
      <c r="E8"/>
      <c r="F8"/>
    </row>
    <row r="9" spans="1:6" x14ac:dyDescent="0.2">
      <c r="A9" s="84">
        <v>8</v>
      </c>
      <c r="B9" s="78">
        <v>40003009618</v>
      </c>
      <c r="C9" s="78" t="s">
        <v>4578</v>
      </c>
      <c r="D9"/>
      <c r="E9"/>
      <c r="F9"/>
    </row>
    <row r="10" spans="1:6" x14ac:dyDescent="0.2">
      <c r="A10" s="84">
        <v>9</v>
      </c>
      <c r="B10" s="78">
        <v>40003227719</v>
      </c>
      <c r="C10" s="78" t="s">
        <v>4980</v>
      </c>
      <c r="D10"/>
      <c r="E10"/>
      <c r="F10"/>
    </row>
    <row r="11" spans="1:6" x14ac:dyDescent="0.2">
      <c r="A11" s="84">
        <v>10</v>
      </c>
      <c r="B11" s="78">
        <v>40103730029</v>
      </c>
      <c r="C11" s="78" t="s">
        <v>4674</v>
      </c>
      <c r="D11"/>
      <c r="E11"/>
      <c r="F11"/>
    </row>
    <row r="12" spans="1:6" x14ac:dyDescent="0.2">
      <c r="A12" s="84">
        <v>11</v>
      </c>
      <c r="B12" s="78">
        <v>43603077535</v>
      </c>
      <c r="C12" s="78" t="s">
        <v>5644</v>
      </c>
      <c r="D12"/>
      <c r="E12"/>
      <c r="F12"/>
    </row>
    <row r="13" spans="1:6" x14ac:dyDescent="0.2">
      <c r="A13" s="84">
        <v>12</v>
      </c>
      <c r="B13" s="78">
        <v>40103577244</v>
      </c>
      <c r="C13" s="78" t="s">
        <v>5566</v>
      </c>
      <c r="D13"/>
      <c r="E13"/>
      <c r="F13"/>
    </row>
    <row r="14" spans="1:6" x14ac:dyDescent="0.2">
      <c r="A14" s="84">
        <v>13</v>
      </c>
      <c r="B14" s="78">
        <v>40003690406</v>
      </c>
      <c r="C14" s="78" t="s">
        <v>5434</v>
      </c>
      <c r="D14"/>
      <c r="E14"/>
      <c r="F14"/>
    </row>
    <row r="15" spans="1:6" x14ac:dyDescent="0.2">
      <c r="A15" s="84">
        <v>14</v>
      </c>
      <c r="B15" s="78">
        <v>40203079660</v>
      </c>
      <c r="C15" s="78" t="s">
        <v>4682</v>
      </c>
      <c r="D15"/>
      <c r="E15"/>
      <c r="F15"/>
    </row>
    <row r="16" spans="1:6" x14ac:dyDescent="0.2">
      <c r="A16" s="84">
        <v>15</v>
      </c>
      <c r="B16" s="78">
        <v>10838</v>
      </c>
      <c r="C16" s="78" t="s">
        <v>5645</v>
      </c>
      <c r="D16"/>
      <c r="E16"/>
      <c r="F16"/>
    </row>
    <row r="17" spans="1:6" x14ac:dyDescent="0.2">
      <c r="A17" s="84">
        <v>16</v>
      </c>
      <c r="B17" s="78">
        <v>50103451621</v>
      </c>
      <c r="C17" s="78" t="s">
        <v>4918</v>
      </c>
      <c r="D17"/>
      <c r="E17"/>
      <c r="F17"/>
    </row>
    <row r="18" spans="1:6" x14ac:dyDescent="0.2">
      <c r="A18" s="84">
        <v>17</v>
      </c>
      <c r="B18" s="78">
        <v>40003419037</v>
      </c>
      <c r="C18" s="78" t="s">
        <v>5343</v>
      </c>
      <c r="D18"/>
      <c r="E18"/>
      <c r="F18"/>
    </row>
    <row r="19" spans="1:6" x14ac:dyDescent="0.2">
      <c r="A19" s="84">
        <v>18</v>
      </c>
      <c r="B19" s="78">
        <v>40103486301</v>
      </c>
      <c r="C19" s="78" t="s">
        <v>5646</v>
      </c>
      <c r="D19"/>
      <c r="E19"/>
      <c r="F19"/>
    </row>
    <row r="20" spans="1:6" x14ac:dyDescent="0.2">
      <c r="A20" s="84">
        <v>19</v>
      </c>
      <c r="B20" s="78">
        <v>40103571082</v>
      </c>
      <c r="C20" s="78" t="s">
        <v>4614</v>
      </c>
      <c r="D20"/>
      <c r="E20"/>
      <c r="F20"/>
    </row>
    <row r="21" spans="1:6" x14ac:dyDescent="0.2">
      <c r="A21" s="84">
        <v>20</v>
      </c>
      <c r="B21" s="78">
        <v>40103815302</v>
      </c>
      <c r="C21" s="78" t="s">
        <v>5647</v>
      </c>
      <c r="D21"/>
      <c r="E21"/>
      <c r="F21"/>
    </row>
    <row r="22" spans="1:6" x14ac:dyDescent="0.2">
      <c r="A22" s="84">
        <v>21</v>
      </c>
      <c r="B22" s="78">
        <v>48503022080</v>
      </c>
      <c r="C22" s="78" t="s">
        <v>5648</v>
      </c>
      <c r="D22"/>
      <c r="E22"/>
      <c r="F22"/>
    </row>
    <row r="23" spans="1:6" x14ac:dyDescent="0.2">
      <c r="A23" s="84">
        <v>22</v>
      </c>
      <c r="B23" s="78">
        <v>50003474971</v>
      </c>
      <c r="C23" s="78" t="s">
        <v>5189</v>
      </c>
      <c r="D23"/>
      <c r="E23"/>
      <c r="F23"/>
    </row>
    <row r="24" spans="1:6" x14ac:dyDescent="0.2">
      <c r="A24" s="84">
        <v>23</v>
      </c>
      <c r="B24" s="78">
        <v>40003717382</v>
      </c>
      <c r="C24" s="78" t="s">
        <v>5649</v>
      </c>
      <c r="D24"/>
      <c r="E24"/>
      <c r="F24"/>
    </row>
    <row r="25" spans="1:6" x14ac:dyDescent="0.2">
      <c r="A25" s="84">
        <v>24</v>
      </c>
      <c r="B25" s="78">
        <v>45403038336</v>
      </c>
      <c r="C25" s="78" t="s">
        <v>5650</v>
      </c>
      <c r="D25"/>
      <c r="E25"/>
      <c r="F25"/>
    </row>
    <row r="26" spans="1:6" x14ac:dyDescent="0.2">
      <c r="A26" s="84">
        <v>25</v>
      </c>
      <c r="B26" s="78">
        <v>50103201281</v>
      </c>
      <c r="C26" s="78" t="s">
        <v>5651</v>
      </c>
      <c r="D26"/>
      <c r="E26"/>
      <c r="F26"/>
    </row>
    <row r="27" spans="1:6" x14ac:dyDescent="0.2">
      <c r="A27" s="84">
        <v>26</v>
      </c>
      <c r="B27" s="78">
        <v>54103069151</v>
      </c>
      <c r="C27" s="78" t="s">
        <v>4627</v>
      </c>
      <c r="D27"/>
      <c r="E27"/>
      <c r="F27"/>
    </row>
    <row r="28" spans="1:6" x14ac:dyDescent="0.2">
      <c r="A28" s="84">
        <v>27</v>
      </c>
      <c r="B28" s="78">
        <v>40003672631</v>
      </c>
      <c r="C28" s="78" t="s">
        <v>5652</v>
      </c>
      <c r="D28"/>
      <c r="E28"/>
      <c r="F28"/>
    </row>
    <row r="29" spans="1:6" x14ac:dyDescent="0.2">
      <c r="A29" s="84">
        <v>28</v>
      </c>
      <c r="B29" s="78">
        <v>40103026811</v>
      </c>
      <c r="C29" s="78" t="s">
        <v>5477</v>
      </c>
      <c r="D29"/>
      <c r="E29"/>
      <c r="F29"/>
    </row>
    <row r="30" spans="1:6" x14ac:dyDescent="0.2">
      <c r="A30" s="84">
        <v>29</v>
      </c>
      <c r="B30" s="78">
        <v>40003718852</v>
      </c>
      <c r="C30" s="78" t="s">
        <v>4556</v>
      </c>
      <c r="D30"/>
      <c r="E30"/>
      <c r="F30"/>
    </row>
    <row r="31" spans="1:6" x14ac:dyDescent="0.2">
      <c r="A31" s="84">
        <v>30</v>
      </c>
      <c r="B31" s="78">
        <v>40103911104</v>
      </c>
      <c r="C31" s="78" t="s">
        <v>5653</v>
      </c>
      <c r="D31"/>
      <c r="E31"/>
      <c r="F31"/>
    </row>
    <row r="32" spans="1:6" x14ac:dyDescent="0.2">
      <c r="A32" s="84">
        <v>31</v>
      </c>
      <c r="B32" s="78">
        <v>90010612628</v>
      </c>
      <c r="C32" s="78" t="s">
        <v>5083</v>
      </c>
      <c r="D32"/>
      <c r="E32"/>
      <c r="F32"/>
    </row>
    <row r="33" spans="1:6" x14ac:dyDescent="0.2">
      <c r="A33" s="84">
        <v>32</v>
      </c>
      <c r="B33" s="78">
        <v>40003613799</v>
      </c>
      <c r="C33" s="78" t="s">
        <v>5009</v>
      </c>
      <c r="D33"/>
      <c r="E33"/>
      <c r="F33"/>
    </row>
    <row r="34" spans="1:6" x14ac:dyDescent="0.2">
      <c r="A34" s="84">
        <v>33</v>
      </c>
      <c r="B34" s="78">
        <v>42103012307</v>
      </c>
      <c r="C34" s="78" t="s">
        <v>4443</v>
      </c>
      <c r="D34"/>
      <c r="E34"/>
      <c r="F34"/>
    </row>
    <row r="35" spans="1:6" x14ac:dyDescent="0.2">
      <c r="A35" s="84">
        <v>34</v>
      </c>
      <c r="B35" s="78">
        <v>40103795843</v>
      </c>
      <c r="C35" s="78" t="s">
        <v>5484</v>
      </c>
      <c r="D35"/>
      <c r="E35"/>
      <c r="F35"/>
    </row>
    <row r="36" spans="1:6" x14ac:dyDescent="0.2">
      <c r="A36" s="84">
        <v>35</v>
      </c>
      <c r="B36" s="78">
        <v>40203249259</v>
      </c>
      <c r="C36" s="78" t="s">
        <v>5654</v>
      </c>
      <c r="D36"/>
      <c r="E36"/>
      <c r="F36"/>
    </row>
    <row r="37" spans="1:6" x14ac:dyDescent="0.2">
      <c r="A37" s="84">
        <v>36</v>
      </c>
      <c r="B37" s="78">
        <v>40003574383</v>
      </c>
      <c r="C37" s="78" t="s">
        <v>5277</v>
      </c>
      <c r="D37"/>
      <c r="E37"/>
      <c r="F37"/>
    </row>
    <row r="38" spans="1:6" x14ac:dyDescent="0.2">
      <c r="A38" s="84">
        <v>37</v>
      </c>
      <c r="B38" s="78">
        <v>40003887747</v>
      </c>
      <c r="C38" s="78" t="s">
        <v>5655</v>
      </c>
      <c r="D38"/>
      <c r="E38"/>
      <c r="F38"/>
    </row>
    <row r="39" spans="1:6" x14ac:dyDescent="0.2">
      <c r="A39" s="84">
        <v>38</v>
      </c>
      <c r="B39" s="78">
        <v>42403013532</v>
      </c>
      <c r="C39" s="78" t="s">
        <v>4485</v>
      </c>
      <c r="D39"/>
      <c r="E39"/>
      <c r="F39"/>
    </row>
    <row r="40" spans="1:6" x14ac:dyDescent="0.2">
      <c r="A40" s="84">
        <v>39</v>
      </c>
      <c r="B40" s="78">
        <v>40103431587</v>
      </c>
      <c r="C40" s="78" t="s">
        <v>5030</v>
      </c>
      <c r="D40"/>
      <c r="E40"/>
      <c r="F40"/>
    </row>
    <row r="41" spans="1:6" x14ac:dyDescent="0.2">
      <c r="A41" s="84">
        <v>40</v>
      </c>
      <c r="B41" s="78">
        <v>40103808851</v>
      </c>
      <c r="C41" s="78" t="s">
        <v>4910</v>
      </c>
      <c r="D41"/>
      <c r="E41"/>
      <c r="F41"/>
    </row>
    <row r="42" spans="1:6" x14ac:dyDescent="0.2">
      <c r="A42" s="84">
        <v>41</v>
      </c>
      <c r="B42" s="78">
        <v>40203002152</v>
      </c>
      <c r="C42" s="78" t="s">
        <v>5656</v>
      </c>
      <c r="D42"/>
      <c r="E42"/>
      <c r="F42"/>
    </row>
    <row r="43" spans="1:6" x14ac:dyDescent="0.2">
      <c r="A43" s="84">
        <v>42</v>
      </c>
      <c r="B43" s="78">
        <v>41503052363</v>
      </c>
      <c r="C43" s="78" t="s">
        <v>5657</v>
      </c>
      <c r="D43"/>
      <c r="E43"/>
      <c r="F43"/>
    </row>
    <row r="44" spans="1:6" x14ac:dyDescent="0.2">
      <c r="A44" s="84">
        <v>43</v>
      </c>
      <c r="B44" s="78">
        <v>40103742899</v>
      </c>
      <c r="C44" s="78" t="s">
        <v>5658</v>
      </c>
      <c r="D44"/>
      <c r="E44"/>
      <c r="F44"/>
    </row>
    <row r="45" spans="1:6" x14ac:dyDescent="0.2">
      <c r="A45" s="84">
        <v>44</v>
      </c>
      <c r="B45" s="78">
        <v>40003862550</v>
      </c>
      <c r="C45" s="78" t="s">
        <v>5659</v>
      </c>
      <c r="D45"/>
      <c r="E45"/>
      <c r="F45"/>
    </row>
    <row r="46" spans="1:6" x14ac:dyDescent="0.2">
      <c r="A46" s="84">
        <v>45</v>
      </c>
      <c r="B46" s="78">
        <v>40103399589</v>
      </c>
      <c r="C46" s="78" t="s">
        <v>5660</v>
      </c>
      <c r="D46"/>
      <c r="E46"/>
      <c r="F46"/>
    </row>
    <row r="47" spans="1:6" x14ac:dyDescent="0.2">
      <c r="A47" s="84">
        <v>46</v>
      </c>
      <c r="B47" s="78">
        <v>40003548037</v>
      </c>
      <c r="C47" s="78" t="s">
        <v>4906</v>
      </c>
      <c r="D47"/>
      <c r="E47"/>
      <c r="F47"/>
    </row>
    <row r="48" spans="1:6" x14ac:dyDescent="0.2">
      <c r="A48" s="84">
        <v>47</v>
      </c>
      <c r="B48" s="78">
        <v>40103039182</v>
      </c>
      <c r="C48" s="78" t="s">
        <v>4548</v>
      </c>
      <c r="D48"/>
      <c r="E48"/>
      <c r="F48"/>
    </row>
    <row r="49" spans="1:6" x14ac:dyDescent="0.2">
      <c r="A49" s="84">
        <v>48</v>
      </c>
      <c r="B49" s="78">
        <v>40203046496</v>
      </c>
      <c r="C49" s="78" t="s">
        <v>5661</v>
      </c>
      <c r="D49"/>
      <c r="E49"/>
      <c r="F49"/>
    </row>
    <row r="50" spans="1:6" x14ac:dyDescent="0.2">
      <c r="A50" s="84">
        <v>49</v>
      </c>
      <c r="B50" s="78">
        <v>40103936470</v>
      </c>
      <c r="C50" s="78" t="s">
        <v>5050</v>
      </c>
      <c r="D50"/>
      <c r="E50"/>
      <c r="F50"/>
    </row>
    <row r="51" spans="1:6" x14ac:dyDescent="0.2">
      <c r="A51" s="84">
        <v>50</v>
      </c>
      <c r="B51" s="78">
        <v>40003384159</v>
      </c>
      <c r="C51" s="78" t="s">
        <v>5239</v>
      </c>
      <c r="D51"/>
      <c r="E51"/>
      <c r="F51"/>
    </row>
    <row r="52" spans="1:6" x14ac:dyDescent="0.2">
      <c r="A52" s="84">
        <v>51</v>
      </c>
      <c r="B52" s="78">
        <v>40008172741</v>
      </c>
      <c r="C52" s="78" t="s">
        <v>5508</v>
      </c>
      <c r="D52"/>
      <c r="E52"/>
      <c r="F52"/>
    </row>
    <row r="53" spans="1:6" x14ac:dyDescent="0.2">
      <c r="A53" s="84">
        <v>52</v>
      </c>
      <c r="B53" s="78">
        <v>40103969787</v>
      </c>
      <c r="C53" s="78" t="s">
        <v>4907</v>
      </c>
      <c r="D53"/>
      <c r="E53"/>
      <c r="F53"/>
    </row>
    <row r="54" spans="1:6" x14ac:dyDescent="0.2">
      <c r="A54" s="84">
        <v>53</v>
      </c>
      <c r="B54" s="78">
        <v>40003453573</v>
      </c>
      <c r="C54" s="78" t="s">
        <v>5662</v>
      </c>
      <c r="D54"/>
      <c r="E54"/>
      <c r="F54"/>
    </row>
    <row r="55" spans="1:6" x14ac:dyDescent="0.2">
      <c r="A55" s="84">
        <v>54</v>
      </c>
      <c r="B55" s="78">
        <v>45403053922</v>
      </c>
      <c r="C55" s="78" t="s">
        <v>5663</v>
      </c>
      <c r="D55"/>
      <c r="E55"/>
      <c r="F55"/>
    </row>
    <row r="56" spans="1:6" x14ac:dyDescent="0.2">
      <c r="A56" s="84">
        <v>55</v>
      </c>
      <c r="B56" s="78">
        <v>40003199487</v>
      </c>
      <c r="C56" s="78" t="s">
        <v>5264</v>
      </c>
      <c r="D56"/>
      <c r="E56"/>
      <c r="F56"/>
    </row>
    <row r="57" spans="1:6" x14ac:dyDescent="0.2">
      <c r="A57" s="84">
        <v>56</v>
      </c>
      <c r="B57" s="78">
        <v>44103006760</v>
      </c>
      <c r="C57" s="78" t="s">
        <v>5186</v>
      </c>
      <c r="D57"/>
      <c r="E57"/>
      <c r="F57"/>
    </row>
    <row r="58" spans="1:6" x14ac:dyDescent="0.2">
      <c r="A58" s="84">
        <v>57</v>
      </c>
      <c r="B58" s="78">
        <v>40103084754</v>
      </c>
      <c r="C58" s="78" t="s">
        <v>5664</v>
      </c>
      <c r="D58"/>
      <c r="E58"/>
      <c r="F58"/>
    </row>
    <row r="59" spans="1:6" x14ac:dyDescent="0.2">
      <c r="A59" s="84">
        <v>58</v>
      </c>
      <c r="B59" s="78">
        <v>40203215229</v>
      </c>
      <c r="C59" s="78" t="s">
        <v>5665</v>
      </c>
      <c r="D59"/>
      <c r="E59"/>
      <c r="F59"/>
    </row>
    <row r="60" spans="1:6" x14ac:dyDescent="0.2">
      <c r="A60" s="84">
        <v>59</v>
      </c>
      <c r="B60" s="78">
        <v>40103298493</v>
      </c>
      <c r="C60" s="78" t="s">
        <v>5666</v>
      </c>
      <c r="D60"/>
      <c r="E60"/>
      <c r="F60"/>
    </row>
    <row r="61" spans="1:6" x14ac:dyDescent="0.2">
      <c r="A61" s="84">
        <v>60</v>
      </c>
      <c r="B61" s="78">
        <v>50203113591</v>
      </c>
      <c r="C61" s="78" t="s">
        <v>5667</v>
      </c>
      <c r="D61"/>
      <c r="E61"/>
      <c r="F61"/>
    </row>
    <row r="62" spans="1:6" x14ac:dyDescent="0.2">
      <c r="A62" s="84">
        <v>61</v>
      </c>
      <c r="B62" s="78">
        <v>40003430833</v>
      </c>
      <c r="C62" s="78" t="s">
        <v>4675</v>
      </c>
      <c r="D62"/>
      <c r="E62"/>
      <c r="F62"/>
    </row>
    <row r="63" spans="1:6" x14ac:dyDescent="0.2">
      <c r="A63" s="84">
        <v>62</v>
      </c>
      <c r="B63" s="78">
        <v>40103688732</v>
      </c>
      <c r="C63" s="78" t="s">
        <v>5480</v>
      </c>
      <c r="D63"/>
      <c r="E63"/>
      <c r="F63"/>
    </row>
    <row r="64" spans="1:6" x14ac:dyDescent="0.2">
      <c r="A64" s="84">
        <v>63</v>
      </c>
      <c r="B64" s="78">
        <v>50003950501</v>
      </c>
      <c r="C64" s="78" t="s">
        <v>5001</v>
      </c>
      <c r="D64"/>
      <c r="E64"/>
      <c r="F64"/>
    </row>
    <row r="65" spans="1:6" x14ac:dyDescent="0.2">
      <c r="A65" s="84">
        <v>64</v>
      </c>
      <c r="B65" s="78">
        <v>41503077297</v>
      </c>
      <c r="C65" s="78" t="s">
        <v>5668</v>
      </c>
      <c r="D65"/>
      <c r="E65"/>
      <c r="F65"/>
    </row>
    <row r="66" spans="1:6" x14ac:dyDescent="0.2">
      <c r="A66" s="84">
        <v>65</v>
      </c>
      <c r="B66" s="78">
        <v>40003490423</v>
      </c>
      <c r="C66" s="78" t="s">
        <v>4462</v>
      </c>
      <c r="D66"/>
      <c r="E66"/>
      <c r="F66"/>
    </row>
    <row r="67" spans="1:6" x14ac:dyDescent="0.2">
      <c r="A67" s="84">
        <v>66</v>
      </c>
      <c r="B67" s="78">
        <v>41203019410</v>
      </c>
      <c r="C67" s="78" t="s">
        <v>5669</v>
      </c>
      <c r="D67"/>
      <c r="E67"/>
      <c r="F67"/>
    </row>
    <row r="68" spans="1:6" x14ac:dyDescent="0.2">
      <c r="A68" s="84">
        <v>67</v>
      </c>
      <c r="B68" s="78">
        <v>40103758692</v>
      </c>
      <c r="C68" s="78" t="s">
        <v>4708</v>
      </c>
      <c r="D68"/>
      <c r="E68"/>
      <c r="F68"/>
    </row>
    <row r="69" spans="1:6" x14ac:dyDescent="0.2">
      <c r="A69" s="84">
        <v>68</v>
      </c>
      <c r="B69" s="78">
        <v>40003606994</v>
      </c>
      <c r="C69" s="78" t="s">
        <v>5320</v>
      </c>
      <c r="D69"/>
      <c r="E69"/>
      <c r="F69"/>
    </row>
    <row r="70" spans="1:6" x14ac:dyDescent="0.2">
      <c r="A70" s="84">
        <v>69</v>
      </c>
      <c r="B70" s="78">
        <v>40003006908</v>
      </c>
      <c r="C70" s="78" t="s">
        <v>4949</v>
      </c>
      <c r="D70"/>
      <c r="E70"/>
      <c r="F70"/>
    </row>
    <row r="71" spans="1:6" x14ac:dyDescent="0.2">
      <c r="A71" s="84">
        <v>70</v>
      </c>
      <c r="B71" s="78">
        <v>40103587149</v>
      </c>
      <c r="C71" s="78" t="s">
        <v>5286</v>
      </c>
      <c r="D71"/>
      <c r="E71"/>
      <c r="F71"/>
    </row>
    <row r="72" spans="1:6" x14ac:dyDescent="0.2">
      <c r="A72" s="84">
        <v>71</v>
      </c>
      <c r="B72" s="78">
        <v>40003311719</v>
      </c>
      <c r="C72" s="78" t="s">
        <v>5352</v>
      </c>
      <c r="D72"/>
      <c r="E72"/>
      <c r="F72"/>
    </row>
    <row r="73" spans="1:6" x14ac:dyDescent="0.2">
      <c r="A73" s="84">
        <v>72</v>
      </c>
      <c r="B73" s="78">
        <v>41503074021</v>
      </c>
      <c r="C73" s="78" t="s">
        <v>5349</v>
      </c>
      <c r="D73"/>
      <c r="E73"/>
      <c r="F73"/>
    </row>
    <row r="74" spans="1:6" x14ac:dyDescent="0.2">
      <c r="A74" s="84">
        <v>73</v>
      </c>
      <c r="B74" s="78">
        <v>50003428031</v>
      </c>
      <c r="C74" s="78" t="s">
        <v>5670</v>
      </c>
      <c r="D74"/>
      <c r="E74"/>
      <c r="F74"/>
    </row>
    <row r="75" spans="1:6" x14ac:dyDescent="0.2">
      <c r="A75" s="84">
        <v>74</v>
      </c>
      <c r="B75" s="78">
        <v>40003440742</v>
      </c>
      <c r="C75" s="78" t="s">
        <v>5022</v>
      </c>
      <c r="D75"/>
      <c r="E75"/>
      <c r="F75"/>
    </row>
    <row r="76" spans="1:6" x14ac:dyDescent="0.2">
      <c r="A76" s="84">
        <v>75</v>
      </c>
      <c r="B76" s="78">
        <v>40103019576</v>
      </c>
      <c r="C76" s="78" t="s">
        <v>4948</v>
      </c>
      <c r="D76"/>
      <c r="E76"/>
      <c r="F76"/>
    </row>
    <row r="77" spans="1:6" x14ac:dyDescent="0.2">
      <c r="A77" s="84">
        <v>76</v>
      </c>
      <c r="B77" s="78">
        <v>40103657982</v>
      </c>
      <c r="C77" s="78" t="s">
        <v>5510</v>
      </c>
      <c r="D77"/>
      <c r="E77"/>
      <c r="F77"/>
    </row>
    <row r="78" spans="1:6" x14ac:dyDescent="0.2">
      <c r="A78" s="84">
        <v>77</v>
      </c>
      <c r="B78" s="78">
        <v>40103494582</v>
      </c>
      <c r="C78" s="78" t="s">
        <v>4911</v>
      </c>
      <c r="D78"/>
      <c r="E78"/>
      <c r="F78"/>
    </row>
    <row r="79" spans="1:6" x14ac:dyDescent="0.2">
      <c r="A79" s="84">
        <v>78</v>
      </c>
      <c r="B79" s="78">
        <v>40003959814</v>
      </c>
      <c r="C79" s="78" t="s">
        <v>4843</v>
      </c>
      <c r="D79"/>
      <c r="E79"/>
      <c r="F79"/>
    </row>
    <row r="80" spans="1:6" x14ac:dyDescent="0.2">
      <c r="A80" s="84">
        <v>79</v>
      </c>
      <c r="B80" s="78">
        <v>40003726915</v>
      </c>
      <c r="C80" s="78" t="s">
        <v>5242</v>
      </c>
      <c r="D80"/>
      <c r="E80"/>
      <c r="F80"/>
    </row>
    <row r="81" spans="1:6" x14ac:dyDescent="0.2">
      <c r="A81" s="84">
        <v>80</v>
      </c>
      <c r="B81" s="78">
        <v>41203029141</v>
      </c>
      <c r="C81" s="78" t="s">
        <v>5363</v>
      </c>
      <c r="D81"/>
      <c r="E81"/>
      <c r="F81"/>
    </row>
    <row r="82" spans="1:6" x14ac:dyDescent="0.2">
      <c r="A82" s="84">
        <v>81</v>
      </c>
      <c r="B82" s="78">
        <v>40003507753</v>
      </c>
      <c r="C82" s="78" t="s">
        <v>5101</v>
      </c>
      <c r="D82"/>
      <c r="E82"/>
      <c r="F82"/>
    </row>
    <row r="83" spans="1:6" x14ac:dyDescent="0.2">
      <c r="A83" s="84">
        <v>82</v>
      </c>
      <c r="B83" s="78">
        <v>41503009657</v>
      </c>
      <c r="C83" s="78" t="s">
        <v>5261</v>
      </c>
      <c r="D83"/>
      <c r="E83"/>
      <c r="F83"/>
    </row>
    <row r="84" spans="1:6" x14ac:dyDescent="0.2">
      <c r="A84" s="84">
        <v>83</v>
      </c>
      <c r="B84" s="78">
        <v>40203237298</v>
      </c>
      <c r="C84" s="78" t="s">
        <v>4495</v>
      </c>
      <c r="D84"/>
      <c r="E84"/>
      <c r="F84"/>
    </row>
    <row r="85" spans="1:6" x14ac:dyDescent="0.2">
      <c r="A85" s="84">
        <v>84</v>
      </c>
      <c r="B85" s="78">
        <v>40003363975</v>
      </c>
      <c r="C85" s="78" t="s">
        <v>5671</v>
      </c>
      <c r="D85"/>
      <c r="E85"/>
      <c r="F85"/>
    </row>
    <row r="86" spans="1:6" x14ac:dyDescent="0.2">
      <c r="A86" s="84">
        <v>85</v>
      </c>
      <c r="B86" s="78">
        <v>40103160117</v>
      </c>
      <c r="C86" s="78" t="s">
        <v>5233</v>
      </c>
      <c r="D86"/>
      <c r="E86"/>
      <c r="F86"/>
    </row>
    <row r="87" spans="1:6" x14ac:dyDescent="0.2">
      <c r="A87" s="84">
        <v>86</v>
      </c>
      <c r="B87" s="78">
        <v>40003348938</v>
      </c>
      <c r="C87" s="78" t="s">
        <v>4528</v>
      </c>
      <c r="D87"/>
      <c r="E87"/>
      <c r="F87"/>
    </row>
    <row r="88" spans="1:6" x14ac:dyDescent="0.2">
      <c r="A88" s="84">
        <v>87</v>
      </c>
      <c r="B88" s="78">
        <v>40003264397</v>
      </c>
      <c r="C88" s="78" t="s">
        <v>4463</v>
      </c>
      <c r="D88"/>
      <c r="E88"/>
      <c r="F88"/>
    </row>
    <row r="89" spans="1:6" x14ac:dyDescent="0.2">
      <c r="A89" s="84">
        <v>88</v>
      </c>
      <c r="B89" s="78">
        <v>40003056133</v>
      </c>
      <c r="C89" s="78" t="s">
        <v>4477</v>
      </c>
      <c r="D89"/>
      <c r="E89"/>
      <c r="F89"/>
    </row>
    <row r="90" spans="1:6" x14ac:dyDescent="0.2">
      <c r="A90" s="84">
        <v>89</v>
      </c>
      <c r="B90" s="78">
        <v>50103826191</v>
      </c>
      <c r="C90" s="78" t="s">
        <v>5672</v>
      </c>
      <c r="D90"/>
      <c r="E90"/>
      <c r="F90"/>
    </row>
    <row r="91" spans="1:6" x14ac:dyDescent="0.2">
      <c r="A91" s="84">
        <v>90</v>
      </c>
      <c r="B91" s="78">
        <v>41203004237</v>
      </c>
      <c r="C91" s="78" t="s">
        <v>5302</v>
      </c>
      <c r="D91"/>
      <c r="E91"/>
      <c r="F91"/>
    </row>
    <row r="92" spans="1:6" x14ac:dyDescent="0.2">
      <c r="A92" s="84">
        <v>91</v>
      </c>
      <c r="B92" s="78">
        <v>40103584871</v>
      </c>
      <c r="C92" s="78" t="s">
        <v>5673</v>
      </c>
      <c r="D92"/>
      <c r="E92"/>
      <c r="F92"/>
    </row>
    <row r="93" spans="1:6" x14ac:dyDescent="0.2">
      <c r="A93" s="84">
        <v>92</v>
      </c>
      <c r="B93" s="78">
        <v>40103773174</v>
      </c>
      <c r="C93" s="78" t="s">
        <v>5674</v>
      </c>
      <c r="D93"/>
      <c r="E93"/>
      <c r="F93"/>
    </row>
    <row r="94" spans="1:6" x14ac:dyDescent="0.2">
      <c r="A94" s="84">
        <v>93</v>
      </c>
      <c r="B94" s="78">
        <v>40103678908</v>
      </c>
      <c r="C94" s="78" t="s">
        <v>4872</v>
      </c>
      <c r="D94"/>
      <c r="E94"/>
      <c r="F94"/>
    </row>
    <row r="95" spans="1:6" x14ac:dyDescent="0.2">
      <c r="A95" s="84">
        <v>94</v>
      </c>
      <c r="B95" s="78">
        <v>40003012105</v>
      </c>
      <c r="C95" s="78" t="s">
        <v>4944</v>
      </c>
      <c r="D95"/>
      <c r="E95"/>
      <c r="F95"/>
    </row>
    <row r="96" spans="1:6" x14ac:dyDescent="0.2">
      <c r="A96" s="84">
        <v>95</v>
      </c>
      <c r="B96" s="78">
        <v>40003028394</v>
      </c>
      <c r="C96" s="78" t="s">
        <v>4440</v>
      </c>
      <c r="D96"/>
      <c r="E96"/>
      <c r="F96"/>
    </row>
    <row r="97" spans="1:6" x14ac:dyDescent="0.2">
      <c r="A97" s="84">
        <v>96</v>
      </c>
      <c r="B97" s="78">
        <v>51503056371</v>
      </c>
      <c r="C97" s="78" t="s">
        <v>5294</v>
      </c>
      <c r="D97"/>
      <c r="E97"/>
      <c r="F97"/>
    </row>
    <row r="98" spans="1:6" x14ac:dyDescent="0.2">
      <c r="A98" s="84">
        <v>97</v>
      </c>
      <c r="B98" s="78">
        <v>40003900797</v>
      </c>
      <c r="C98" s="78" t="s">
        <v>5675</v>
      </c>
      <c r="D98"/>
      <c r="E98"/>
      <c r="F98"/>
    </row>
    <row r="99" spans="1:6" x14ac:dyDescent="0.2">
      <c r="A99" s="84">
        <v>98</v>
      </c>
      <c r="B99" s="78">
        <v>40103060794</v>
      </c>
      <c r="C99" s="78" t="s">
        <v>5085</v>
      </c>
      <c r="D99"/>
      <c r="E99"/>
      <c r="F99"/>
    </row>
    <row r="100" spans="1:6" x14ac:dyDescent="0.2">
      <c r="A100" s="84">
        <v>99</v>
      </c>
      <c r="B100" s="78">
        <v>40003233170</v>
      </c>
      <c r="C100" s="78" t="s">
        <v>5676</v>
      </c>
      <c r="D100"/>
      <c r="E100"/>
      <c r="F100"/>
    </row>
    <row r="101" spans="1:6" x14ac:dyDescent="0.2">
      <c r="A101" s="84">
        <v>100</v>
      </c>
      <c r="B101" s="78">
        <v>41503036655</v>
      </c>
      <c r="C101" s="78" t="s">
        <v>5390</v>
      </c>
      <c r="D101"/>
      <c r="E101"/>
      <c r="F101"/>
    </row>
    <row r="102" spans="1:6" x14ac:dyDescent="0.2">
      <c r="A102" s="84">
        <v>101</v>
      </c>
      <c r="B102" s="78">
        <v>42103082111</v>
      </c>
      <c r="C102" s="78" t="s">
        <v>5677</v>
      </c>
      <c r="D102"/>
      <c r="E102"/>
      <c r="F102"/>
    </row>
    <row r="103" spans="1:6" x14ac:dyDescent="0.2">
      <c r="A103" s="84">
        <v>102</v>
      </c>
      <c r="B103" s="78">
        <v>40103577348</v>
      </c>
      <c r="C103" s="78" t="s">
        <v>5445</v>
      </c>
      <c r="D103"/>
      <c r="E103"/>
      <c r="F103"/>
    </row>
    <row r="104" spans="1:6" x14ac:dyDescent="0.2">
      <c r="A104" s="84">
        <v>103</v>
      </c>
      <c r="B104" s="78">
        <v>40003161455</v>
      </c>
      <c r="C104" s="78" t="s">
        <v>5516</v>
      </c>
      <c r="D104"/>
      <c r="E104"/>
      <c r="F104"/>
    </row>
    <row r="105" spans="1:6" x14ac:dyDescent="0.2">
      <c r="A105" s="84">
        <v>104</v>
      </c>
      <c r="B105" s="78">
        <v>40003420708</v>
      </c>
      <c r="C105" s="78" t="s">
        <v>5279</v>
      </c>
      <c r="D105"/>
      <c r="E105"/>
      <c r="F105"/>
    </row>
    <row r="107" spans="1:6" customFormat="1" ht="96.75" customHeight="1" x14ac:dyDescent="0.2">
      <c r="A107" s="91" t="s">
        <v>5572</v>
      </c>
      <c r="B107" s="92"/>
      <c r="C107" s="92"/>
    </row>
  </sheetData>
  <mergeCells count="1">
    <mergeCell ref="A107:C107"/>
  </mergeCells>
  <conditionalFormatting sqref="B1">
    <cfRule type="duplicateValues" dxfId="102" priority="7"/>
  </conditionalFormatting>
  <conditionalFormatting sqref="C1">
    <cfRule type="duplicateValues" dxfId="101" priority="8"/>
  </conditionalFormatting>
  <conditionalFormatting sqref="C108:C1048576 C106 C1">
    <cfRule type="duplicateValues" dxfId="100" priority="6"/>
  </conditionalFormatting>
  <conditionalFormatting sqref="B108:B1048576 B106 B1">
    <cfRule type="duplicateValues" dxfId="99" priority="5"/>
  </conditionalFormatting>
  <conditionalFormatting sqref="B107">
    <cfRule type="duplicateValues" dxfId="98" priority="4"/>
  </conditionalFormatting>
  <conditionalFormatting sqref="C23:C52">
    <cfRule type="duplicateValues" dxfId="97" priority="3"/>
  </conditionalFormatting>
  <conditionalFormatting sqref="C62:C77">
    <cfRule type="duplicateValues" dxfId="96" priority="2"/>
  </conditionalFormatting>
  <conditionalFormatting sqref="C94:C101">
    <cfRule type="duplicateValues" dxfId="95" priority="1"/>
  </conditionalFormatting>
  <conditionalFormatting sqref="C2:C22 C53:C61 C78:C93 C102:C105">
    <cfRule type="duplicateValues" dxfId="94" priority="38"/>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9"/>
  <sheetViews>
    <sheetView workbookViewId="0">
      <selection activeCell="A17" sqref="A17:C17"/>
    </sheetView>
  </sheetViews>
  <sheetFormatPr defaultRowHeight="12.75" x14ac:dyDescent="0.2"/>
  <cols>
    <col min="1" max="1" width="9.140625" style="12"/>
    <col min="2" max="2" width="14.140625" style="12" customWidth="1"/>
    <col min="3" max="3" width="51.5703125" style="10" bestFit="1" customWidth="1"/>
    <col min="4" max="16384" width="9.140625" style="10"/>
  </cols>
  <sheetData>
    <row r="1" spans="1:3" x14ac:dyDescent="0.2">
      <c r="A1" s="8" t="s">
        <v>0</v>
      </c>
      <c r="B1" s="8" t="s">
        <v>1</v>
      </c>
      <c r="C1" s="40" t="s">
        <v>2</v>
      </c>
    </row>
    <row r="2" spans="1:3" x14ac:dyDescent="0.2">
      <c r="A2" s="11">
        <v>1</v>
      </c>
      <c r="B2" s="44">
        <v>42103014967</v>
      </c>
      <c r="C2" s="45" t="s">
        <v>1112</v>
      </c>
    </row>
    <row r="3" spans="1:3" x14ac:dyDescent="0.2">
      <c r="A3" s="11">
        <v>2</v>
      </c>
      <c r="B3" s="44">
        <v>42102005967</v>
      </c>
      <c r="C3" s="45" t="s">
        <v>1113</v>
      </c>
    </row>
    <row r="4" spans="1:3" x14ac:dyDescent="0.2">
      <c r="A4" s="11">
        <v>3</v>
      </c>
      <c r="B4" s="44">
        <v>41203026183</v>
      </c>
      <c r="C4" s="45" t="s">
        <v>1114</v>
      </c>
    </row>
    <row r="5" spans="1:3" x14ac:dyDescent="0.2">
      <c r="A5" s="11">
        <v>4</v>
      </c>
      <c r="B5" s="44">
        <v>41203016965</v>
      </c>
      <c r="C5" s="45" t="s">
        <v>1115</v>
      </c>
    </row>
    <row r="6" spans="1:3" x14ac:dyDescent="0.2">
      <c r="A6" s="11">
        <v>5</v>
      </c>
      <c r="B6" s="44">
        <v>42103080695</v>
      </c>
      <c r="C6" s="45" t="s">
        <v>1116</v>
      </c>
    </row>
    <row r="7" spans="1:3" x14ac:dyDescent="0.2">
      <c r="A7" s="11">
        <v>6</v>
      </c>
      <c r="B7" s="44">
        <v>11978</v>
      </c>
      <c r="C7" s="45" t="s">
        <v>1117</v>
      </c>
    </row>
    <row r="8" spans="1:3" x14ac:dyDescent="0.2">
      <c r="A8" s="11">
        <v>7</v>
      </c>
      <c r="B8" s="44">
        <v>11659</v>
      </c>
      <c r="C8" s="45" t="s">
        <v>1118</v>
      </c>
    </row>
    <row r="9" spans="1:3" x14ac:dyDescent="0.2">
      <c r="A9" s="11">
        <v>8</v>
      </c>
      <c r="B9" s="44">
        <v>40103622497</v>
      </c>
      <c r="C9" s="45" t="s">
        <v>1119</v>
      </c>
    </row>
    <row r="10" spans="1:3" x14ac:dyDescent="0.2">
      <c r="A10" s="11">
        <v>9</v>
      </c>
      <c r="B10" s="44">
        <v>42103094197</v>
      </c>
      <c r="C10" s="45" t="s">
        <v>1120</v>
      </c>
    </row>
    <row r="11" spans="1:3" x14ac:dyDescent="0.2">
      <c r="A11" s="11">
        <v>10</v>
      </c>
      <c r="B11" s="44">
        <v>44103119130</v>
      </c>
      <c r="C11" s="45" t="s">
        <v>1121</v>
      </c>
    </row>
    <row r="12" spans="1:3" x14ac:dyDescent="0.2">
      <c r="A12" s="11">
        <v>11</v>
      </c>
      <c r="B12" s="44">
        <v>10607</v>
      </c>
      <c r="C12" s="45" t="s">
        <v>1122</v>
      </c>
    </row>
    <row r="13" spans="1:3" x14ac:dyDescent="0.2">
      <c r="A13" s="11">
        <v>12</v>
      </c>
      <c r="B13" s="44">
        <v>10062</v>
      </c>
      <c r="C13" s="45" t="s">
        <v>1123</v>
      </c>
    </row>
    <row r="14" spans="1:3" x14ac:dyDescent="0.2">
      <c r="A14" s="11">
        <v>13</v>
      </c>
      <c r="B14" s="44">
        <v>40003556833</v>
      </c>
      <c r="C14" s="45" t="s">
        <v>1124</v>
      </c>
    </row>
    <row r="15" spans="1:3" x14ac:dyDescent="0.2">
      <c r="A15" s="11">
        <v>14</v>
      </c>
      <c r="B15" s="44">
        <v>44103130388</v>
      </c>
      <c r="C15" s="45" t="s">
        <v>1125</v>
      </c>
    </row>
    <row r="16" spans="1:3" x14ac:dyDescent="0.2">
      <c r="A16" s="11">
        <v>15</v>
      </c>
      <c r="B16" s="44">
        <v>40103019449</v>
      </c>
      <c r="C16" s="45" t="s">
        <v>1126</v>
      </c>
    </row>
    <row r="17" spans="1:3" x14ac:dyDescent="0.2">
      <c r="A17" s="11">
        <v>16</v>
      </c>
      <c r="B17" s="44">
        <v>40203068277</v>
      </c>
      <c r="C17" s="45" t="s">
        <v>1127</v>
      </c>
    </row>
    <row r="18" spans="1:3" x14ac:dyDescent="0.2">
      <c r="A18" s="11">
        <v>17</v>
      </c>
      <c r="B18" s="44">
        <v>90011956571</v>
      </c>
      <c r="C18" s="45" t="s">
        <v>1128</v>
      </c>
    </row>
    <row r="19" spans="1:3" x14ac:dyDescent="0.2">
      <c r="A19" s="11">
        <v>18</v>
      </c>
      <c r="B19" s="44">
        <v>42403029533</v>
      </c>
      <c r="C19" s="45" t="s">
        <v>1129</v>
      </c>
    </row>
    <row r="20" spans="1:3" x14ac:dyDescent="0.2">
      <c r="A20" s="11">
        <v>19</v>
      </c>
      <c r="B20" s="44">
        <v>40203011263</v>
      </c>
      <c r="C20" s="45" t="s">
        <v>1130</v>
      </c>
    </row>
    <row r="21" spans="1:3" x14ac:dyDescent="0.2">
      <c r="A21" s="11">
        <v>20</v>
      </c>
      <c r="B21" s="44">
        <v>11367</v>
      </c>
      <c r="C21" s="45" t="s">
        <v>1131</v>
      </c>
    </row>
    <row r="22" spans="1:3" x14ac:dyDescent="0.2">
      <c r="A22" s="11">
        <v>21</v>
      </c>
      <c r="B22" s="44">
        <v>40103869818</v>
      </c>
      <c r="C22" s="45" t="s">
        <v>435</v>
      </c>
    </row>
    <row r="23" spans="1:3" x14ac:dyDescent="0.2">
      <c r="A23" s="11">
        <v>22</v>
      </c>
      <c r="B23" s="44">
        <v>40203155061</v>
      </c>
      <c r="C23" s="45" t="s">
        <v>947</v>
      </c>
    </row>
    <row r="24" spans="1:3" x14ac:dyDescent="0.2">
      <c r="A24" s="11">
        <v>23</v>
      </c>
      <c r="B24" s="44">
        <v>40103494972</v>
      </c>
      <c r="C24" s="45" t="s">
        <v>1132</v>
      </c>
    </row>
    <row r="25" spans="1:3" x14ac:dyDescent="0.2">
      <c r="A25" s="11">
        <v>24</v>
      </c>
      <c r="B25" s="44">
        <v>40103011765</v>
      </c>
      <c r="C25" s="45" t="s">
        <v>1133</v>
      </c>
    </row>
    <row r="26" spans="1:3" x14ac:dyDescent="0.2">
      <c r="A26" s="11">
        <v>25</v>
      </c>
      <c r="B26" s="44">
        <v>40003316453</v>
      </c>
      <c r="C26" s="45" t="s">
        <v>1134</v>
      </c>
    </row>
    <row r="27" spans="1:3" x14ac:dyDescent="0.2">
      <c r="A27" s="11">
        <v>26</v>
      </c>
      <c r="B27" s="44">
        <v>40003223115</v>
      </c>
      <c r="C27" s="45" t="s">
        <v>1135</v>
      </c>
    </row>
    <row r="28" spans="1:3" x14ac:dyDescent="0.2">
      <c r="A28" s="11">
        <v>27</v>
      </c>
      <c r="B28" s="44">
        <v>50003704731</v>
      </c>
      <c r="C28" s="45" t="s">
        <v>145</v>
      </c>
    </row>
    <row r="29" spans="1:3" x14ac:dyDescent="0.2">
      <c r="A29" s="11">
        <v>28</v>
      </c>
      <c r="B29" s="44">
        <v>40103586285</v>
      </c>
      <c r="C29" s="45" t="s">
        <v>1136</v>
      </c>
    </row>
    <row r="30" spans="1:3" x14ac:dyDescent="0.2">
      <c r="A30" s="11">
        <v>29</v>
      </c>
      <c r="B30" s="44">
        <v>40003270552</v>
      </c>
      <c r="C30" s="45" t="s">
        <v>1137</v>
      </c>
    </row>
    <row r="31" spans="1:3" x14ac:dyDescent="0.2">
      <c r="A31" s="11">
        <v>30</v>
      </c>
      <c r="B31" s="44">
        <v>40103878168</v>
      </c>
      <c r="C31" s="45" t="s">
        <v>1138</v>
      </c>
    </row>
    <row r="32" spans="1:3" x14ac:dyDescent="0.2">
      <c r="A32" s="11">
        <v>31</v>
      </c>
      <c r="B32" s="44">
        <v>50003978501</v>
      </c>
      <c r="C32" s="45" t="s">
        <v>1139</v>
      </c>
    </row>
    <row r="33" spans="1:3" x14ac:dyDescent="0.2">
      <c r="A33" s="11">
        <v>32</v>
      </c>
      <c r="B33" s="44">
        <v>40103319615</v>
      </c>
      <c r="C33" s="45" t="s">
        <v>1140</v>
      </c>
    </row>
    <row r="34" spans="1:3" x14ac:dyDescent="0.2">
      <c r="A34" s="11">
        <v>33</v>
      </c>
      <c r="B34" s="44">
        <v>40003136049</v>
      </c>
      <c r="C34" s="45" t="s">
        <v>1141</v>
      </c>
    </row>
    <row r="35" spans="1:3" x14ac:dyDescent="0.2">
      <c r="A35" s="11">
        <v>34</v>
      </c>
      <c r="B35" s="44">
        <v>40003399510</v>
      </c>
      <c r="C35" s="45" t="s">
        <v>1142</v>
      </c>
    </row>
    <row r="36" spans="1:3" x14ac:dyDescent="0.2">
      <c r="A36" s="11">
        <v>35</v>
      </c>
      <c r="B36" s="44">
        <v>40003146780</v>
      </c>
      <c r="C36" s="45" t="s">
        <v>1143</v>
      </c>
    </row>
    <row r="37" spans="1:3" x14ac:dyDescent="0.2">
      <c r="A37" s="11">
        <v>36</v>
      </c>
      <c r="B37" s="44">
        <v>50103276801</v>
      </c>
      <c r="C37" s="45" t="s">
        <v>1144</v>
      </c>
    </row>
    <row r="38" spans="1:3" x14ac:dyDescent="0.2">
      <c r="A38" s="11">
        <v>37</v>
      </c>
      <c r="B38" s="44">
        <v>43603056302</v>
      </c>
      <c r="C38" s="45" t="s">
        <v>1145</v>
      </c>
    </row>
    <row r="39" spans="1:3" x14ac:dyDescent="0.2">
      <c r="A39" s="11">
        <v>38</v>
      </c>
      <c r="B39" s="44">
        <v>40103866154</v>
      </c>
      <c r="C39" s="45" t="s">
        <v>1146</v>
      </c>
    </row>
    <row r="40" spans="1:3" x14ac:dyDescent="0.2">
      <c r="A40" s="11">
        <v>39</v>
      </c>
      <c r="B40" s="44">
        <v>40103768262</v>
      </c>
      <c r="C40" s="45" t="s">
        <v>1147</v>
      </c>
    </row>
    <row r="41" spans="1:3" x14ac:dyDescent="0.2">
      <c r="A41" s="11">
        <v>40</v>
      </c>
      <c r="B41" s="44">
        <v>40003453751</v>
      </c>
      <c r="C41" s="45" t="s">
        <v>1148</v>
      </c>
    </row>
    <row r="42" spans="1:3" x14ac:dyDescent="0.2">
      <c r="A42" s="11">
        <v>41</v>
      </c>
      <c r="B42" s="44">
        <v>42103053733</v>
      </c>
      <c r="C42" s="45" t="s">
        <v>1149</v>
      </c>
    </row>
    <row r="43" spans="1:3" x14ac:dyDescent="0.2">
      <c r="A43" s="11">
        <v>42</v>
      </c>
      <c r="B43" s="44">
        <v>40003074548</v>
      </c>
      <c r="C43" s="45" t="s">
        <v>1150</v>
      </c>
    </row>
    <row r="44" spans="1:3" x14ac:dyDescent="0.2">
      <c r="A44" s="11">
        <v>43</v>
      </c>
      <c r="B44" s="44">
        <v>40103776965</v>
      </c>
      <c r="C44" s="45" t="s">
        <v>1151</v>
      </c>
    </row>
    <row r="45" spans="1:3" x14ac:dyDescent="0.2">
      <c r="A45" s="11">
        <v>44</v>
      </c>
      <c r="B45" s="44">
        <v>40203002129</v>
      </c>
      <c r="C45" s="45" t="s">
        <v>1152</v>
      </c>
    </row>
    <row r="46" spans="1:3" x14ac:dyDescent="0.2">
      <c r="A46" s="11">
        <v>45</v>
      </c>
      <c r="B46" s="44">
        <v>40103311950</v>
      </c>
      <c r="C46" s="45" t="s">
        <v>304</v>
      </c>
    </row>
    <row r="47" spans="1:3" x14ac:dyDescent="0.2">
      <c r="A47" s="11">
        <v>46</v>
      </c>
      <c r="B47" s="44">
        <v>40103771351</v>
      </c>
      <c r="C47" s="45" t="s">
        <v>1153</v>
      </c>
    </row>
    <row r="48" spans="1:3" x14ac:dyDescent="0.2">
      <c r="A48" s="11">
        <v>47</v>
      </c>
      <c r="B48" s="44">
        <v>40003610082</v>
      </c>
      <c r="C48" s="45" t="s">
        <v>1154</v>
      </c>
    </row>
    <row r="49" spans="1:3" x14ac:dyDescent="0.2">
      <c r="A49" s="11">
        <v>48</v>
      </c>
      <c r="B49" s="44">
        <v>40103447376</v>
      </c>
      <c r="C49" s="45" t="s">
        <v>1155</v>
      </c>
    </row>
    <row r="50" spans="1:3" x14ac:dyDescent="0.2">
      <c r="A50" s="11">
        <v>49</v>
      </c>
      <c r="B50" s="44">
        <v>40103587651</v>
      </c>
      <c r="C50" s="45" t="s">
        <v>1156</v>
      </c>
    </row>
    <row r="51" spans="1:3" x14ac:dyDescent="0.2">
      <c r="A51" s="11">
        <v>50</v>
      </c>
      <c r="B51" s="44">
        <v>40203104898</v>
      </c>
      <c r="C51" s="45" t="s">
        <v>1157</v>
      </c>
    </row>
    <row r="52" spans="1:3" x14ac:dyDescent="0.2">
      <c r="A52" s="11">
        <v>51</v>
      </c>
      <c r="B52" s="44">
        <v>40003979897</v>
      </c>
      <c r="C52" s="45" t="s">
        <v>567</v>
      </c>
    </row>
    <row r="53" spans="1:3" x14ac:dyDescent="0.2">
      <c r="A53" s="11">
        <v>52</v>
      </c>
      <c r="B53" s="44">
        <v>40103360208</v>
      </c>
      <c r="C53" s="45" t="s">
        <v>1158</v>
      </c>
    </row>
    <row r="54" spans="1:3" x14ac:dyDescent="0.2">
      <c r="A54" s="11">
        <v>53</v>
      </c>
      <c r="B54" s="44">
        <v>40103747504</v>
      </c>
      <c r="C54" s="45" t="s">
        <v>1159</v>
      </c>
    </row>
    <row r="55" spans="1:3" x14ac:dyDescent="0.2">
      <c r="A55" s="11">
        <v>54</v>
      </c>
      <c r="B55" s="44">
        <v>44103083384</v>
      </c>
      <c r="C55" s="45" t="s">
        <v>73</v>
      </c>
    </row>
    <row r="56" spans="1:3" x14ac:dyDescent="0.2">
      <c r="A56" s="11">
        <v>55</v>
      </c>
      <c r="B56" s="44">
        <v>40003996897</v>
      </c>
      <c r="C56" s="45" t="s">
        <v>1160</v>
      </c>
    </row>
    <row r="57" spans="1:3" x14ac:dyDescent="0.2">
      <c r="A57" s="11">
        <v>56</v>
      </c>
      <c r="B57" s="44">
        <v>40103494582</v>
      </c>
      <c r="C57" s="45" t="s">
        <v>281</v>
      </c>
    </row>
    <row r="58" spans="1:3" x14ac:dyDescent="0.2">
      <c r="A58" s="11">
        <v>57</v>
      </c>
      <c r="B58" s="44">
        <v>44103029759</v>
      </c>
      <c r="C58" s="45" t="s">
        <v>1161</v>
      </c>
    </row>
    <row r="59" spans="1:3" x14ac:dyDescent="0.2">
      <c r="A59" s="11">
        <v>58</v>
      </c>
      <c r="B59" s="44">
        <v>40003347576</v>
      </c>
      <c r="C59" s="45" t="s">
        <v>1162</v>
      </c>
    </row>
    <row r="60" spans="1:3" x14ac:dyDescent="0.2">
      <c r="A60" s="11">
        <v>59</v>
      </c>
      <c r="B60" s="44">
        <v>40103591799</v>
      </c>
      <c r="C60" s="45" t="s">
        <v>1163</v>
      </c>
    </row>
    <row r="61" spans="1:3" x14ac:dyDescent="0.2">
      <c r="A61" s="11">
        <v>60</v>
      </c>
      <c r="B61" s="44">
        <v>50103198441</v>
      </c>
      <c r="C61" s="45" t="s">
        <v>1164</v>
      </c>
    </row>
    <row r="62" spans="1:3" x14ac:dyDescent="0.2">
      <c r="A62" s="11">
        <v>61</v>
      </c>
      <c r="B62" s="44">
        <v>50103451091</v>
      </c>
      <c r="C62" s="45" t="s">
        <v>1165</v>
      </c>
    </row>
    <row r="63" spans="1:3" x14ac:dyDescent="0.2">
      <c r="A63" s="11">
        <v>62</v>
      </c>
      <c r="B63" s="44">
        <v>40103364074</v>
      </c>
      <c r="C63" s="45" t="s">
        <v>1166</v>
      </c>
    </row>
    <row r="64" spans="1:3" x14ac:dyDescent="0.2">
      <c r="A64" s="11">
        <v>63</v>
      </c>
      <c r="B64" s="44">
        <v>40103678908</v>
      </c>
      <c r="C64" s="45" t="s">
        <v>800</v>
      </c>
    </row>
    <row r="65" spans="1:3" x14ac:dyDescent="0.2">
      <c r="A65" s="11">
        <v>64</v>
      </c>
      <c r="B65" s="44">
        <v>40103412459</v>
      </c>
      <c r="C65" s="45" t="s">
        <v>1167</v>
      </c>
    </row>
    <row r="66" spans="1:3" x14ac:dyDescent="0.2">
      <c r="A66" s="11">
        <v>65</v>
      </c>
      <c r="B66" s="44">
        <v>11302</v>
      </c>
      <c r="C66" s="45" t="s">
        <v>1168</v>
      </c>
    </row>
    <row r="67" spans="1:3" x14ac:dyDescent="0.2">
      <c r="A67" s="11">
        <v>66</v>
      </c>
      <c r="B67" s="44">
        <v>42402008290</v>
      </c>
      <c r="C67" s="45" t="s">
        <v>1169</v>
      </c>
    </row>
    <row r="68" spans="1:3" x14ac:dyDescent="0.2">
      <c r="A68" s="11">
        <v>67</v>
      </c>
      <c r="B68" s="44">
        <v>40103982535</v>
      </c>
      <c r="C68" s="45" t="s">
        <v>1170</v>
      </c>
    </row>
    <row r="69" spans="1:3" x14ac:dyDescent="0.2">
      <c r="A69" s="11">
        <v>68</v>
      </c>
      <c r="B69" s="44">
        <v>40203226097</v>
      </c>
      <c r="C69" s="45" t="s">
        <v>1171</v>
      </c>
    </row>
    <row r="70" spans="1:3" x14ac:dyDescent="0.2">
      <c r="A70" s="11">
        <v>69</v>
      </c>
      <c r="B70" s="44">
        <v>40103313843</v>
      </c>
      <c r="C70" s="45" t="s">
        <v>1172</v>
      </c>
    </row>
    <row r="71" spans="1:3" x14ac:dyDescent="0.2">
      <c r="A71" s="11">
        <v>70</v>
      </c>
      <c r="B71" s="44">
        <v>40103409124</v>
      </c>
      <c r="C71" s="45" t="s">
        <v>1173</v>
      </c>
    </row>
    <row r="72" spans="1:3" x14ac:dyDescent="0.2">
      <c r="A72" s="11">
        <v>71</v>
      </c>
      <c r="B72" s="44">
        <v>40103269193</v>
      </c>
      <c r="C72" s="45" t="s">
        <v>1174</v>
      </c>
    </row>
    <row r="73" spans="1:3" x14ac:dyDescent="0.2">
      <c r="A73" s="11">
        <v>72</v>
      </c>
      <c r="B73" s="44">
        <v>45403035414</v>
      </c>
      <c r="C73" s="45" t="s">
        <v>1175</v>
      </c>
    </row>
    <row r="74" spans="1:3" x14ac:dyDescent="0.2">
      <c r="A74" s="11">
        <v>73</v>
      </c>
      <c r="B74" s="44">
        <v>50103608211</v>
      </c>
      <c r="C74" s="45" t="s">
        <v>1176</v>
      </c>
    </row>
    <row r="75" spans="1:3" x14ac:dyDescent="0.2">
      <c r="A75" s="11">
        <v>74</v>
      </c>
      <c r="B75" s="44">
        <v>40103997456</v>
      </c>
      <c r="C75" s="45" t="s">
        <v>270</v>
      </c>
    </row>
    <row r="76" spans="1:3" x14ac:dyDescent="0.2">
      <c r="A76" s="11">
        <v>75</v>
      </c>
      <c r="B76" s="44">
        <v>40103875388</v>
      </c>
      <c r="C76" s="45" t="s">
        <v>175</v>
      </c>
    </row>
    <row r="77" spans="1:3" x14ac:dyDescent="0.2">
      <c r="A77" s="11">
        <v>76</v>
      </c>
      <c r="B77" s="44">
        <v>43603027515</v>
      </c>
      <c r="C77" s="45" t="s">
        <v>1177</v>
      </c>
    </row>
    <row r="78" spans="1:3" x14ac:dyDescent="0.2">
      <c r="A78" s="11">
        <v>77</v>
      </c>
      <c r="B78" s="44">
        <v>40003494410</v>
      </c>
      <c r="C78" s="45" t="s">
        <v>1015</v>
      </c>
    </row>
    <row r="79" spans="1:3" x14ac:dyDescent="0.2">
      <c r="A79" s="11">
        <v>78</v>
      </c>
      <c r="B79" s="44">
        <v>43603062686</v>
      </c>
      <c r="C79" s="45" t="s">
        <v>1178</v>
      </c>
    </row>
    <row r="80" spans="1:3" x14ac:dyDescent="0.2">
      <c r="A80" s="11">
        <v>79</v>
      </c>
      <c r="B80" s="44">
        <v>40003000074</v>
      </c>
      <c r="C80" s="45" t="s">
        <v>1179</v>
      </c>
    </row>
    <row r="81" spans="1:3" x14ac:dyDescent="0.2">
      <c r="A81" s="11">
        <v>80</v>
      </c>
      <c r="B81" s="44">
        <v>40003988226</v>
      </c>
      <c r="C81" s="45" t="s">
        <v>1180</v>
      </c>
    </row>
    <row r="82" spans="1:3" x14ac:dyDescent="0.2">
      <c r="A82" s="11">
        <v>81</v>
      </c>
      <c r="B82" s="44">
        <v>40003736171</v>
      </c>
      <c r="C82" s="45" t="s">
        <v>1181</v>
      </c>
    </row>
    <row r="83" spans="1:3" x14ac:dyDescent="0.2">
      <c r="A83" s="11">
        <v>82</v>
      </c>
      <c r="B83" s="44">
        <v>40003194846</v>
      </c>
      <c r="C83" s="45" t="s">
        <v>1182</v>
      </c>
    </row>
    <row r="84" spans="1:3" x14ac:dyDescent="0.2">
      <c r="A84" s="11">
        <v>83</v>
      </c>
      <c r="B84" s="11">
        <v>42403025353</v>
      </c>
      <c r="C84" s="18" t="s">
        <v>92</v>
      </c>
    </row>
    <row r="85" spans="1:3" x14ac:dyDescent="0.2">
      <c r="A85" s="11">
        <v>84</v>
      </c>
      <c r="B85" s="11">
        <v>40003483008</v>
      </c>
      <c r="C85" s="18" t="s">
        <v>1183</v>
      </c>
    </row>
    <row r="86" spans="1:3" x14ac:dyDescent="0.2">
      <c r="A86" s="11">
        <v>85</v>
      </c>
      <c r="B86" s="11">
        <v>40103412459</v>
      </c>
      <c r="C86" s="18" t="s">
        <v>1167</v>
      </c>
    </row>
    <row r="87" spans="1:3" x14ac:dyDescent="0.2">
      <c r="A87" s="11">
        <v>86</v>
      </c>
      <c r="B87" s="11">
        <v>40103402111</v>
      </c>
      <c r="C87" s="18" t="s">
        <v>1184</v>
      </c>
    </row>
    <row r="88" spans="1:3" x14ac:dyDescent="0.2">
      <c r="A88" s="11">
        <v>87</v>
      </c>
      <c r="B88" s="11">
        <v>40203143221</v>
      </c>
      <c r="C88" s="18" t="s">
        <v>300</v>
      </c>
    </row>
    <row r="89" spans="1:3" x14ac:dyDescent="0.2">
      <c r="A89" s="11">
        <v>88</v>
      </c>
      <c r="B89" s="11">
        <v>14698</v>
      </c>
      <c r="C89" s="18" t="s">
        <v>1185</v>
      </c>
    </row>
    <row r="90" spans="1:3" x14ac:dyDescent="0.2">
      <c r="A90" s="11">
        <v>89</v>
      </c>
      <c r="B90" s="11">
        <v>40203138080</v>
      </c>
      <c r="C90" s="18" t="s">
        <v>1186</v>
      </c>
    </row>
    <row r="91" spans="1:3" x14ac:dyDescent="0.2">
      <c r="A91" s="11">
        <v>90</v>
      </c>
      <c r="B91" s="11">
        <v>42403045044</v>
      </c>
      <c r="C91" s="18" t="s">
        <v>1187</v>
      </c>
    </row>
    <row r="92" spans="1:3" x14ac:dyDescent="0.2">
      <c r="A92" s="11">
        <v>91</v>
      </c>
      <c r="B92" s="11">
        <v>41503039098</v>
      </c>
      <c r="C92" s="18" t="s">
        <v>1188</v>
      </c>
    </row>
    <row r="93" spans="1:3" x14ac:dyDescent="0.2">
      <c r="A93" s="11">
        <v>92</v>
      </c>
      <c r="B93" s="11">
        <v>40003255799</v>
      </c>
      <c r="C93" s="18" t="s">
        <v>1189</v>
      </c>
    </row>
    <row r="94" spans="1:3" x14ac:dyDescent="0.2">
      <c r="A94" s="11">
        <v>93</v>
      </c>
      <c r="B94" s="11">
        <v>40203026061</v>
      </c>
      <c r="C94" s="18" t="s">
        <v>1190</v>
      </c>
    </row>
    <row r="95" spans="1:3" x14ac:dyDescent="0.2">
      <c r="A95" s="11">
        <v>94</v>
      </c>
      <c r="B95" s="11">
        <v>11093</v>
      </c>
      <c r="C95" s="18" t="s">
        <v>1191</v>
      </c>
    </row>
    <row r="96" spans="1:3" x14ac:dyDescent="0.2">
      <c r="A96" s="11">
        <v>95</v>
      </c>
      <c r="B96" s="11">
        <v>40003792323</v>
      </c>
      <c r="C96" s="18" t="s">
        <v>1192</v>
      </c>
    </row>
    <row r="97" spans="1:3" x14ac:dyDescent="0.2">
      <c r="A97" s="11">
        <v>96</v>
      </c>
      <c r="B97" s="11">
        <v>44103039085</v>
      </c>
      <c r="C97" s="18" t="s">
        <v>53</v>
      </c>
    </row>
    <row r="98" spans="1:3" x14ac:dyDescent="0.2">
      <c r="A98" s="11">
        <v>97</v>
      </c>
      <c r="B98" s="11">
        <v>14610</v>
      </c>
      <c r="C98" s="18" t="s">
        <v>1193</v>
      </c>
    </row>
    <row r="99" spans="1:3" x14ac:dyDescent="0.2">
      <c r="A99" s="11">
        <v>98</v>
      </c>
      <c r="B99" s="11">
        <v>40103330608</v>
      </c>
      <c r="C99" s="18" t="s">
        <v>1194</v>
      </c>
    </row>
    <row r="100" spans="1:3" x14ac:dyDescent="0.2">
      <c r="A100" s="11">
        <v>99</v>
      </c>
      <c r="B100" s="11">
        <v>40003571300</v>
      </c>
      <c r="C100" s="18" t="s">
        <v>8</v>
      </c>
    </row>
    <row r="101" spans="1:3" x14ac:dyDescent="0.2">
      <c r="A101" s="11">
        <v>100</v>
      </c>
      <c r="B101" s="11">
        <v>40203067835</v>
      </c>
      <c r="C101" s="18" t="s">
        <v>219</v>
      </c>
    </row>
    <row r="102" spans="1:3" x14ac:dyDescent="0.2">
      <c r="A102" s="11">
        <v>101</v>
      </c>
      <c r="B102" s="11">
        <v>40103735581</v>
      </c>
      <c r="C102" s="18" t="s">
        <v>1195</v>
      </c>
    </row>
    <row r="103" spans="1:3" x14ac:dyDescent="0.2">
      <c r="A103" s="11">
        <v>102</v>
      </c>
      <c r="B103" s="11">
        <v>11431</v>
      </c>
      <c r="C103" s="18" t="s">
        <v>1196</v>
      </c>
    </row>
    <row r="104" spans="1:3" x14ac:dyDescent="0.2">
      <c r="A104" s="11">
        <v>103</v>
      </c>
      <c r="B104" s="11">
        <v>43603040462</v>
      </c>
      <c r="C104" s="18" t="s">
        <v>1197</v>
      </c>
    </row>
    <row r="105" spans="1:3" x14ac:dyDescent="0.2">
      <c r="A105" s="11">
        <v>104</v>
      </c>
      <c r="B105" s="11">
        <v>50103753201</v>
      </c>
      <c r="C105" s="18" t="s">
        <v>1198</v>
      </c>
    </row>
    <row r="106" spans="1:3" x14ac:dyDescent="0.2">
      <c r="A106" s="11">
        <v>105</v>
      </c>
      <c r="B106" s="11">
        <v>40103789315</v>
      </c>
      <c r="C106" s="18" t="s">
        <v>1199</v>
      </c>
    </row>
    <row r="107" spans="1:3" x14ac:dyDescent="0.2">
      <c r="A107" s="11">
        <v>106</v>
      </c>
      <c r="B107" s="11">
        <v>40003796452</v>
      </c>
      <c r="C107" s="18" t="s">
        <v>1200</v>
      </c>
    </row>
    <row r="108" spans="1:3" x14ac:dyDescent="0.2">
      <c r="A108" s="11">
        <v>107</v>
      </c>
      <c r="B108" s="11">
        <v>40003963858</v>
      </c>
      <c r="C108" s="18" t="s">
        <v>1201</v>
      </c>
    </row>
    <row r="109" spans="1:3" x14ac:dyDescent="0.2">
      <c r="A109" s="11">
        <v>108</v>
      </c>
      <c r="B109" s="11">
        <v>40103567049</v>
      </c>
      <c r="C109" s="18" t="s">
        <v>1202</v>
      </c>
    </row>
    <row r="110" spans="1:3" x14ac:dyDescent="0.2">
      <c r="A110" s="11">
        <v>109</v>
      </c>
      <c r="B110" s="11">
        <v>40103153030</v>
      </c>
      <c r="C110" s="18" t="s">
        <v>1203</v>
      </c>
    </row>
    <row r="111" spans="1:3" x14ac:dyDescent="0.2">
      <c r="A111" s="11">
        <v>110</v>
      </c>
      <c r="B111" s="11">
        <v>40203060610</v>
      </c>
      <c r="C111" s="18" t="s">
        <v>1204</v>
      </c>
    </row>
    <row r="112" spans="1:3" x14ac:dyDescent="0.2">
      <c r="A112" s="11">
        <v>111</v>
      </c>
      <c r="B112" s="11">
        <v>42103036127</v>
      </c>
      <c r="C112" s="18" t="s">
        <v>1205</v>
      </c>
    </row>
    <row r="113" spans="1:3" x14ac:dyDescent="0.2">
      <c r="A113" s="11">
        <v>112</v>
      </c>
      <c r="B113" s="11">
        <v>40003194846</v>
      </c>
      <c r="C113" s="18" t="s">
        <v>1182</v>
      </c>
    </row>
    <row r="114" spans="1:3" x14ac:dyDescent="0.2">
      <c r="A114" s="11">
        <v>113</v>
      </c>
      <c r="B114" s="11">
        <v>12156</v>
      </c>
      <c r="C114" s="18" t="s">
        <v>1206</v>
      </c>
    </row>
    <row r="115" spans="1:3" x14ac:dyDescent="0.2">
      <c r="A115" s="11">
        <v>114</v>
      </c>
      <c r="B115" s="11">
        <v>40003702692</v>
      </c>
      <c r="C115" s="18" t="s">
        <v>1207</v>
      </c>
    </row>
    <row r="116" spans="1:3" x14ac:dyDescent="0.2">
      <c r="A116" s="11">
        <v>115</v>
      </c>
      <c r="B116" s="11">
        <v>42403033952</v>
      </c>
      <c r="C116" s="18" t="s">
        <v>1208</v>
      </c>
    </row>
    <row r="119" spans="1:3" ht="105" customHeight="1" x14ac:dyDescent="0.2">
      <c r="A119" s="89" t="s">
        <v>3810</v>
      </c>
      <c r="B119" s="89"/>
      <c r="C119" s="89"/>
    </row>
  </sheetData>
  <autoFilter ref="A1:C116"/>
  <mergeCells count="1">
    <mergeCell ref="A119:C119"/>
  </mergeCells>
  <conditionalFormatting sqref="C2:C79">
    <cfRule type="duplicateValues" dxfId="244" priority="2"/>
  </conditionalFormatting>
  <conditionalFormatting sqref="C2:C83">
    <cfRule type="duplicateValues" dxfId="243" priority="3"/>
  </conditionalFormatting>
  <conditionalFormatting sqref="C85:C116">
    <cfRule type="duplicateValues" dxfId="242" priority="1"/>
  </conditionalFormatting>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workbookViewId="0">
      <selection activeCell="B1" sqref="B1:B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6" x14ac:dyDescent="0.2">
      <c r="A1" s="8" t="s">
        <v>2370</v>
      </c>
      <c r="B1" s="8" t="s">
        <v>1</v>
      </c>
      <c r="C1" s="81" t="s">
        <v>2</v>
      </c>
    </row>
    <row r="2" spans="1:6" x14ac:dyDescent="0.2">
      <c r="A2" s="84">
        <v>1</v>
      </c>
      <c r="B2" s="78">
        <v>40203246549</v>
      </c>
      <c r="C2" s="78" t="s">
        <v>5305</v>
      </c>
      <c r="D2"/>
      <c r="E2"/>
      <c r="F2"/>
    </row>
    <row r="3" spans="1:6" x14ac:dyDescent="0.2">
      <c r="A3" s="84">
        <v>2</v>
      </c>
      <c r="B3" s="78">
        <v>40103138506</v>
      </c>
      <c r="C3" s="78" t="s">
        <v>5365</v>
      </c>
      <c r="D3"/>
      <c r="E3"/>
      <c r="F3"/>
    </row>
    <row r="4" spans="1:6" x14ac:dyDescent="0.2">
      <c r="A4" s="84">
        <v>3</v>
      </c>
      <c r="B4" s="78">
        <v>10122</v>
      </c>
      <c r="C4" s="78" t="s">
        <v>5046</v>
      </c>
      <c r="D4"/>
      <c r="E4"/>
      <c r="F4"/>
    </row>
    <row r="5" spans="1:6" x14ac:dyDescent="0.2">
      <c r="A5" s="84">
        <v>4</v>
      </c>
      <c r="B5" s="78">
        <v>40003700460</v>
      </c>
      <c r="C5" s="78" t="s">
        <v>4562</v>
      </c>
      <c r="D5"/>
      <c r="E5"/>
      <c r="F5"/>
    </row>
    <row r="6" spans="1:6" x14ac:dyDescent="0.2">
      <c r="A6" s="84">
        <v>5</v>
      </c>
      <c r="B6" s="78">
        <v>50003512031</v>
      </c>
      <c r="C6" s="78" t="s">
        <v>5678</v>
      </c>
      <c r="D6"/>
      <c r="E6"/>
      <c r="F6"/>
    </row>
    <row r="7" spans="1:6" x14ac:dyDescent="0.2">
      <c r="A7" s="84">
        <v>6</v>
      </c>
      <c r="B7" s="78">
        <v>40203209379</v>
      </c>
      <c r="C7" s="78" t="s">
        <v>5679</v>
      </c>
      <c r="D7"/>
      <c r="E7"/>
      <c r="F7"/>
    </row>
    <row r="8" spans="1:6" x14ac:dyDescent="0.2">
      <c r="A8" s="84">
        <v>7</v>
      </c>
      <c r="B8" s="78">
        <v>40103909665</v>
      </c>
      <c r="C8" s="78" t="s">
        <v>4702</v>
      </c>
      <c r="D8"/>
      <c r="E8"/>
      <c r="F8"/>
    </row>
    <row r="9" spans="1:6" x14ac:dyDescent="0.2">
      <c r="A9" s="84">
        <v>8</v>
      </c>
      <c r="B9" s="78">
        <v>40003602352</v>
      </c>
      <c r="C9" s="78" t="s">
        <v>5545</v>
      </c>
      <c r="D9"/>
      <c r="E9"/>
      <c r="F9"/>
    </row>
    <row r="10" spans="1:6" x14ac:dyDescent="0.2">
      <c r="A10" s="84">
        <v>9</v>
      </c>
      <c r="B10" s="78">
        <v>40203052967</v>
      </c>
      <c r="C10" s="78" t="s">
        <v>5680</v>
      </c>
      <c r="D10"/>
      <c r="E10"/>
      <c r="F10"/>
    </row>
    <row r="11" spans="1:6" x14ac:dyDescent="0.2">
      <c r="A11" s="84">
        <v>10</v>
      </c>
      <c r="B11" s="78">
        <v>40103223291</v>
      </c>
      <c r="C11" s="78" t="s">
        <v>4566</v>
      </c>
      <c r="D11"/>
      <c r="E11"/>
      <c r="F11"/>
    </row>
    <row r="12" spans="1:6" x14ac:dyDescent="0.2">
      <c r="A12" s="84">
        <v>11</v>
      </c>
      <c r="B12" s="78">
        <v>40203188838</v>
      </c>
      <c r="C12" s="78" t="s">
        <v>5681</v>
      </c>
      <c r="D12"/>
      <c r="E12"/>
      <c r="F12"/>
    </row>
    <row r="13" spans="1:6" x14ac:dyDescent="0.2">
      <c r="A13" s="84">
        <v>12</v>
      </c>
      <c r="B13" s="78">
        <v>44103040313</v>
      </c>
      <c r="C13" s="78" t="s">
        <v>5682</v>
      </c>
      <c r="D13"/>
      <c r="E13"/>
      <c r="F13"/>
    </row>
    <row r="14" spans="1:6" x14ac:dyDescent="0.2">
      <c r="A14" s="84">
        <v>13</v>
      </c>
      <c r="B14" s="78">
        <v>40103916065</v>
      </c>
      <c r="C14" s="78" t="s">
        <v>4851</v>
      </c>
      <c r="D14"/>
      <c r="E14"/>
      <c r="F14"/>
    </row>
    <row r="15" spans="1:6" x14ac:dyDescent="0.2">
      <c r="A15" s="84">
        <v>14</v>
      </c>
      <c r="B15" s="78">
        <v>40203224698</v>
      </c>
      <c r="C15" s="78" t="s">
        <v>5683</v>
      </c>
      <c r="D15"/>
      <c r="E15"/>
      <c r="F15"/>
    </row>
    <row r="16" spans="1:6" x14ac:dyDescent="0.2">
      <c r="A16" s="84">
        <v>15</v>
      </c>
      <c r="B16" s="78">
        <v>50103638061</v>
      </c>
      <c r="C16" s="78" t="s">
        <v>4877</v>
      </c>
      <c r="D16"/>
      <c r="E16"/>
      <c r="F16"/>
    </row>
    <row r="17" spans="1:6" x14ac:dyDescent="0.2">
      <c r="A17" s="84">
        <v>16</v>
      </c>
      <c r="B17" s="78">
        <v>40003534732</v>
      </c>
      <c r="C17" s="78" t="s">
        <v>4714</v>
      </c>
      <c r="D17"/>
      <c r="E17"/>
      <c r="F17"/>
    </row>
    <row r="18" spans="1:6" x14ac:dyDescent="0.2">
      <c r="A18" s="84">
        <v>17</v>
      </c>
      <c r="B18" s="78">
        <v>40003849726</v>
      </c>
      <c r="C18" s="78" t="s">
        <v>5109</v>
      </c>
      <c r="D18"/>
      <c r="E18"/>
      <c r="F18"/>
    </row>
    <row r="19" spans="1:6" x14ac:dyDescent="0.2">
      <c r="A19" s="84">
        <v>18</v>
      </c>
      <c r="B19" s="78">
        <v>45403049734</v>
      </c>
      <c r="C19" s="78" t="s">
        <v>5511</v>
      </c>
      <c r="D19"/>
      <c r="E19"/>
      <c r="F19"/>
    </row>
    <row r="20" spans="1:6" x14ac:dyDescent="0.2">
      <c r="A20" s="84">
        <v>19</v>
      </c>
      <c r="B20" s="78">
        <v>50103295501</v>
      </c>
      <c r="C20" s="78" t="s">
        <v>5410</v>
      </c>
      <c r="D20"/>
      <c r="E20"/>
      <c r="F20"/>
    </row>
    <row r="21" spans="1:6" x14ac:dyDescent="0.2">
      <c r="A21" s="84">
        <v>20</v>
      </c>
      <c r="B21" s="78">
        <v>40003566973</v>
      </c>
      <c r="C21" s="78" t="s">
        <v>5251</v>
      </c>
      <c r="D21"/>
      <c r="E21"/>
      <c r="F21"/>
    </row>
    <row r="22" spans="1:6" x14ac:dyDescent="0.2">
      <c r="A22" s="84">
        <v>21</v>
      </c>
      <c r="B22" s="78">
        <v>40003626064</v>
      </c>
      <c r="C22" s="78" t="s">
        <v>4538</v>
      </c>
      <c r="D22"/>
      <c r="E22"/>
      <c r="F22"/>
    </row>
    <row r="23" spans="1:6" x14ac:dyDescent="0.2">
      <c r="A23" s="84">
        <v>22</v>
      </c>
      <c r="B23" s="78">
        <v>40103926881</v>
      </c>
      <c r="C23" s="78" t="s">
        <v>4730</v>
      </c>
      <c r="D23"/>
      <c r="E23"/>
      <c r="F23"/>
    </row>
    <row r="24" spans="1:6" x14ac:dyDescent="0.2">
      <c r="A24" s="84">
        <v>23</v>
      </c>
      <c r="B24" s="78">
        <v>40103974006</v>
      </c>
      <c r="C24" s="78" t="s">
        <v>5456</v>
      </c>
      <c r="D24"/>
      <c r="E24"/>
      <c r="F24"/>
    </row>
    <row r="25" spans="1:6" x14ac:dyDescent="0.2">
      <c r="A25" s="84">
        <v>24</v>
      </c>
      <c r="B25" s="78">
        <v>40003493078</v>
      </c>
      <c r="C25" s="78" t="s">
        <v>5439</v>
      </c>
      <c r="D25"/>
      <c r="E25"/>
      <c r="F25"/>
    </row>
    <row r="26" spans="1:6" x14ac:dyDescent="0.2">
      <c r="A26" s="84">
        <v>25</v>
      </c>
      <c r="B26" s="78">
        <v>40103386298</v>
      </c>
      <c r="C26" s="78" t="s">
        <v>5370</v>
      </c>
      <c r="D26"/>
      <c r="E26"/>
      <c r="F26"/>
    </row>
    <row r="27" spans="1:6" x14ac:dyDescent="0.2">
      <c r="A27" s="84">
        <v>26</v>
      </c>
      <c r="B27" s="78">
        <v>10668</v>
      </c>
      <c r="C27" s="78" t="s">
        <v>5684</v>
      </c>
      <c r="D27"/>
      <c r="E27"/>
      <c r="F27"/>
    </row>
    <row r="28" spans="1:6" x14ac:dyDescent="0.2">
      <c r="A28" s="84">
        <v>27</v>
      </c>
      <c r="B28" s="78">
        <v>41203068844</v>
      </c>
      <c r="C28" s="78" t="s">
        <v>4901</v>
      </c>
      <c r="D28"/>
      <c r="E28"/>
      <c r="F28"/>
    </row>
    <row r="29" spans="1:6" x14ac:dyDescent="0.2">
      <c r="A29" s="84">
        <v>28</v>
      </c>
      <c r="B29" s="78">
        <v>40203239814</v>
      </c>
      <c r="C29" s="78" t="s">
        <v>5637</v>
      </c>
      <c r="D29"/>
      <c r="E29"/>
      <c r="F29"/>
    </row>
    <row r="30" spans="1:6" x14ac:dyDescent="0.2">
      <c r="A30" s="84">
        <v>29</v>
      </c>
      <c r="B30" s="78">
        <v>40103894783</v>
      </c>
      <c r="C30" s="78" t="s">
        <v>5685</v>
      </c>
      <c r="D30"/>
      <c r="E30"/>
      <c r="F30"/>
    </row>
    <row r="31" spans="1:6" x14ac:dyDescent="0.2">
      <c r="A31" s="84">
        <v>30</v>
      </c>
      <c r="B31" s="78">
        <v>12062</v>
      </c>
      <c r="C31" s="78" t="s">
        <v>5686</v>
      </c>
      <c r="D31"/>
      <c r="E31"/>
      <c r="F31"/>
    </row>
    <row r="32" spans="1:6" x14ac:dyDescent="0.2">
      <c r="A32" s="84">
        <v>31</v>
      </c>
      <c r="B32" s="78">
        <v>10213</v>
      </c>
      <c r="C32" s="78" t="s">
        <v>5687</v>
      </c>
      <c r="D32"/>
      <c r="E32"/>
      <c r="F32"/>
    </row>
    <row r="33" spans="1:6" x14ac:dyDescent="0.2">
      <c r="A33" s="84">
        <v>32</v>
      </c>
      <c r="B33" s="78">
        <v>40103976153</v>
      </c>
      <c r="C33" s="78" t="s">
        <v>4780</v>
      </c>
      <c r="D33"/>
      <c r="E33"/>
      <c r="F33"/>
    </row>
    <row r="34" spans="1:6" x14ac:dyDescent="0.2">
      <c r="A34" s="84">
        <v>33</v>
      </c>
      <c r="B34" s="78">
        <v>40103868691</v>
      </c>
      <c r="C34" s="78" t="s">
        <v>5688</v>
      </c>
      <c r="D34"/>
      <c r="E34"/>
      <c r="F34"/>
    </row>
    <row r="35" spans="1:6" x14ac:dyDescent="0.2">
      <c r="A35" s="84">
        <v>34</v>
      </c>
      <c r="B35" s="78">
        <v>40103823174</v>
      </c>
      <c r="C35" s="78" t="s">
        <v>5689</v>
      </c>
      <c r="D35"/>
      <c r="E35"/>
      <c r="F35"/>
    </row>
    <row r="36" spans="1:6" x14ac:dyDescent="0.2">
      <c r="A36" s="84">
        <v>35</v>
      </c>
      <c r="B36" s="78">
        <v>11848</v>
      </c>
      <c r="C36" s="78" t="s">
        <v>5690</v>
      </c>
      <c r="D36"/>
      <c r="E36"/>
      <c r="F36"/>
    </row>
    <row r="37" spans="1:6" x14ac:dyDescent="0.2">
      <c r="A37" s="84">
        <v>36</v>
      </c>
      <c r="B37" s="78">
        <v>40103788292</v>
      </c>
      <c r="C37" s="78" t="s">
        <v>5640</v>
      </c>
      <c r="D37"/>
      <c r="E37"/>
      <c r="F37"/>
    </row>
    <row r="38" spans="1:6" x14ac:dyDescent="0.2">
      <c r="A38" s="84">
        <v>37</v>
      </c>
      <c r="B38" s="78">
        <v>40203131330</v>
      </c>
      <c r="C38" s="78" t="s">
        <v>5691</v>
      </c>
      <c r="D38"/>
      <c r="E38"/>
      <c r="F38"/>
    </row>
    <row r="39" spans="1:6" x14ac:dyDescent="0.2">
      <c r="A39" s="84">
        <v>38</v>
      </c>
      <c r="B39" s="78">
        <v>40103200570</v>
      </c>
      <c r="C39" s="78" t="s">
        <v>4601</v>
      </c>
      <c r="D39"/>
      <c r="E39"/>
      <c r="F39"/>
    </row>
    <row r="40" spans="1:6" x14ac:dyDescent="0.2">
      <c r="A40" s="84">
        <v>39</v>
      </c>
      <c r="B40" s="78">
        <v>40103856584</v>
      </c>
      <c r="C40" s="78" t="s">
        <v>5692</v>
      </c>
      <c r="D40"/>
      <c r="E40"/>
      <c r="F40"/>
    </row>
    <row r="41" spans="1:6" x14ac:dyDescent="0.2">
      <c r="A41" s="84">
        <v>40</v>
      </c>
      <c r="B41" s="78">
        <v>40103432597</v>
      </c>
      <c r="C41" s="78" t="s">
        <v>5126</v>
      </c>
      <c r="D41"/>
      <c r="E41"/>
      <c r="F41"/>
    </row>
    <row r="42" spans="1:6" x14ac:dyDescent="0.2">
      <c r="A42" s="84">
        <v>41</v>
      </c>
      <c r="B42" s="78">
        <v>40103877694</v>
      </c>
      <c r="C42" s="78" t="s">
        <v>5468</v>
      </c>
      <c r="D42"/>
      <c r="E42"/>
      <c r="F42"/>
    </row>
    <row r="43" spans="1:6" x14ac:dyDescent="0.2">
      <c r="A43" s="84">
        <v>42</v>
      </c>
      <c r="B43" s="78">
        <v>40003763432</v>
      </c>
      <c r="C43" s="78" t="s">
        <v>5528</v>
      </c>
      <c r="D43"/>
      <c r="E43"/>
      <c r="F43"/>
    </row>
    <row r="44" spans="1:6" x14ac:dyDescent="0.2">
      <c r="A44" s="84">
        <v>43</v>
      </c>
      <c r="B44" s="78">
        <v>40203101497</v>
      </c>
      <c r="C44" s="78" t="s">
        <v>5693</v>
      </c>
      <c r="D44"/>
      <c r="E44"/>
      <c r="F44"/>
    </row>
    <row r="45" spans="1:6" x14ac:dyDescent="0.2">
      <c r="A45" s="84">
        <v>44</v>
      </c>
      <c r="B45" s="78">
        <v>40003604156</v>
      </c>
      <c r="C45" s="78" t="s">
        <v>4893</v>
      </c>
      <c r="D45"/>
      <c r="E45"/>
      <c r="F45"/>
    </row>
    <row r="46" spans="1:6" x14ac:dyDescent="0.2">
      <c r="A46" s="84">
        <v>45</v>
      </c>
      <c r="B46" s="78">
        <v>40203212345</v>
      </c>
      <c r="C46" s="78" t="s">
        <v>5694</v>
      </c>
      <c r="D46"/>
      <c r="E46"/>
      <c r="F46"/>
    </row>
    <row r="47" spans="1:6" x14ac:dyDescent="0.2">
      <c r="A47" s="84">
        <v>46</v>
      </c>
      <c r="B47" s="78">
        <v>44103049153</v>
      </c>
      <c r="C47" s="78" t="s">
        <v>5695</v>
      </c>
      <c r="D47"/>
      <c r="E47"/>
      <c r="F47"/>
    </row>
    <row r="48" spans="1:6" x14ac:dyDescent="0.2">
      <c r="A48" s="84">
        <v>47</v>
      </c>
      <c r="B48" s="78">
        <v>40003897463</v>
      </c>
      <c r="C48" s="78" t="s">
        <v>5696</v>
      </c>
      <c r="D48"/>
      <c r="E48"/>
      <c r="F48"/>
    </row>
    <row r="49" spans="1:6" x14ac:dyDescent="0.2">
      <c r="A49" s="84">
        <v>48</v>
      </c>
      <c r="B49" s="78">
        <v>40103333182</v>
      </c>
      <c r="C49" s="78" t="s">
        <v>5162</v>
      </c>
      <c r="D49"/>
      <c r="E49"/>
      <c r="F49"/>
    </row>
    <row r="51" spans="1:6" customFormat="1" ht="96.75" customHeight="1" x14ac:dyDescent="0.2">
      <c r="A51" s="91" t="s">
        <v>5572</v>
      </c>
      <c r="B51" s="92"/>
      <c r="C51" s="92"/>
    </row>
  </sheetData>
  <mergeCells count="1">
    <mergeCell ref="A51:C51"/>
  </mergeCells>
  <conditionalFormatting sqref="B1">
    <cfRule type="duplicateValues" dxfId="93" priority="7"/>
  </conditionalFormatting>
  <conditionalFormatting sqref="C1">
    <cfRule type="duplicateValues" dxfId="92" priority="8"/>
  </conditionalFormatting>
  <conditionalFormatting sqref="C52:C1048576 C50 C1">
    <cfRule type="duplicateValues" dxfId="91" priority="6"/>
  </conditionalFormatting>
  <conditionalFormatting sqref="B52:B1048576 B50 B1">
    <cfRule type="duplicateValues" dxfId="90" priority="5"/>
  </conditionalFormatting>
  <conditionalFormatting sqref="B51">
    <cfRule type="duplicateValues" dxfId="89" priority="4"/>
  </conditionalFormatting>
  <conditionalFormatting sqref="C23:C49">
    <cfRule type="duplicateValues" dxfId="88" priority="43"/>
  </conditionalFormatting>
  <conditionalFormatting sqref="C2:C22">
    <cfRule type="duplicateValues" dxfId="87" priority="44"/>
  </conditionalFormatting>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selection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3" x14ac:dyDescent="0.2">
      <c r="A1" s="8" t="s">
        <v>2370</v>
      </c>
      <c r="B1" s="8" t="s">
        <v>1</v>
      </c>
      <c r="C1" s="81" t="s">
        <v>2</v>
      </c>
    </row>
    <row r="2" spans="1:3" x14ac:dyDescent="0.2">
      <c r="A2" s="8">
        <v>1</v>
      </c>
      <c r="B2" s="78">
        <v>40003789145</v>
      </c>
      <c r="C2" s="78" t="s">
        <v>4831</v>
      </c>
    </row>
    <row r="3" spans="1:3" x14ac:dyDescent="0.2">
      <c r="A3" s="8">
        <v>2</v>
      </c>
      <c r="B3" s="78">
        <v>40203223372</v>
      </c>
      <c r="C3" s="78" t="s">
        <v>5697</v>
      </c>
    </row>
    <row r="4" spans="1:3" x14ac:dyDescent="0.2">
      <c r="A4" s="8">
        <v>3</v>
      </c>
      <c r="B4" s="78">
        <v>40103060794</v>
      </c>
      <c r="C4" s="78" t="s">
        <v>5085</v>
      </c>
    </row>
    <row r="5" spans="1:3" x14ac:dyDescent="0.2">
      <c r="A5" s="8">
        <v>4</v>
      </c>
      <c r="B5" s="78">
        <v>42103070038</v>
      </c>
      <c r="C5" s="78" t="s">
        <v>5583</v>
      </c>
    </row>
    <row r="6" spans="1:3" x14ac:dyDescent="0.2">
      <c r="A6" s="8">
        <v>5</v>
      </c>
      <c r="B6" s="78">
        <v>40203106827</v>
      </c>
      <c r="C6" s="78" t="s">
        <v>4814</v>
      </c>
    </row>
    <row r="7" spans="1:3" x14ac:dyDescent="0.2">
      <c r="A7" s="8">
        <v>6</v>
      </c>
      <c r="B7" s="78">
        <v>40103875142</v>
      </c>
      <c r="C7" s="78" t="s">
        <v>5182</v>
      </c>
    </row>
    <row r="8" spans="1:3" x14ac:dyDescent="0.2">
      <c r="A8" s="8">
        <v>7</v>
      </c>
      <c r="B8" s="78">
        <v>50003474971</v>
      </c>
      <c r="C8" s="78" t="s">
        <v>5189</v>
      </c>
    </row>
    <row r="9" spans="1:3" x14ac:dyDescent="0.2">
      <c r="A9" s="8">
        <v>8</v>
      </c>
      <c r="B9" s="78">
        <v>40203202192</v>
      </c>
      <c r="C9" s="78" t="s">
        <v>5177</v>
      </c>
    </row>
    <row r="10" spans="1:3" x14ac:dyDescent="0.2">
      <c r="A10" s="8">
        <v>9</v>
      </c>
      <c r="B10" s="78">
        <v>40003037217</v>
      </c>
      <c r="C10" s="78" t="s">
        <v>5698</v>
      </c>
    </row>
    <row r="11" spans="1:3" x14ac:dyDescent="0.2">
      <c r="A11" s="8">
        <v>10</v>
      </c>
      <c r="B11" s="78">
        <v>40103399589</v>
      </c>
      <c r="C11" s="78" t="s">
        <v>5660</v>
      </c>
    </row>
    <row r="12" spans="1:3" x14ac:dyDescent="0.2">
      <c r="A12" s="8">
        <v>11</v>
      </c>
      <c r="B12" s="78">
        <v>40103910132</v>
      </c>
      <c r="C12" s="78" t="s">
        <v>4651</v>
      </c>
    </row>
    <row r="13" spans="1:3" x14ac:dyDescent="0.2">
      <c r="A13" s="8">
        <v>12</v>
      </c>
      <c r="B13" s="78">
        <v>40103206889</v>
      </c>
      <c r="C13" s="78" t="s">
        <v>5699</v>
      </c>
    </row>
    <row r="14" spans="1:3" x14ac:dyDescent="0.2">
      <c r="A14" s="8">
        <v>13</v>
      </c>
      <c r="B14" s="78">
        <v>40203235916</v>
      </c>
      <c r="C14" s="78" t="s">
        <v>4726</v>
      </c>
    </row>
    <row r="15" spans="1:3" x14ac:dyDescent="0.2">
      <c r="A15" s="8">
        <v>14</v>
      </c>
      <c r="B15" s="78">
        <v>40103723277</v>
      </c>
      <c r="C15" s="78" t="s">
        <v>5078</v>
      </c>
    </row>
    <row r="16" spans="1:3" x14ac:dyDescent="0.2">
      <c r="A16" s="8">
        <v>15</v>
      </c>
      <c r="B16" s="78">
        <v>44103135135</v>
      </c>
      <c r="C16" s="78" t="s">
        <v>5700</v>
      </c>
    </row>
    <row r="17" spans="1:3" x14ac:dyDescent="0.2">
      <c r="A17" s="8">
        <v>16</v>
      </c>
      <c r="B17" s="78">
        <v>42103016101</v>
      </c>
      <c r="C17" s="78" t="s">
        <v>5295</v>
      </c>
    </row>
    <row r="18" spans="1:3" x14ac:dyDescent="0.2">
      <c r="A18" s="8">
        <v>17</v>
      </c>
      <c r="B18" s="78">
        <v>44103135262</v>
      </c>
      <c r="C18" s="78" t="s">
        <v>5701</v>
      </c>
    </row>
    <row r="19" spans="1:3" x14ac:dyDescent="0.2">
      <c r="A19" s="8">
        <v>18</v>
      </c>
      <c r="B19" s="78">
        <v>40103551705</v>
      </c>
      <c r="C19" s="78" t="s">
        <v>5702</v>
      </c>
    </row>
    <row r="20" spans="1:3" x14ac:dyDescent="0.2">
      <c r="A20" s="8">
        <v>19</v>
      </c>
      <c r="B20" s="78">
        <v>40103433291</v>
      </c>
      <c r="C20" s="78" t="s">
        <v>4541</v>
      </c>
    </row>
    <row r="21" spans="1:3" x14ac:dyDescent="0.2">
      <c r="A21" s="8">
        <v>20</v>
      </c>
      <c r="B21" s="78">
        <v>40103356594</v>
      </c>
      <c r="C21" s="78" t="s">
        <v>5703</v>
      </c>
    </row>
    <row r="22" spans="1:3" x14ac:dyDescent="0.2">
      <c r="A22" s="8">
        <v>21</v>
      </c>
      <c r="B22" s="78">
        <v>42403032177</v>
      </c>
      <c r="C22" s="78" t="s">
        <v>4820</v>
      </c>
    </row>
    <row r="23" spans="1:3" x14ac:dyDescent="0.2">
      <c r="A23" s="8">
        <v>22</v>
      </c>
      <c r="B23" s="78">
        <v>40103247355</v>
      </c>
      <c r="C23" s="78" t="s">
        <v>5283</v>
      </c>
    </row>
    <row r="24" spans="1:3" x14ac:dyDescent="0.2">
      <c r="A24" s="8">
        <v>23</v>
      </c>
      <c r="B24" s="78">
        <v>40003887840</v>
      </c>
      <c r="C24" s="78" t="s">
        <v>5704</v>
      </c>
    </row>
    <row r="25" spans="1:3" x14ac:dyDescent="0.2">
      <c r="A25" s="8">
        <v>24</v>
      </c>
      <c r="B25" s="78">
        <v>50203215131</v>
      </c>
      <c r="C25" s="78" t="s">
        <v>5593</v>
      </c>
    </row>
    <row r="26" spans="1:3" x14ac:dyDescent="0.2">
      <c r="A26" s="8">
        <v>25</v>
      </c>
      <c r="B26" s="78">
        <v>40003295522</v>
      </c>
      <c r="C26" s="78" t="s">
        <v>5551</v>
      </c>
    </row>
    <row r="27" spans="1:3" x14ac:dyDescent="0.2">
      <c r="A27" s="8">
        <v>26</v>
      </c>
      <c r="B27" s="78">
        <v>40103517584</v>
      </c>
      <c r="C27" s="78" t="s">
        <v>4795</v>
      </c>
    </row>
    <row r="28" spans="1:3" x14ac:dyDescent="0.2">
      <c r="A28" s="8">
        <v>27</v>
      </c>
      <c r="B28" s="78">
        <v>40103247340</v>
      </c>
      <c r="C28" s="78" t="s">
        <v>4921</v>
      </c>
    </row>
    <row r="29" spans="1:3" x14ac:dyDescent="0.2">
      <c r="A29" s="8">
        <v>28</v>
      </c>
      <c r="B29" s="78">
        <v>40103763068</v>
      </c>
      <c r="C29" s="78" t="s">
        <v>4669</v>
      </c>
    </row>
    <row r="30" spans="1:3" x14ac:dyDescent="0.2">
      <c r="A30" s="8">
        <v>29</v>
      </c>
      <c r="B30" s="78">
        <v>40103952456</v>
      </c>
      <c r="C30" s="78" t="s">
        <v>5221</v>
      </c>
    </row>
    <row r="31" spans="1:3" x14ac:dyDescent="0.2">
      <c r="A31" s="8">
        <v>30</v>
      </c>
      <c r="B31" s="78">
        <v>40103485363</v>
      </c>
      <c r="C31" s="78" t="s">
        <v>4540</v>
      </c>
    </row>
    <row r="32" spans="1:3" x14ac:dyDescent="0.2">
      <c r="A32" s="8">
        <v>31</v>
      </c>
      <c r="B32" s="78">
        <v>40203212330</v>
      </c>
      <c r="C32" s="78" t="s">
        <v>5705</v>
      </c>
    </row>
    <row r="33" spans="1:3" x14ac:dyDescent="0.2">
      <c r="A33" s="8">
        <v>32</v>
      </c>
      <c r="B33" s="78">
        <v>50103539831</v>
      </c>
      <c r="C33" s="78" t="s">
        <v>4639</v>
      </c>
    </row>
    <row r="34" spans="1:3" x14ac:dyDescent="0.2">
      <c r="A34" s="8">
        <v>33</v>
      </c>
      <c r="B34" s="78">
        <v>40003567589</v>
      </c>
      <c r="C34" s="78" t="s">
        <v>5000</v>
      </c>
    </row>
    <row r="35" spans="1:3" x14ac:dyDescent="0.2">
      <c r="A35" s="8">
        <v>34</v>
      </c>
      <c r="B35" s="78">
        <v>40103878168</v>
      </c>
      <c r="C35" s="78" t="s">
        <v>5620</v>
      </c>
    </row>
    <row r="36" spans="1:3" x14ac:dyDescent="0.2">
      <c r="A36" s="8">
        <v>35</v>
      </c>
      <c r="B36" s="78">
        <v>40003214339</v>
      </c>
      <c r="C36" s="78" t="s">
        <v>5706</v>
      </c>
    </row>
    <row r="37" spans="1:3" x14ac:dyDescent="0.2">
      <c r="A37" s="8">
        <v>36</v>
      </c>
      <c r="B37" s="78">
        <v>40008172741</v>
      </c>
      <c r="C37" s="78" t="s">
        <v>5508</v>
      </c>
    </row>
    <row r="38" spans="1:3" x14ac:dyDescent="0.2">
      <c r="A38" s="8">
        <v>37</v>
      </c>
      <c r="B38" s="78">
        <v>44103135188</v>
      </c>
      <c r="C38" s="78" t="s">
        <v>5707</v>
      </c>
    </row>
    <row r="39" spans="1:3" x14ac:dyDescent="0.2">
      <c r="A39" s="8">
        <v>38</v>
      </c>
      <c r="B39" s="78">
        <v>50003680151</v>
      </c>
      <c r="C39" s="78" t="s">
        <v>5613</v>
      </c>
    </row>
    <row r="40" spans="1:3" x14ac:dyDescent="0.2">
      <c r="A40" s="8">
        <v>39</v>
      </c>
      <c r="B40" s="78">
        <v>40003602102</v>
      </c>
      <c r="C40" s="78" t="s">
        <v>4938</v>
      </c>
    </row>
    <row r="41" spans="1:3" x14ac:dyDescent="0.2">
      <c r="A41" s="8">
        <v>40</v>
      </c>
      <c r="B41" s="78">
        <v>40103211108</v>
      </c>
      <c r="C41" s="78" t="s">
        <v>5708</v>
      </c>
    </row>
    <row r="42" spans="1:3" x14ac:dyDescent="0.2">
      <c r="A42" s="8">
        <v>41</v>
      </c>
      <c r="B42" s="78">
        <v>40003507753</v>
      </c>
      <c r="C42" s="78" t="s">
        <v>5101</v>
      </c>
    </row>
    <row r="43" spans="1:3" x14ac:dyDescent="0.2">
      <c r="A43" s="8">
        <v>42</v>
      </c>
      <c r="B43" s="78">
        <v>40003462909</v>
      </c>
      <c r="C43" s="78" t="s">
        <v>5076</v>
      </c>
    </row>
    <row r="44" spans="1:3" x14ac:dyDescent="0.2">
      <c r="A44" s="8">
        <v>43</v>
      </c>
      <c r="B44" s="78">
        <v>40003561463</v>
      </c>
      <c r="C44" s="78" t="s">
        <v>5709</v>
      </c>
    </row>
    <row r="45" spans="1:3" x14ac:dyDescent="0.2">
      <c r="A45" s="8">
        <v>44</v>
      </c>
      <c r="B45" s="78">
        <v>40103279280</v>
      </c>
      <c r="C45" s="78" t="s">
        <v>5710</v>
      </c>
    </row>
    <row r="46" spans="1:3" x14ac:dyDescent="0.2">
      <c r="A46" s="8">
        <v>45</v>
      </c>
      <c r="B46" s="78">
        <v>40203082853</v>
      </c>
      <c r="C46" s="78" t="s">
        <v>5520</v>
      </c>
    </row>
    <row r="47" spans="1:3" x14ac:dyDescent="0.2">
      <c r="A47" s="8">
        <v>46</v>
      </c>
      <c r="B47" s="78">
        <v>40203025969</v>
      </c>
      <c r="C47" s="78" t="s">
        <v>5263</v>
      </c>
    </row>
    <row r="48" spans="1:3" x14ac:dyDescent="0.2">
      <c r="A48" s="8">
        <v>47</v>
      </c>
      <c r="B48" s="78">
        <v>40203215229</v>
      </c>
      <c r="C48" s="78" t="s">
        <v>5665</v>
      </c>
    </row>
    <row r="49" spans="1:6" x14ac:dyDescent="0.2">
      <c r="A49" s="8">
        <v>48</v>
      </c>
      <c r="B49" s="78">
        <v>40203192710</v>
      </c>
      <c r="C49" s="78" t="s">
        <v>5092</v>
      </c>
    </row>
    <row r="50" spans="1:6" x14ac:dyDescent="0.2">
      <c r="A50" s="8">
        <v>49</v>
      </c>
      <c r="B50" s="78">
        <v>40203104417</v>
      </c>
      <c r="C50" s="78" t="s">
        <v>5711</v>
      </c>
      <c r="D50"/>
      <c r="E50"/>
      <c r="F50"/>
    </row>
    <row r="51" spans="1:6" x14ac:dyDescent="0.2">
      <c r="A51" s="8">
        <v>50</v>
      </c>
      <c r="B51" s="78">
        <v>48503027425</v>
      </c>
      <c r="C51" s="78" t="s">
        <v>4894</v>
      </c>
      <c r="D51"/>
      <c r="E51"/>
      <c r="F51"/>
    </row>
    <row r="52" spans="1:6" x14ac:dyDescent="0.2">
      <c r="A52" s="8">
        <v>51</v>
      </c>
      <c r="B52" s="78">
        <v>40103719962</v>
      </c>
      <c r="C52" s="78" t="s">
        <v>5712</v>
      </c>
      <c r="D52"/>
      <c r="E52"/>
      <c r="F52"/>
    </row>
    <row r="53" spans="1:6" x14ac:dyDescent="0.2">
      <c r="A53" s="8">
        <v>52</v>
      </c>
      <c r="B53" s="78">
        <v>40103003630</v>
      </c>
      <c r="C53" s="78" t="s">
        <v>5196</v>
      </c>
      <c r="D53"/>
      <c r="E53"/>
      <c r="F53"/>
    </row>
    <row r="55" spans="1:6" customFormat="1" ht="96.75" customHeight="1" x14ac:dyDescent="0.2">
      <c r="A55" s="91" t="s">
        <v>5572</v>
      </c>
      <c r="B55" s="92"/>
      <c r="C55" s="92"/>
    </row>
  </sheetData>
  <mergeCells count="1">
    <mergeCell ref="A55:C55"/>
  </mergeCells>
  <conditionalFormatting sqref="B1:B49">
    <cfRule type="duplicateValues" dxfId="86" priority="6"/>
  </conditionalFormatting>
  <conditionalFormatting sqref="C1:C49">
    <cfRule type="duplicateValues" dxfId="85" priority="7"/>
  </conditionalFormatting>
  <conditionalFormatting sqref="C56:C1048576 C54 C1:C49">
    <cfRule type="duplicateValues" dxfId="84" priority="5"/>
  </conditionalFormatting>
  <conditionalFormatting sqref="B56:B1048576 B54 B1:B49">
    <cfRule type="duplicateValues" dxfId="83" priority="4"/>
  </conditionalFormatting>
  <conditionalFormatting sqref="B55">
    <cfRule type="duplicateValues" dxfId="82" priority="3"/>
  </conditionalFormatting>
  <conditionalFormatting sqref="C50:C53">
    <cfRule type="duplicateValues" dxfId="81" priority="54"/>
  </conditionalFormatting>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workbookViewId="0">
      <selection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3" x14ac:dyDescent="0.2">
      <c r="A1" s="8" t="s">
        <v>2370</v>
      </c>
      <c r="B1" s="8" t="s">
        <v>1</v>
      </c>
      <c r="C1" s="81" t="s">
        <v>2</v>
      </c>
    </row>
    <row r="2" spans="1:3" x14ac:dyDescent="0.2">
      <c r="A2" s="8">
        <v>1</v>
      </c>
      <c r="B2" s="78">
        <v>50003582081</v>
      </c>
      <c r="C2" s="78" t="s">
        <v>5281</v>
      </c>
    </row>
    <row r="3" spans="1:3" x14ac:dyDescent="0.2">
      <c r="A3" s="8">
        <v>2</v>
      </c>
      <c r="B3" s="78">
        <v>40003602102</v>
      </c>
      <c r="C3" s="78" t="s">
        <v>4938</v>
      </c>
    </row>
    <row r="4" spans="1:3" x14ac:dyDescent="0.2">
      <c r="A4" s="8">
        <v>3</v>
      </c>
      <c r="B4" s="78">
        <v>40103247340</v>
      </c>
      <c r="C4" s="78" t="s">
        <v>4921</v>
      </c>
    </row>
    <row r="5" spans="1:3" x14ac:dyDescent="0.2">
      <c r="A5" s="8">
        <v>4</v>
      </c>
      <c r="B5" s="78">
        <v>40103247355</v>
      </c>
      <c r="C5" s="78" t="s">
        <v>5283</v>
      </c>
    </row>
    <row r="6" spans="1:3" x14ac:dyDescent="0.2">
      <c r="A6" s="8">
        <v>5</v>
      </c>
      <c r="B6" s="78">
        <v>40003022654</v>
      </c>
      <c r="C6" s="78" t="s">
        <v>4707</v>
      </c>
    </row>
    <row r="7" spans="1:3" x14ac:dyDescent="0.2">
      <c r="A7" s="8">
        <v>6</v>
      </c>
      <c r="B7" s="78">
        <v>40103571082</v>
      </c>
      <c r="C7" s="78" t="s">
        <v>4614</v>
      </c>
    </row>
    <row r="8" spans="1:3" x14ac:dyDescent="0.2">
      <c r="A8" s="8">
        <v>7</v>
      </c>
      <c r="B8" s="78">
        <v>40003880486</v>
      </c>
      <c r="C8" s="78" t="s">
        <v>5474</v>
      </c>
    </row>
    <row r="9" spans="1:3" x14ac:dyDescent="0.2">
      <c r="A9" s="8">
        <v>8</v>
      </c>
      <c r="B9" s="78">
        <v>40003227719</v>
      </c>
      <c r="C9" s="78" t="s">
        <v>4980</v>
      </c>
    </row>
    <row r="10" spans="1:3" x14ac:dyDescent="0.2">
      <c r="A10" s="8">
        <v>9</v>
      </c>
      <c r="B10" s="78">
        <v>40103812151</v>
      </c>
      <c r="C10" s="78" t="s">
        <v>5446</v>
      </c>
    </row>
    <row r="11" spans="1:3" x14ac:dyDescent="0.2">
      <c r="A11" s="8">
        <v>10</v>
      </c>
      <c r="B11" s="78">
        <v>40003034263</v>
      </c>
      <c r="C11" s="78" t="s">
        <v>5713</v>
      </c>
    </row>
    <row r="12" spans="1:3" x14ac:dyDescent="0.2">
      <c r="A12" s="8">
        <v>11</v>
      </c>
      <c r="B12" s="78">
        <v>42103047807</v>
      </c>
      <c r="C12" s="78" t="s">
        <v>5714</v>
      </c>
    </row>
    <row r="13" spans="1:3" x14ac:dyDescent="0.2">
      <c r="A13" s="8">
        <v>12</v>
      </c>
      <c r="B13" s="78">
        <v>40003863749</v>
      </c>
      <c r="C13" s="78" t="s">
        <v>5559</v>
      </c>
    </row>
    <row r="14" spans="1:3" x14ac:dyDescent="0.2">
      <c r="A14" s="8">
        <v>13</v>
      </c>
      <c r="B14" s="78">
        <v>40203085120</v>
      </c>
      <c r="C14" s="78" t="s">
        <v>5356</v>
      </c>
    </row>
    <row r="15" spans="1:3" x14ac:dyDescent="0.2">
      <c r="A15" s="8">
        <v>14</v>
      </c>
      <c r="B15" s="78">
        <v>50103817911</v>
      </c>
      <c r="C15" s="78" t="s">
        <v>4957</v>
      </c>
    </row>
    <row r="16" spans="1:3" x14ac:dyDescent="0.2">
      <c r="A16" s="8">
        <v>15</v>
      </c>
      <c r="B16" s="78">
        <v>43603032446</v>
      </c>
      <c r="C16" s="78" t="s">
        <v>5562</v>
      </c>
    </row>
    <row r="17" spans="1:3" x14ac:dyDescent="0.2">
      <c r="A17" s="8">
        <v>16</v>
      </c>
      <c r="B17" s="78">
        <v>40103382474</v>
      </c>
      <c r="C17" s="78" t="s">
        <v>5715</v>
      </c>
    </row>
    <row r="18" spans="1:3" x14ac:dyDescent="0.2">
      <c r="A18" s="8">
        <v>17</v>
      </c>
      <c r="B18" s="78">
        <v>50103507111</v>
      </c>
      <c r="C18" s="78" t="s">
        <v>5554</v>
      </c>
    </row>
    <row r="19" spans="1:3" x14ac:dyDescent="0.2">
      <c r="A19" s="8">
        <v>18</v>
      </c>
      <c r="B19" s="78">
        <v>40003199487</v>
      </c>
      <c r="C19" s="78" t="s">
        <v>5264</v>
      </c>
    </row>
    <row r="20" spans="1:3" x14ac:dyDescent="0.2">
      <c r="A20" s="8">
        <v>19</v>
      </c>
      <c r="B20" s="78">
        <v>40203211871</v>
      </c>
      <c r="C20" s="78" t="s">
        <v>5716</v>
      </c>
    </row>
    <row r="21" spans="1:3" x14ac:dyDescent="0.2">
      <c r="A21" s="8">
        <v>20</v>
      </c>
      <c r="B21" s="78">
        <v>42103083282</v>
      </c>
      <c r="C21" s="78" t="s">
        <v>5413</v>
      </c>
    </row>
    <row r="22" spans="1:3" x14ac:dyDescent="0.2">
      <c r="A22" s="8">
        <v>21</v>
      </c>
      <c r="B22" s="78">
        <v>41503012426</v>
      </c>
      <c r="C22" s="78" t="s">
        <v>5717</v>
      </c>
    </row>
    <row r="23" spans="1:3" x14ac:dyDescent="0.2">
      <c r="A23" s="8">
        <v>22</v>
      </c>
      <c r="B23" s="78">
        <v>40003548037</v>
      </c>
      <c r="C23" s="78" t="s">
        <v>4906</v>
      </c>
    </row>
    <row r="24" spans="1:3" x14ac:dyDescent="0.2">
      <c r="A24" s="8">
        <v>23</v>
      </c>
      <c r="B24" s="78">
        <v>42103109416</v>
      </c>
      <c r="C24" s="78" t="s">
        <v>4875</v>
      </c>
    </row>
    <row r="25" spans="1:3" x14ac:dyDescent="0.2">
      <c r="A25" s="8">
        <v>24</v>
      </c>
      <c r="B25" s="78">
        <v>40003444852</v>
      </c>
      <c r="C25" s="78" t="s">
        <v>5507</v>
      </c>
    </row>
    <row r="26" spans="1:3" x14ac:dyDescent="0.2">
      <c r="A26" s="8">
        <v>25</v>
      </c>
      <c r="B26" s="78">
        <v>40003620095</v>
      </c>
      <c r="C26" s="78" t="s">
        <v>4442</v>
      </c>
    </row>
    <row r="27" spans="1:3" x14ac:dyDescent="0.2">
      <c r="A27" s="8">
        <v>26</v>
      </c>
      <c r="B27" s="78">
        <v>40003583333</v>
      </c>
      <c r="C27" s="78" t="s">
        <v>4713</v>
      </c>
    </row>
    <row r="28" spans="1:3" x14ac:dyDescent="0.2">
      <c r="A28" s="8">
        <v>27</v>
      </c>
      <c r="B28" s="78">
        <v>41702005082</v>
      </c>
      <c r="C28" s="78" t="s">
        <v>5428</v>
      </c>
    </row>
    <row r="29" spans="1:3" x14ac:dyDescent="0.2">
      <c r="A29" s="8">
        <v>28</v>
      </c>
      <c r="B29" s="78">
        <v>40103127729</v>
      </c>
      <c r="C29" s="78" t="s">
        <v>5470</v>
      </c>
    </row>
    <row r="30" spans="1:3" x14ac:dyDescent="0.2">
      <c r="A30" s="8">
        <v>29</v>
      </c>
      <c r="B30" s="78">
        <v>40103003630</v>
      </c>
      <c r="C30" s="78" t="s">
        <v>5196</v>
      </c>
    </row>
    <row r="31" spans="1:3" x14ac:dyDescent="0.2">
      <c r="A31" s="8">
        <v>30</v>
      </c>
      <c r="B31" s="78">
        <v>40103576889</v>
      </c>
      <c r="C31" s="78" t="s">
        <v>4469</v>
      </c>
    </row>
    <row r="32" spans="1:3" x14ac:dyDescent="0.2">
      <c r="A32" s="8">
        <v>31</v>
      </c>
      <c r="B32" s="78">
        <v>40003138779</v>
      </c>
      <c r="C32" s="78" t="s">
        <v>5718</v>
      </c>
    </row>
    <row r="33" spans="1:3" x14ac:dyDescent="0.2">
      <c r="A33" s="8">
        <v>32</v>
      </c>
      <c r="B33" s="78">
        <v>40203008422</v>
      </c>
      <c r="C33" s="78" t="s">
        <v>5719</v>
      </c>
    </row>
    <row r="34" spans="1:3" x14ac:dyDescent="0.2">
      <c r="A34" s="8">
        <v>33</v>
      </c>
      <c r="B34" s="78">
        <v>42103062223</v>
      </c>
      <c r="C34" s="78" t="s">
        <v>5720</v>
      </c>
    </row>
    <row r="35" spans="1:3" x14ac:dyDescent="0.2">
      <c r="A35" s="8">
        <v>34</v>
      </c>
      <c r="B35" s="78">
        <v>40003194244</v>
      </c>
      <c r="C35" s="78" t="s">
        <v>5481</v>
      </c>
    </row>
    <row r="36" spans="1:3" x14ac:dyDescent="0.2">
      <c r="A36" s="8">
        <v>35</v>
      </c>
      <c r="B36" s="78">
        <v>50103599811</v>
      </c>
      <c r="C36" s="78" t="s">
        <v>4796</v>
      </c>
    </row>
    <row r="37" spans="1:3" x14ac:dyDescent="0.2">
      <c r="A37" s="8">
        <v>36</v>
      </c>
      <c r="B37" s="78">
        <v>40203084303</v>
      </c>
      <c r="C37" s="78" t="s">
        <v>5721</v>
      </c>
    </row>
    <row r="38" spans="1:3" x14ac:dyDescent="0.2">
      <c r="A38" s="8">
        <v>37</v>
      </c>
      <c r="B38" s="78">
        <v>40203127975</v>
      </c>
      <c r="C38" s="78" t="s">
        <v>4597</v>
      </c>
    </row>
    <row r="39" spans="1:3" x14ac:dyDescent="0.2">
      <c r="A39" s="8">
        <v>38</v>
      </c>
      <c r="B39" s="78">
        <v>55403015551</v>
      </c>
      <c r="C39" s="78" t="s">
        <v>5722</v>
      </c>
    </row>
    <row r="40" spans="1:3" x14ac:dyDescent="0.2">
      <c r="A40" s="8">
        <v>39</v>
      </c>
      <c r="B40" s="78">
        <v>40003689036</v>
      </c>
      <c r="C40" s="78" t="s">
        <v>5723</v>
      </c>
    </row>
    <row r="41" spans="1:3" x14ac:dyDescent="0.2">
      <c r="A41" s="8">
        <v>40</v>
      </c>
      <c r="B41" s="78">
        <v>40103754991</v>
      </c>
      <c r="C41" s="78" t="s">
        <v>4563</v>
      </c>
    </row>
    <row r="42" spans="1:3" x14ac:dyDescent="0.2">
      <c r="A42" s="8">
        <v>41</v>
      </c>
      <c r="B42" s="78">
        <v>44103146976</v>
      </c>
      <c r="C42" s="78" t="s">
        <v>5053</v>
      </c>
    </row>
    <row r="43" spans="1:3" x14ac:dyDescent="0.2">
      <c r="A43" s="8">
        <v>42</v>
      </c>
      <c r="B43" s="78">
        <v>42103035687</v>
      </c>
      <c r="C43" s="78" t="s">
        <v>5724</v>
      </c>
    </row>
    <row r="44" spans="1:3" x14ac:dyDescent="0.2">
      <c r="A44" s="8">
        <v>43</v>
      </c>
      <c r="B44" s="78">
        <v>42103093524</v>
      </c>
      <c r="C44" s="78" t="s">
        <v>5725</v>
      </c>
    </row>
    <row r="45" spans="1:3" x14ac:dyDescent="0.2">
      <c r="A45" s="8">
        <v>44</v>
      </c>
      <c r="B45" s="78">
        <v>40103343602</v>
      </c>
      <c r="C45" s="78" t="s">
        <v>5241</v>
      </c>
    </row>
    <row r="46" spans="1:3" x14ac:dyDescent="0.2">
      <c r="A46" s="8">
        <v>45</v>
      </c>
      <c r="B46" s="78">
        <v>40103920963</v>
      </c>
      <c r="C46" s="78" t="s">
        <v>5252</v>
      </c>
    </row>
    <row r="47" spans="1:3" x14ac:dyDescent="0.2">
      <c r="A47" s="8">
        <v>46</v>
      </c>
      <c r="B47" s="78">
        <v>41203004237</v>
      </c>
      <c r="C47" s="78" t="s">
        <v>5302</v>
      </c>
    </row>
    <row r="48" spans="1:3" x14ac:dyDescent="0.2">
      <c r="A48" s="8">
        <v>47</v>
      </c>
      <c r="B48" s="78">
        <v>40003685956</v>
      </c>
      <c r="C48" s="78" t="s">
        <v>4698</v>
      </c>
    </row>
    <row r="49" spans="1:3" x14ac:dyDescent="0.2">
      <c r="A49" s="8">
        <v>48</v>
      </c>
      <c r="B49" s="78">
        <v>12711</v>
      </c>
      <c r="C49" s="78" t="s">
        <v>4701</v>
      </c>
    </row>
    <row r="51" spans="1:3" customFormat="1" ht="96.75" customHeight="1" x14ac:dyDescent="0.2">
      <c r="A51" s="91" t="s">
        <v>5572</v>
      </c>
      <c r="B51" s="92"/>
      <c r="C51" s="92"/>
    </row>
  </sheetData>
  <mergeCells count="1">
    <mergeCell ref="A51:C51"/>
  </mergeCells>
  <conditionalFormatting sqref="B1:B49">
    <cfRule type="duplicateValues" dxfId="80" priority="4"/>
  </conditionalFormatting>
  <conditionalFormatting sqref="C1:C49">
    <cfRule type="duplicateValues" dxfId="79" priority="5"/>
  </conditionalFormatting>
  <conditionalFormatting sqref="C52:C1048576 C1:C50">
    <cfRule type="duplicateValues" dxfId="78" priority="3"/>
  </conditionalFormatting>
  <conditionalFormatting sqref="B52:B1048576 B1:B50">
    <cfRule type="duplicateValues" dxfId="77" priority="2"/>
  </conditionalFormatting>
  <conditionalFormatting sqref="B51">
    <cfRule type="duplicateValues" dxfId="76" priority="1"/>
  </conditionalFormatting>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topLeftCell="A46" workbookViewId="0">
      <selection activeCell="A46"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4" x14ac:dyDescent="0.2">
      <c r="A1" s="8" t="s">
        <v>2370</v>
      </c>
      <c r="B1" s="8" t="s">
        <v>1</v>
      </c>
      <c r="C1" s="81" t="s">
        <v>2</v>
      </c>
    </row>
    <row r="2" spans="1:4" x14ac:dyDescent="0.2">
      <c r="A2" s="8">
        <v>1</v>
      </c>
      <c r="B2" s="78">
        <v>40003887747</v>
      </c>
      <c r="C2" s="78" t="s">
        <v>5655</v>
      </c>
      <c r="D2"/>
    </row>
    <row r="3" spans="1:4" x14ac:dyDescent="0.2">
      <c r="A3" s="8">
        <v>2</v>
      </c>
      <c r="B3" s="78">
        <v>40003887840</v>
      </c>
      <c r="C3" s="78" t="s">
        <v>5704</v>
      </c>
      <c r="D3"/>
    </row>
    <row r="4" spans="1:4" x14ac:dyDescent="0.2">
      <c r="A4" s="8">
        <v>3</v>
      </c>
      <c r="B4" s="78">
        <v>40103976153</v>
      </c>
      <c r="C4" s="78" t="s">
        <v>4780</v>
      </c>
      <c r="D4"/>
    </row>
    <row r="5" spans="1:4" x14ac:dyDescent="0.2">
      <c r="A5" s="8">
        <v>4</v>
      </c>
      <c r="B5" s="78">
        <v>40103852027</v>
      </c>
      <c r="C5" s="78" t="s">
        <v>5726</v>
      </c>
      <c r="D5"/>
    </row>
    <row r="6" spans="1:4" x14ac:dyDescent="0.2">
      <c r="A6" s="8">
        <v>5</v>
      </c>
      <c r="B6" s="78">
        <v>40003225722</v>
      </c>
      <c r="C6" s="78" t="s">
        <v>5580</v>
      </c>
      <c r="D6"/>
    </row>
    <row r="7" spans="1:4" x14ac:dyDescent="0.2">
      <c r="A7" s="8">
        <v>6</v>
      </c>
      <c r="B7" s="78">
        <v>40103411557</v>
      </c>
      <c r="C7" s="78" t="s">
        <v>4883</v>
      </c>
      <c r="D7"/>
    </row>
    <row r="8" spans="1:4" x14ac:dyDescent="0.2">
      <c r="A8" s="8">
        <v>7</v>
      </c>
      <c r="B8" s="78">
        <v>40003416825</v>
      </c>
      <c r="C8" s="78" t="s">
        <v>5727</v>
      </c>
      <c r="D8"/>
    </row>
    <row r="9" spans="1:4" x14ac:dyDescent="0.2">
      <c r="A9" s="8">
        <v>8</v>
      </c>
      <c r="B9" s="78">
        <v>40003726915</v>
      </c>
      <c r="C9" s="78" t="s">
        <v>5242</v>
      </c>
      <c r="D9"/>
    </row>
    <row r="10" spans="1:4" x14ac:dyDescent="0.2">
      <c r="A10" s="8">
        <v>9</v>
      </c>
      <c r="B10" s="78">
        <v>40003507753</v>
      </c>
      <c r="C10" s="78" t="s">
        <v>5101</v>
      </c>
      <c r="D10"/>
    </row>
    <row r="11" spans="1:4" x14ac:dyDescent="0.2">
      <c r="A11" s="8">
        <v>10</v>
      </c>
      <c r="B11" s="78">
        <v>40003598818</v>
      </c>
      <c r="C11" s="78" t="s">
        <v>5617</v>
      </c>
      <c r="D11"/>
    </row>
    <row r="12" spans="1:4" x14ac:dyDescent="0.2">
      <c r="A12" s="8">
        <v>11</v>
      </c>
      <c r="B12" s="78">
        <v>40103259123</v>
      </c>
      <c r="C12" s="78" t="s">
        <v>4584</v>
      </c>
      <c r="D12"/>
    </row>
    <row r="13" spans="1:4" x14ac:dyDescent="0.2">
      <c r="A13" s="8">
        <v>12</v>
      </c>
      <c r="B13" s="78">
        <v>40003264397</v>
      </c>
      <c r="C13" s="78" t="s">
        <v>4463</v>
      </c>
      <c r="D13"/>
    </row>
    <row r="14" spans="1:4" x14ac:dyDescent="0.2">
      <c r="A14" s="8">
        <v>13</v>
      </c>
      <c r="B14" s="78">
        <v>40103758692</v>
      </c>
      <c r="C14" s="78" t="s">
        <v>4708</v>
      </c>
      <c r="D14"/>
    </row>
    <row r="15" spans="1:4" x14ac:dyDescent="0.2">
      <c r="A15" s="8">
        <v>14</v>
      </c>
      <c r="B15" s="78">
        <v>40003613799</v>
      </c>
      <c r="C15" s="78" t="s">
        <v>5009</v>
      </c>
      <c r="D15"/>
    </row>
    <row r="16" spans="1:4" x14ac:dyDescent="0.2">
      <c r="A16" s="8">
        <v>15</v>
      </c>
      <c r="B16" s="78">
        <v>41503080403</v>
      </c>
      <c r="C16" s="78" t="s">
        <v>5506</v>
      </c>
      <c r="D16"/>
    </row>
    <row r="17" spans="1:4" x14ac:dyDescent="0.2">
      <c r="A17" s="8">
        <v>16</v>
      </c>
      <c r="B17" s="78">
        <v>48503027425</v>
      </c>
      <c r="C17" s="78" t="s">
        <v>4894</v>
      </c>
      <c r="D17"/>
    </row>
    <row r="18" spans="1:4" x14ac:dyDescent="0.2">
      <c r="A18" s="8">
        <v>17</v>
      </c>
      <c r="B18" s="78">
        <v>40103345497</v>
      </c>
      <c r="C18" s="78" t="s">
        <v>4757</v>
      </c>
      <c r="D18"/>
    </row>
    <row r="19" spans="1:4" x14ac:dyDescent="0.2">
      <c r="A19" s="8">
        <v>18</v>
      </c>
      <c r="B19" s="78">
        <v>40103055100</v>
      </c>
      <c r="C19" s="78" t="s">
        <v>5021</v>
      </c>
      <c r="D19"/>
    </row>
    <row r="20" spans="1:4" x14ac:dyDescent="0.2">
      <c r="A20" s="8">
        <v>19</v>
      </c>
      <c r="B20" s="78">
        <v>40203158693</v>
      </c>
      <c r="C20" s="78" t="s">
        <v>5110</v>
      </c>
      <c r="D20"/>
    </row>
    <row r="21" spans="1:4" x14ac:dyDescent="0.2">
      <c r="A21" s="8">
        <v>20</v>
      </c>
      <c r="B21" s="78">
        <v>40103138506</v>
      </c>
      <c r="C21" s="78" t="s">
        <v>5365</v>
      </c>
      <c r="D21"/>
    </row>
    <row r="22" spans="1:4" x14ac:dyDescent="0.2">
      <c r="A22" s="8">
        <v>21</v>
      </c>
      <c r="B22" s="78">
        <v>40103587149</v>
      </c>
      <c r="C22" s="78" t="s">
        <v>5286</v>
      </c>
      <c r="D22"/>
    </row>
    <row r="23" spans="1:4" x14ac:dyDescent="0.2">
      <c r="A23" s="8">
        <v>22</v>
      </c>
      <c r="B23" s="78">
        <v>40103259481</v>
      </c>
      <c r="C23" s="78" t="s">
        <v>4577</v>
      </c>
      <c r="D23"/>
    </row>
    <row r="24" spans="1:4" x14ac:dyDescent="0.2">
      <c r="A24" s="8">
        <v>23</v>
      </c>
      <c r="B24" s="78">
        <v>40003567589</v>
      </c>
      <c r="C24" s="78" t="s">
        <v>5000</v>
      </c>
      <c r="D24"/>
    </row>
    <row r="25" spans="1:4" x14ac:dyDescent="0.2">
      <c r="A25" s="8">
        <v>24</v>
      </c>
      <c r="B25" s="78">
        <v>40003574383</v>
      </c>
      <c r="C25" s="78" t="s">
        <v>5277</v>
      </c>
      <c r="D25"/>
    </row>
    <row r="26" spans="1:4" x14ac:dyDescent="0.2">
      <c r="A26" s="8">
        <v>25</v>
      </c>
      <c r="B26" s="78">
        <v>40103664698</v>
      </c>
      <c r="C26" s="78" t="s">
        <v>5138</v>
      </c>
      <c r="D26"/>
    </row>
    <row r="27" spans="1:4" x14ac:dyDescent="0.2">
      <c r="A27" s="8">
        <v>26</v>
      </c>
      <c r="B27" s="78">
        <v>40003789145</v>
      </c>
      <c r="C27" s="78" t="s">
        <v>4831</v>
      </c>
      <c r="D27"/>
    </row>
    <row r="28" spans="1:4" x14ac:dyDescent="0.2">
      <c r="A28" s="8">
        <v>27</v>
      </c>
      <c r="B28" s="78">
        <v>40003495011</v>
      </c>
      <c r="C28" s="78" t="s">
        <v>5728</v>
      </c>
      <c r="D28"/>
    </row>
    <row r="29" spans="1:4" x14ac:dyDescent="0.2">
      <c r="A29" s="8">
        <v>28</v>
      </c>
      <c r="B29" s="78">
        <v>40203159843</v>
      </c>
      <c r="C29" s="78" t="s">
        <v>4767</v>
      </c>
      <c r="D29"/>
    </row>
    <row r="30" spans="1:4" x14ac:dyDescent="0.2">
      <c r="A30" s="8">
        <v>29</v>
      </c>
      <c r="B30" s="78">
        <v>50003390091</v>
      </c>
      <c r="C30" s="78" t="s">
        <v>5509</v>
      </c>
      <c r="D30"/>
    </row>
    <row r="31" spans="1:4" x14ac:dyDescent="0.2">
      <c r="A31" s="8">
        <v>30</v>
      </c>
      <c r="B31" s="78">
        <v>40003577445</v>
      </c>
      <c r="C31" s="78" t="s">
        <v>5346</v>
      </c>
      <c r="D31"/>
    </row>
    <row r="32" spans="1:4" x14ac:dyDescent="0.2">
      <c r="A32" s="8">
        <v>31</v>
      </c>
      <c r="B32" s="78">
        <v>40203151750</v>
      </c>
      <c r="C32" s="78" t="s">
        <v>5483</v>
      </c>
      <c r="D32"/>
    </row>
    <row r="33" spans="1:4" x14ac:dyDescent="0.2">
      <c r="A33" s="8">
        <v>32</v>
      </c>
      <c r="B33" s="78">
        <v>42103109115</v>
      </c>
      <c r="C33" s="78" t="s">
        <v>5418</v>
      </c>
      <c r="D33"/>
    </row>
    <row r="34" spans="1:4" x14ac:dyDescent="0.2">
      <c r="A34" s="8">
        <v>33</v>
      </c>
      <c r="B34" s="78">
        <v>40003363975</v>
      </c>
      <c r="C34" s="78" t="s">
        <v>5671</v>
      </c>
      <c r="D34"/>
    </row>
    <row r="35" spans="1:4" x14ac:dyDescent="0.2">
      <c r="A35" s="8">
        <v>34</v>
      </c>
      <c r="B35" s="78">
        <v>40003269182</v>
      </c>
      <c r="C35" s="78" t="s">
        <v>5386</v>
      </c>
      <c r="D35"/>
    </row>
    <row r="36" spans="1:4" x14ac:dyDescent="0.2">
      <c r="A36" s="8">
        <v>35</v>
      </c>
      <c r="B36" s="78">
        <v>40003503889</v>
      </c>
      <c r="C36" s="78" t="s">
        <v>4693</v>
      </c>
      <c r="D36"/>
    </row>
    <row r="37" spans="1:4" x14ac:dyDescent="0.2">
      <c r="A37" s="8">
        <v>36</v>
      </c>
      <c r="B37" s="78">
        <v>40003490423</v>
      </c>
      <c r="C37" s="78" t="s">
        <v>4462</v>
      </c>
      <c r="D37"/>
    </row>
    <row r="38" spans="1:4" x14ac:dyDescent="0.2">
      <c r="A38" s="8">
        <v>37</v>
      </c>
      <c r="B38" s="78">
        <v>43603071477</v>
      </c>
      <c r="C38" s="78" t="s">
        <v>4636</v>
      </c>
      <c r="D38"/>
    </row>
    <row r="39" spans="1:4" x14ac:dyDescent="0.2">
      <c r="A39" s="8">
        <v>38</v>
      </c>
      <c r="B39" s="78">
        <v>40003018875</v>
      </c>
      <c r="C39" s="78" t="s">
        <v>4751</v>
      </c>
      <c r="D39"/>
    </row>
    <row r="40" spans="1:4" x14ac:dyDescent="0.2">
      <c r="A40" s="8">
        <v>39</v>
      </c>
      <c r="B40" s="78">
        <v>42103029977</v>
      </c>
      <c r="C40" s="78" t="s">
        <v>4816</v>
      </c>
      <c r="D40"/>
    </row>
    <row r="41" spans="1:4" x14ac:dyDescent="0.2">
      <c r="A41" s="8">
        <v>40</v>
      </c>
      <c r="B41" s="78">
        <v>46103001507</v>
      </c>
      <c r="C41" s="78" t="s">
        <v>5729</v>
      </c>
      <c r="D41"/>
    </row>
    <row r="42" spans="1:4" x14ac:dyDescent="0.2">
      <c r="A42" s="8">
        <v>41</v>
      </c>
      <c r="B42" s="78">
        <v>40103215542</v>
      </c>
      <c r="C42" s="78" t="s">
        <v>5311</v>
      </c>
      <c r="D42"/>
    </row>
    <row r="43" spans="1:4" x14ac:dyDescent="0.2">
      <c r="A43" s="8">
        <v>42</v>
      </c>
      <c r="B43" s="78">
        <v>40003610082</v>
      </c>
      <c r="C43" s="78" t="s">
        <v>5730</v>
      </c>
      <c r="D43"/>
    </row>
    <row r="44" spans="1:4" x14ac:dyDescent="0.2">
      <c r="A44" s="8">
        <v>43</v>
      </c>
      <c r="B44" s="78">
        <v>40003914689</v>
      </c>
      <c r="C44" s="78" t="s">
        <v>5731</v>
      </c>
      <c r="D44"/>
    </row>
    <row r="45" spans="1:4" x14ac:dyDescent="0.2">
      <c r="A45" s="8">
        <v>44</v>
      </c>
      <c r="B45" s="78">
        <v>43603071778</v>
      </c>
      <c r="C45" s="78" t="s">
        <v>5249</v>
      </c>
      <c r="D45"/>
    </row>
    <row r="46" spans="1:4" x14ac:dyDescent="0.2">
      <c r="A46" s="8">
        <v>45</v>
      </c>
      <c r="B46" s="78">
        <v>40003672631</v>
      </c>
      <c r="C46" s="78" t="s">
        <v>5652</v>
      </c>
      <c r="D46"/>
    </row>
    <row r="47" spans="1:4" x14ac:dyDescent="0.2">
      <c r="A47" s="8">
        <v>46</v>
      </c>
      <c r="B47" s="78">
        <v>40103814326</v>
      </c>
      <c r="C47" s="78" t="s">
        <v>5382</v>
      </c>
      <c r="D47"/>
    </row>
    <row r="48" spans="1:4" x14ac:dyDescent="0.2">
      <c r="A48" s="8">
        <v>47</v>
      </c>
      <c r="B48" s="78">
        <v>40103765355</v>
      </c>
      <c r="C48" s="78" t="s">
        <v>5732</v>
      </c>
      <c r="D48"/>
    </row>
    <row r="49" spans="1:4" x14ac:dyDescent="0.2">
      <c r="A49" s="8">
        <v>48</v>
      </c>
      <c r="B49" s="78">
        <v>42103082111</v>
      </c>
      <c r="C49" s="78" t="s">
        <v>5677</v>
      </c>
      <c r="D49"/>
    </row>
    <row r="50" spans="1:4" x14ac:dyDescent="0.2">
      <c r="A50" s="8">
        <v>49</v>
      </c>
      <c r="B50" s="78">
        <v>40003440742</v>
      </c>
      <c r="C50" s="78" t="s">
        <v>5022</v>
      </c>
      <c r="D50"/>
    </row>
    <row r="51" spans="1:4" x14ac:dyDescent="0.2">
      <c r="A51" s="8">
        <v>50</v>
      </c>
      <c r="B51" s="78">
        <v>40003009745</v>
      </c>
      <c r="C51" s="78" t="s">
        <v>4498</v>
      </c>
      <c r="D51"/>
    </row>
    <row r="52" spans="1:4" x14ac:dyDescent="0.2">
      <c r="A52" s="8">
        <v>51</v>
      </c>
      <c r="B52" s="78">
        <v>40003161455</v>
      </c>
      <c r="C52" s="78" t="s">
        <v>5516</v>
      </c>
      <c r="D52"/>
    </row>
    <row r="53" spans="1:4" x14ac:dyDescent="0.2">
      <c r="A53" s="8">
        <v>52</v>
      </c>
      <c r="B53" s="78">
        <v>40003022404</v>
      </c>
      <c r="C53" s="78" t="s">
        <v>4912</v>
      </c>
      <c r="D53"/>
    </row>
    <row r="54" spans="1:4" x14ac:dyDescent="0.2">
      <c r="A54" s="8">
        <v>53</v>
      </c>
      <c r="B54" s="78">
        <v>50103812191</v>
      </c>
      <c r="C54" s="78" t="s">
        <v>4633</v>
      </c>
      <c r="D54"/>
    </row>
    <row r="55" spans="1:4" x14ac:dyDescent="0.2">
      <c r="A55" s="8">
        <v>54</v>
      </c>
      <c r="B55" s="78">
        <v>42103078402</v>
      </c>
      <c r="C55" s="78" t="s">
        <v>5733</v>
      </c>
      <c r="D55"/>
    </row>
    <row r="56" spans="1:4" x14ac:dyDescent="0.2">
      <c r="A56" s="8">
        <v>55</v>
      </c>
      <c r="B56" s="78">
        <v>40003245752</v>
      </c>
      <c r="C56" s="78" t="s">
        <v>5543</v>
      </c>
      <c r="D56"/>
    </row>
    <row r="57" spans="1:4" x14ac:dyDescent="0.2">
      <c r="A57" s="8">
        <v>56</v>
      </c>
      <c r="B57" s="78">
        <v>41203004237</v>
      </c>
      <c r="C57" s="78" t="s">
        <v>5302</v>
      </c>
      <c r="D57"/>
    </row>
    <row r="58" spans="1:4" x14ac:dyDescent="0.2">
      <c r="A58" s="8">
        <v>57</v>
      </c>
      <c r="B58" s="78">
        <v>40103050565</v>
      </c>
      <c r="C58" s="78" t="s">
        <v>5325</v>
      </c>
      <c r="D58"/>
    </row>
    <row r="59" spans="1:4" x14ac:dyDescent="0.2">
      <c r="A59" s="8">
        <v>58</v>
      </c>
      <c r="B59" s="78">
        <v>40103196970</v>
      </c>
      <c r="C59" s="78" t="s">
        <v>5734</v>
      </c>
      <c r="D59"/>
    </row>
    <row r="60" spans="1:4" x14ac:dyDescent="0.2">
      <c r="A60" s="8">
        <v>59</v>
      </c>
      <c r="B60" s="78">
        <v>40203138413</v>
      </c>
      <c r="C60" s="78" t="s">
        <v>5735</v>
      </c>
      <c r="D60"/>
    </row>
    <row r="61" spans="1:4" x14ac:dyDescent="0.2">
      <c r="A61" s="8">
        <v>60</v>
      </c>
      <c r="B61" s="78">
        <v>44103135489</v>
      </c>
      <c r="C61" s="78" t="s">
        <v>5736</v>
      </c>
      <c r="D61"/>
    </row>
    <row r="62" spans="1:4" x14ac:dyDescent="0.2">
      <c r="A62" s="8">
        <v>61</v>
      </c>
      <c r="B62" s="78">
        <v>40003500280</v>
      </c>
      <c r="C62" s="78" t="s">
        <v>5737</v>
      </c>
      <c r="D62"/>
    </row>
    <row r="63" spans="1:4" x14ac:dyDescent="0.2">
      <c r="A63" s="8">
        <v>62</v>
      </c>
      <c r="B63" s="78">
        <v>40003130614</v>
      </c>
      <c r="C63" s="78" t="s">
        <v>5122</v>
      </c>
      <c r="D63"/>
    </row>
    <row r="64" spans="1:4" x14ac:dyDescent="0.2">
      <c r="A64" s="8">
        <v>63</v>
      </c>
      <c r="B64" s="78">
        <v>40103265327</v>
      </c>
      <c r="C64" s="78" t="s">
        <v>4534</v>
      </c>
      <c r="D64"/>
    </row>
    <row r="65" spans="1:4" x14ac:dyDescent="0.2">
      <c r="A65" s="8">
        <v>64</v>
      </c>
      <c r="B65" s="78">
        <v>40103962577</v>
      </c>
      <c r="C65" s="78" t="s">
        <v>5621</v>
      </c>
      <c r="D65"/>
    </row>
    <row r="66" spans="1:4" x14ac:dyDescent="0.2">
      <c r="A66" s="8">
        <v>65</v>
      </c>
      <c r="B66" s="78">
        <v>50003719281</v>
      </c>
      <c r="C66" s="78" t="s">
        <v>4659</v>
      </c>
      <c r="D66"/>
    </row>
    <row r="68" spans="1:4" customFormat="1" ht="96.75" customHeight="1" x14ac:dyDescent="0.2">
      <c r="A68" s="91" t="s">
        <v>5572</v>
      </c>
      <c r="B68" s="92"/>
      <c r="C68" s="92"/>
    </row>
  </sheetData>
  <autoFilter ref="A1:D1"/>
  <mergeCells count="1">
    <mergeCell ref="A68:C68"/>
  </mergeCells>
  <conditionalFormatting sqref="C69:C1048576 C1:C49 C67">
    <cfRule type="duplicateValues" dxfId="75" priority="7"/>
  </conditionalFormatting>
  <conditionalFormatting sqref="B69:B1048576 B1:B49 B67">
    <cfRule type="duplicateValues" dxfId="74" priority="6"/>
  </conditionalFormatting>
  <conditionalFormatting sqref="B68">
    <cfRule type="duplicateValues" dxfId="73" priority="5"/>
  </conditionalFormatting>
  <conditionalFormatting sqref="B1:B49">
    <cfRule type="duplicateValues" dxfId="72" priority="55"/>
  </conditionalFormatting>
  <conditionalFormatting sqref="C1:C49">
    <cfRule type="duplicateValues" dxfId="71" priority="56"/>
  </conditionalFormatting>
  <conditionalFormatting sqref="B50:B66">
    <cfRule type="duplicateValues" dxfId="70" priority="61"/>
  </conditionalFormatting>
  <conditionalFormatting sqref="C50:C66">
    <cfRule type="duplicateValues" dxfId="69" priority="62"/>
  </conditionalFormatting>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4" x14ac:dyDescent="0.2">
      <c r="A1" s="8" t="s">
        <v>2370</v>
      </c>
      <c r="B1" s="8" t="s">
        <v>1</v>
      </c>
      <c r="C1" s="81" t="s">
        <v>2</v>
      </c>
    </row>
    <row r="2" spans="1:4" x14ac:dyDescent="0.2">
      <c r="A2" s="8">
        <v>1</v>
      </c>
      <c r="B2" s="78">
        <v>40003183626</v>
      </c>
      <c r="C2" s="78" t="s">
        <v>5063</v>
      </c>
      <c r="D2"/>
    </row>
    <row r="3" spans="1:4" x14ac:dyDescent="0.2">
      <c r="A3" s="8">
        <v>2</v>
      </c>
      <c r="B3" s="78">
        <v>40103274777</v>
      </c>
      <c r="C3" s="78" t="s">
        <v>5738</v>
      </c>
      <c r="D3"/>
    </row>
    <row r="4" spans="1:4" x14ac:dyDescent="0.2">
      <c r="A4" s="8">
        <v>3</v>
      </c>
      <c r="B4" s="78">
        <v>40003037217</v>
      </c>
      <c r="C4" s="78" t="s">
        <v>5698</v>
      </c>
      <c r="D4"/>
    </row>
    <row r="5" spans="1:4" x14ac:dyDescent="0.2">
      <c r="A5" s="8">
        <v>4</v>
      </c>
      <c r="B5" s="78">
        <v>40103427007</v>
      </c>
      <c r="C5" s="78" t="s">
        <v>5739</v>
      </c>
      <c r="D5"/>
    </row>
    <row r="6" spans="1:4" x14ac:dyDescent="0.2">
      <c r="A6" s="8">
        <v>5</v>
      </c>
      <c r="B6" s="78">
        <v>44103146976</v>
      </c>
      <c r="C6" s="78" t="s">
        <v>5053</v>
      </c>
      <c r="D6"/>
    </row>
    <row r="7" spans="1:4" x14ac:dyDescent="0.2">
      <c r="A7" s="8">
        <v>6</v>
      </c>
      <c r="B7" s="78">
        <v>45403049734</v>
      </c>
      <c r="C7" s="78" t="s">
        <v>5511</v>
      </c>
      <c r="D7"/>
    </row>
    <row r="8" spans="1:4" x14ac:dyDescent="0.2">
      <c r="A8" s="8">
        <v>7</v>
      </c>
      <c r="B8" s="78">
        <v>40103202923</v>
      </c>
      <c r="C8" s="78" t="s">
        <v>5740</v>
      </c>
      <c r="D8"/>
    </row>
    <row r="9" spans="1:4" x14ac:dyDescent="0.2">
      <c r="A9" s="8">
        <v>8</v>
      </c>
      <c r="B9" s="78">
        <v>40103916065</v>
      </c>
      <c r="C9" s="78" t="s">
        <v>4851</v>
      </c>
      <c r="D9"/>
    </row>
    <row r="10" spans="1:4" x14ac:dyDescent="0.2">
      <c r="A10" s="8">
        <v>9</v>
      </c>
      <c r="B10" s="78">
        <v>50103451621</v>
      </c>
      <c r="C10" s="78" t="s">
        <v>4918</v>
      </c>
      <c r="D10"/>
    </row>
    <row r="11" spans="1:4" x14ac:dyDescent="0.2">
      <c r="A11" s="8">
        <v>10</v>
      </c>
      <c r="B11" s="78">
        <v>40103730029</v>
      </c>
      <c r="C11" s="78" t="s">
        <v>4674</v>
      </c>
      <c r="D11"/>
    </row>
    <row r="12" spans="1:4" x14ac:dyDescent="0.2">
      <c r="A12" s="8">
        <v>11</v>
      </c>
      <c r="B12" s="78">
        <v>43603058267</v>
      </c>
      <c r="C12" s="78" t="s">
        <v>5741</v>
      </c>
      <c r="D12"/>
    </row>
    <row r="13" spans="1:4" x14ac:dyDescent="0.2">
      <c r="A13" s="8">
        <v>12</v>
      </c>
      <c r="B13" s="78">
        <v>40103429652</v>
      </c>
      <c r="C13" s="78" t="s">
        <v>5104</v>
      </c>
      <c r="D13"/>
    </row>
    <row r="14" spans="1:4" x14ac:dyDescent="0.2">
      <c r="A14" s="8">
        <v>13</v>
      </c>
      <c r="B14" s="78">
        <v>40103920963</v>
      </c>
      <c r="C14" s="78" t="s">
        <v>5252</v>
      </c>
      <c r="D14"/>
    </row>
    <row r="15" spans="1:4" x14ac:dyDescent="0.2">
      <c r="A15" s="8">
        <v>14</v>
      </c>
      <c r="B15" s="78">
        <v>40003260075</v>
      </c>
      <c r="C15" s="78" t="s">
        <v>5549</v>
      </c>
      <c r="D15"/>
    </row>
    <row r="16" spans="1:4" x14ac:dyDescent="0.2">
      <c r="A16" s="8">
        <v>15</v>
      </c>
      <c r="B16" s="78">
        <v>40003285204</v>
      </c>
      <c r="C16" s="78" t="s">
        <v>4740</v>
      </c>
      <c r="D16"/>
    </row>
    <row r="17" spans="1:4" x14ac:dyDescent="0.2">
      <c r="A17" s="8">
        <v>16</v>
      </c>
      <c r="B17" s="78">
        <v>40203042884</v>
      </c>
      <c r="C17" s="78" t="s">
        <v>5247</v>
      </c>
      <c r="D17"/>
    </row>
    <row r="18" spans="1:4" x14ac:dyDescent="0.2">
      <c r="A18" s="8">
        <v>17</v>
      </c>
      <c r="B18" s="78">
        <v>50103720681</v>
      </c>
      <c r="C18" s="78" t="s">
        <v>5742</v>
      </c>
      <c r="D18"/>
    </row>
    <row r="19" spans="1:4" x14ac:dyDescent="0.2">
      <c r="A19" s="8">
        <v>18</v>
      </c>
      <c r="B19" s="78">
        <v>40003534732</v>
      </c>
      <c r="C19" s="78" t="s">
        <v>4714</v>
      </c>
      <c r="D19"/>
    </row>
    <row r="20" spans="1:4" x14ac:dyDescent="0.2">
      <c r="A20" s="8">
        <v>19</v>
      </c>
      <c r="B20" s="78">
        <v>40103431587</v>
      </c>
      <c r="C20" s="78" t="s">
        <v>5030</v>
      </c>
      <c r="D20"/>
    </row>
    <row r="21" spans="1:4" x14ac:dyDescent="0.2">
      <c r="A21" s="8">
        <v>20</v>
      </c>
      <c r="B21" s="78">
        <v>42403008739</v>
      </c>
      <c r="C21" s="78" t="s">
        <v>5743</v>
      </c>
      <c r="D21"/>
    </row>
    <row r="22" spans="1:4" x14ac:dyDescent="0.2">
      <c r="A22" s="8">
        <v>21</v>
      </c>
      <c r="B22" s="78">
        <v>40003493078</v>
      </c>
      <c r="C22" s="78" t="s">
        <v>5439</v>
      </c>
      <c r="D22"/>
    </row>
    <row r="23" spans="1:4" x14ac:dyDescent="0.2">
      <c r="A23" s="8">
        <v>22</v>
      </c>
      <c r="B23" s="78">
        <v>40103207954</v>
      </c>
      <c r="C23" s="78" t="s">
        <v>5191</v>
      </c>
      <c r="D23"/>
    </row>
    <row r="24" spans="1:4" x14ac:dyDescent="0.2">
      <c r="A24" s="8">
        <v>23</v>
      </c>
      <c r="B24" s="78">
        <v>40203175477</v>
      </c>
      <c r="C24" s="78" t="s">
        <v>5204</v>
      </c>
      <c r="D24"/>
    </row>
    <row r="25" spans="1:4" x14ac:dyDescent="0.2">
      <c r="A25" s="8">
        <v>24</v>
      </c>
      <c r="B25" s="78">
        <v>40203210895</v>
      </c>
      <c r="C25" s="78" t="s">
        <v>4458</v>
      </c>
      <c r="D25"/>
    </row>
    <row r="26" spans="1:4" x14ac:dyDescent="0.2">
      <c r="A26" s="8">
        <v>25</v>
      </c>
      <c r="B26" s="78">
        <v>42103070038</v>
      </c>
      <c r="C26" s="78" t="s">
        <v>5583</v>
      </c>
      <c r="D26"/>
    </row>
    <row r="27" spans="1:4" x14ac:dyDescent="0.2">
      <c r="A27" s="8">
        <v>26</v>
      </c>
      <c r="B27" s="78">
        <v>40103060794</v>
      </c>
      <c r="C27" s="78" t="s">
        <v>5085</v>
      </c>
      <c r="D27"/>
    </row>
    <row r="28" spans="1:4" x14ac:dyDescent="0.2">
      <c r="A28" s="8">
        <v>27</v>
      </c>
      <c r="B28" s="78">
        <v>50103272091</v>
      </c>
      <c r="C28" s="78" t="s">
        <v>5102</v>
      </c>
      <c r="D28"/>
    </row>
    <row r="29" spans="1:4" x14ac:dyDescent="0.2">
      <c r="A29" s="8">
        <v>28</v>
      </c>
      <c r="B29" s="78">
        <v>40103314919</v>
      </c>
      <c r="C29" s="78" t="s">
        <v>4791</v>
      </c>
      <c r="D29"/>
    </row>
    <row r="30" spans="1:4" x14ac:dyDescent="0.2">
      <c r="A30" s="8">
        <v>29</v>
      </c>
      <c r="B30" s="78">
        <v>50103201281</v>
      </c>
      <c r="C30" s="78" t="s">
        <v>5651</v>
      </c>
      <c r="D30"/>
    </row>
    <row r="31" spans="1:4" x14ac:dyDescent="0.2">
      <c r="A31" s="8">
        <v>30</v>
      </c>
      <c r="B31" s="78">
        <v>40103486301</v>
      </c>
      <c r="C31" s="78" t="s">
        <v>5646</v>
      </c>
      <c r="D31"/>
    </row>
    <row r="32" spans="1:4" x14ac:dyDescent="0.2">
      <c r="A32" s="8">
        <v>31</v>
      </c>
      <c r="B32" s="78">
        <v>40103877694</v>
      </c>
      <c r="C32" s="78" t="s">
        <v>5468</v>
      </c>
      <c r="D32"/>
    </row>
    <row r="33" spans="1:4" x14ac:dyDescent="0.2">
      <c r="A33" s="8">
        <v>32</v>
      </c>
      <c r="B33" s="78">
        <v>11630</v>
      </c>
      <c r="C33" s="78" t="s">
        <v>5744</v>
      </c>
      <c r="D33"/>
    </row>
    <row r="34" spans="1:4" x14ac:dyDescent="0.2">
      <c r="A34" s="8">
        <v>33</v>
      </c>
      <c r="B34" s="78">
        <v>40103205883</v>
      </c>
      <c r="C34" s="78" t="s">
        <v>5745</v>
      </c>
      <c r="D34"/>
    </row>
    <row r="35" spans="1:4" x14ac:dyDescent="0.2">
      <c r="A35" s="8">
        <v>34</v>
      </c>
      <c r="B35" s="78">
        <v>40103114067</v>
      </c>
      <c r="C35" s="78" t="s">
        <v>5492</v>
      </c>
      <c r="D35"/>
    </row>
    <row r="36" spans="1:4" x14ac:dyDescent="0.2">
      <c r="A36" s="8">
        <v>35</v>
      </c>
      <c r="B36" s="78">
        <v>40103019576</v>
      </c>
      <c r="C36" s="78" t="s">
        <v>4948</v>
      </c>
      <c r="D36"/>
    </row>
    <row r="37" spans="1:4" x14ac:dyDescent="0.2">
      <c r="A37" s="8">
        <v>36</v>
      </c>
      <c r="B37" s="78">
        <v>40203133280</v>
      </c>
      <c r="C37" s="78" t="s">
        <v>5746</v>
      </c>
      <c r="D37"/>
    </row>
    <row r="38" spans="1:4" x14ac:dyDescent="0.2">
      <c r="A38" s="8">
        <v>37</v>
      </c>
      <c r="B38" s="78">
        <v>40003395769</v>
      </c>
      <c r="C38" s="78" t="s">
        <v>5392</v>
      </c>
      <c r="D38"/>
    </row>
    <row r="39" spans="1:4" x14ac:dyDescent="0.2">
      <c r="A39" s="8">
        <v>38</v>
      </c>
      <c r="B39" s="78">
        <v>50203101361</v>
      </c>
      <c r="C39" s="78" t="s">
        <v>4867</v>
      </c>
      <c r="D39"/>
    </row>
    <row r="40" spans="1:4" x14ac:dyDescent="0.2">
      <c r="A40" s="8">
        <v>39</v>
      </c>
      <c r="B40" s="78">
        <v>40103372743</v>
      </c>
      <c r="C40" s="78" t="s">
        <v>5747</v>
      </c>
      <c r="D40"/>
    </row>
    <row r="41" spans="1:4" x14ac:dyDescent="0.2">
      <c r="A41" s="8">
        <v>40</v>
      </c>
      <c r="B41" s="78">
        <v>40103200570</v>
      </c>
      <c r="C41" s="78" t="s">
        <v>4601</v>
      </c>
      <c r="D41"/>
    </row>
    <row r="42" spans="1:4" x14ac:dyDescent="0.2">
      <c r="A42" s="8">
        <v>41</v>
      </c>
      <c r="B42" s="78">
        <v>41203014061</v>
      </c>
      <c r="C42" s="78" t="s">
        <v>4557</v>
      </c>
      <c r="D42"/>
    </row>
    <row r="43" spans="1:4" x14ac:dyDescent="0.2">
      <c r="A43" s="8">
        <v>42</v>
      </c>
      <c r="B43" s="78">
        <v>44103094246</v>
      </c>
      <c r="C43" s="78" t="s">
        <v>5748</v>
      </c>
      <c r="D43"/>
    </row>
    <row r="44" spans="1:4" x14ac:dyDescent="0.2">
      <c r="A44" s="8">
        <v>43</v>
      </c>
      <c r="B44" s="78">
        <v>40103728344</v>
      </c>
      <c r="C44" s="78" t="s">
        <v>4841</v>
      </c>
      <c r="D44"/>
    </row>
    <row r="45" spans="1:4" x14ac:dyDescent="0.2">
      <c r="A45" s="8">
        <v>44</v>
      </c>
      <c r="B45" s="78">
        <v>40103026811</v>
      </c>
      <c r="C45" s="78" t="s">
        <v>5477</v>
      </c>
      <c r="D45"/>
    </row>
    <row r="46" spans="1:4" x14ac:dyDescent="0.2">
      <c r="A46" s="8">
        <v>45</v>
      </c>
      <c r="B46" s="78">
        <v>40003476203</v>
      </c>
      <c r="C46" s="78" t="s">
        <v>5397</v>
      </c>
      <c r="D46"/>
    </row>
    <row r="48" spans="1:4" customFormat="1" ht="96.75" customHeight="1" x14ac:dyDescent="0.2">
      <c r="A48" s="91" t="s">
        <v>5572</v>
      </c>
      <c r="B48" s="92"/>
      <c r="C48" s="92"/>
    </row>
  </sheetData>
  <autoFilter ref="A1:D46"/>
  <mergeCells count="1">
    <mergeCell ref="A48:C48"/>
  </mergeCells>
  <conditionalFormatting sqref="C49:C1048576 C1:C47">
    <cfRule type="duplicateValues" dxfId="68" priority="3"/>
  </conditionalFormatting>
  <conditionalFormatting sqref="B49:B1048576 B1:B47">
    <cfRule type="duplicateValues" dxfId="67" priority="2"/>
  </conditionalFormatting>
  <conditionalFormatting sqref="B48">
    <cfRule type="duplicateValues" dxfId="66" priority="1"/>
  </conditionalFormatting>
  <conditionalFormatting sqref="B1:B46">
    <cfRule type="duplicateValues" dxfId="65" priority="67"/>
  </conditionalFormatting>
  <conditionalFormatting sqref="C1:C46">
    <cfRule type="duplicateValues" dxfId="64" priority="68"/>
  </conditionalFormatting>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4" x14ac:dyDescent="0.2">
      <c r="A1" s="8" t="s">
        <v>2370</v>
      </c>
      <c r="B1" s="8" t="s">
        <v>1</v>
      </c>
      <c r="C1" s="81" t="s">
        <v>2</v>
      </c>
    </row>
    <row r="2" spans="1:4" x14ac:dyDescent="0.2">
      <c r="A2" s="8">
        <v>1</v>
      </c>
      <c r="B2" s="78">
        <v>40103247069</v>
      </c>
      <c r="C2" s="78" t="s">
        <v>4961</v>
      </c>
      <c r="D2"/>
    </row>
    <row r="3" spans="1:4" x14ac:dyDescent="0.2">
      <c r="A3" s="8">
        <v>2</v>
      </c>
      <c r="B3" s="78">
        <v>40003052057</v>
      </c>
      <c r="C3" s="78" t="s">
        <v>5501</v>
      </c>
      <c r="D3"/>
    </row>
    <row r="4" spans="1:4" x14ac:dyDescent="0.2">
      <c r="A4" s="8">
        <v>3</v>
      </c>
      <c r="B4" s="78">
        <v>40103574002</v>
      </c>
      <c r="C4" s="78" t="s">
        <v>5749</v>
      </c>
      <c r="D4"/>
    </row>
    <row r="5" spans="1:4" x14ac:dyDescent="0.2">
      <c r="A5" s="8">
        <v>4</v>
      </c>
      <c r="B5" s="78">
        <v>42103074260</v>
      </c>
      <c r="C5" s="78" t="s">
        <v>5750</v>
      </c>
      <c r="D5"/>
    </row>
    <row r="6" spans="1:4" x14ac:dyDescent="0.2">
      <c r="A6" s="8">
        <v>5</v>
      </c>
      <c r="B6" s="78">
        <v>40003295522</v>
      </c>
      <c r="C6" s="78" t="s">
        <v>5551</v>
      </c>
      <c r="D6"/>
    </row>
    <row r="7" spans="1:4" x14ac:dyDescent="0.2">
      <c r="A7" s="8">
        <v>6</v>
      </c>
      <c r="B7" s="78">
        <v>40103926881</v>
      </c>
      <c r="C7" s="78" t="s">
        <v>4730</v>
      </c>
      <c r="D7"/>
    </row>
    <row r="8" spans="1:4" x14ac:dyDescent="0.2">
      <c r="A8" s="8">
        <v>7</v>
      </c>
      <c r="B8" s="78">
        <v>40103966371</v>
      </c>
      <c r="C8" s="78" t="s">
        <v>5500</v>
      </c>
      <c r="D8"/>
    </row>
    <row r="9" spans="1:4" x14ac:dyDescent="0.2">
      <c r="A9" s="8">
        <v>8</v>
      </c>
      <c r="B9" s="78">
        <v>40003411141</v>
      </c>
      <c r="C9" s="78" t="s">
        <v>4892</v>
      </c>
      <c r="D9"/>
    </row>
    <row r="10" spans="1:4" x14ac:dyDescent="0.2">
      <c r="A10" s="8">
        <v>9</v>
      </c>
      <c r="B10" s="78">
        <v>40103678908</v>
      </c>
      <c r="C10" s="78" t="s">
        <v>4872</v>
      </c>
      <c r="D10"/>
    </row>
    <row r="11" spans="1:4" x14ac:dyDescent="0.2">
      <c r="A11" s="8">
        <v>10</v>
      </c>
      <c r="B11" s="78">
        <v>40103196970</v>
      </c>
      <c r="C11" s="78" t="s">
        <v>5734</v>
      </c>
      <c r="D11"/>
    </row>
    <row r="12" spans="1:4" x14ac:dyDescent="0.2">
      <c r="A12" s="8">
        <v>11</v>
      </c>
      <c r="B12" s="78">
        <v>41203002109</v>
      </c>
      <c r="C12" s="78" t="s">
        <v>4502</v>
      </c>
      <c r="D12"/>
    </row>
    <row r="13" spans="1:4" x14ac:dyDescent="0.2">
      <c r="A13" s="8">
        <v>12</v>
      </c>
      <c r="B13" s="78">
        <v>40103544811</v>
      </c>
      <c r="C13" s="78" t="s">
        <v>5751</v>
      </c>
      <c r="D13"/>
    </row>
    <row r="14" spans="1:4" x14ac:dyDescent="0.2">
      <c r="A14" s="8">
        <v>13</v>
      </c>
      <c r="B14" s="78">
        <v>40103577244</v>
      </c>
      <c r="C14" s="78" t="s">
        <v>5566</v>
      </c>
      <c r="D14"/>
    </row>
    <row r="15" spans="1:4" x14ac:dyDescent="0.2">
      <c r="A15" s="8">
        <v>14</v>
      </c>
      <c r="B15" s="78">
        <v>40203235916</v>
      </c>
      <c r="C15" s="78" t="s">
        <v>4726</v>
      </c>
      <c r="D15"/>
    </row>
    <row r="16" spans="1:4" x14ac:dyDescent="0.2">
      <c r="A16" s="8">
        <v>15</v>
      </c>
      <c r="B16" s="78">
        <v>40203237298</v>
      </c>
      <c r="C16" s="78" t="s">
        <v>4495</v>
      </c>
      <c r="D16"/>
    </row>
    <row r="17" spans="1:4" x14ac:dyDescent="0.2">
      <c r="A17" s="8">
        <v>16</v>
      </c>
      <c r="B17" s="78">
        <v>50003950501</v>
      </c>
      <c r="C17" s="78" t="s">
        <v>5001</v>
      </c>
      <c r="D17"/>
    </row>
    <row r="18" spans="1:4" x14ac:dyDescent="0.2">
      <c r="A18" s="8">
        <v>17</v>
      </c>
      <c r="B18" s="78">
        <v>40103814326</v>
      </c>
      <c r="C18" s="78" t="s">
        <v>5382</v>
      </c>
      <c r="D18"/>
    </row>
    <row r="19" spans="1:4" x14ac:dyDescent="0.2">
      <c r="A19" s="8">
        <v>18</v>
      </c>
      <c r="B19" s="78">
        <v>40103165665</v>
      </c>
      <c r="C19" s="78" t="s">
        <v>5752</v>
      </c>
      <c r="D19"/>
    </row>
    <row r="20" spans="1:4" x14ac:dyDescent="0.2">
      <c r="A20" s="8">
        <v>19</v>
      </c>
      <c r="B20" s="78">
        <v>40103211108</v>
      </c>
      <c r="C20" s="78" t="s">
        <v>5708</v>
      </c>
      <c r="D20"/>
    </row>
    <row r="21" spans="1:4" x14ac:dyDescent="0.2">
      <c r="A21" s="8">
        <v>20</v>
      </c>
      <c r="B21" s="78">
        <v>40103472922</v>
      </c>
      <c r="C21" s="78" t="s">
        <v>5381</v>
      </c>
      <c r="D21"/>
    </row>
    <row r="22" spans="1:4" x14ac:dyDescent="0.2">
      <c r="A22" s="8">
        <v>21</v>
      </c>
      <c r="B22" s="78">
        <v>40103986382</v>
      </c>
      <c r="C22" s="78" t="s">
        <v>5753</v>
      </c>
      <c r="D22"/>
    </row>
    <row r="23" spans="1:4" x14ac:dyDescent="0.2">
      <c r="A23" s="8">
        <v>22</v>
      </c>
      <c r="B23" s="78">
        <v>42403032177</v>
      </c>
      <c r="C23" s="78" t="s">
        <v>4820</v>
      </c>
      <c r="D23"/>
    </row>
    <row r="24" spans="1:4" x14ac:dyDescent="0.2">
      <c r="A24" s="8">
        <v>23</v>
      </c>
      <c r="B24" s="78">
        <v>44103006760</v>
      </c>
      <c r="C24" s="78" t="s">
        <v>5186</v>
      </c>
      <c r="D24"/>
    </row>
    <row r="25" spans="1:4" x14ac:dyDescent="0.2">
      <c r="A25" s="8">
        <v>24</v>
      </c>
      <c r="B25" s="78">
        <v>40103345497</v>
      </c>
      <c r="C25" s="78" t="s">
        <v>4757</v>
      </c>
      <c r="D25"/>
    </row>
    <row r="26" spans="1:4" x14ac:dyDescent="0.2">
      <c r="A26" s="8">
        <v>25</v>
      </c>
      <c r="B26" s="78">
        <v>40003613799</v>
      </c>
      <c r="C26" s="78" t="s">
        <v>5009</v>
      </c>
      <c r="D26"/>
    </row>
    <row r="28" spans="1:4" customFormat="1" ht="96.75" customHeight="1" x14ac:dyDescent="0.2">
      <c r="A28" s="91" t="s">
        <v>5572</v>
      </c>
      <c r="B28" s="92"/>
      <c r="C28" s="92"/>
    </row>
  </sheetData>
  <mergeCells count="1">
    <mergeCell ref="A28:C28"/>
  </mergeCells>
  <conditionalFormatting sqref="C29:C1048576 C1 C27">
    <cfRule type="duplicateValues" dxfId="63" priority="4"/>
  </conditionalFormatting>
  <conditionalFormatting sqref="B29:B1048576 B1 B27">
    <cfRule type="duplicateValues" dxfId="62" priority="3"/>
  </conditionalFormatting>
  <conditionalFormatting sqref="B28">
    <cfRule type="duplicateValues" dxfId="61" priority="2"/>
  </conditionalFormatting>
  <conditionalFormatting sqref="B2:B12">
    <cfRule type="duplicateValues" dxfId="60" priority="1"/>
  </conditionalFormatting>
  <conditionalFormatting sqref="B1">
    <cfRule type="duplicateValues" dxfId="59" priority="73"/>
  </conditionalFormatting>
  <conditionalFormatting sqref="C1">
    <cfRule type="duplicateValues" dxfId="58" priority="74"/>
  </conditionalFormatting>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opLeftCell="A4" workbookViewId="0">
      <selection activeCell="A4"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4" x14ac:dyDescent="0.2">
      <c r="A1" s="8" t="s">
        <v>2370</v>
      </c>
      <c r="B1" s="8" t="s">
        <v>1</v>
      </c>
      <c r="C1" s="81" t="s">
        <v>2</v>
      </c>
    </row>
    <row r="2" spans="1:4" x14ac:dyDescent="0.2">
      <c r="A2" s="8">
        <v>1</v>
      </c>
      <c r="B2" s="78">
        <v>50203101361</v>
      </c>
      <c r="C2" s="78" t="s">
        <v>4867</v>
      </c>
      <c r="D2"/>
    </row>
    <row r="3" spans="1:4" x14ac:dyDescent="0.2">
      <c r="A3" s="8">
        <v>2</v>
      </c>
      <c r="B3" s="78">
        <v>42103016101</v>
      </c>
      <c r="C3" s="78" t="s">
        <v>5295</v>
      </c>
      <c r="D3"/>
    </row>
    <row r="4" spans="1:4" x14ac:dyDescent="0.2">
      <c r="A4" s="8">
        <v>3</v>
      </c>
      <c r="B4" s="78">
        <v>40103145298</v>
      </c>
      <c r="C4" s="78" t="s">
        <v>5419</v>
      </c>
      <c r="D4"/>
    </row>
    <row r="5" spans="1:4" x14ac:dyDescent="0.2">
      <c r="A5" s="8">
        <v>4</v>
      </c>
      <c r="B5" s="78">
        <v>50103759331</v>
      </c>
      <c r="C5" s="78" t="s">
        <v>4488</v>
      </c>
      <c r="D5"/>
    </row>
    <row r="6" spans="1:4" x14ac:dyDescent="0.2">
      <c r="A6" s="8">
        <v>5</v>
      </c>
      <c r="B6" s="78">
        <v>50103539831</v>
      </c>
      <c r="C6" s="78" t="s">
        <v>4639</v>
      </c>
      <c r="D6"/>
    </row>
    <row r="7" spans="1:4" x14ac:dyDescent="0.2">
      <c r="A7" s="8">
        <v>6</v>
      </c>
      <c r="B7" s="78">
        <v>40003598818</v>
      </c>
      <c r="C7" s="78" t="s">
        <v>5617</v>
      </c>
      <c r="D7"/>
    </row>
    <row r="8" spans="1:4" x14ac:dyDescent="0.2">
      <c r="A8" s="8">
        <v>7</v>
      </c>
      <c r="B8" s="78">
        <v>40008172741</v>
      </c>
      <c r="C8" s="78" t="s">
        <v>5508</v>
      </c>
      <c r="D8"/>
    </row>
    <row r="9" spans="1:4" x14ac:dyDescent="0.2">
      <c r="A9" s="8">
        <v>8</v>
      </c>
      <c r="B9" s="78">
        <v>40103382474</v>
      </c>
      <c r="C9" s="78" t="s">
        <v>5715</v>
      </c>
      <c r="D9"/>
    </row>
    <row r="10" spans="1:4" x14ac:dyDescent="0.2">
      <c r="A10" s="8">
        <v>9</v>
      </c>
      <c r="B10" s="78">
        <v>42103094553</v>
      </c>
      <c r="C10" s="78" t="s">
        <v>5754</v>
      </c>
      <c r="D10"/>
    </row>
    <row r="11" spans="1:4" x14ac:dyDescent="0.2">
      <c r="A11" s="8">
        <v>10</v>
      </c>
      <c r="B11" s="78">
        <v>50103817911</v>
      </c>
      <c r="C11" s="78" t="s">
        <v>4957</v>
      </c>
      <c r="D11"/>
    </row>
    <row r="12" spans="1:4" x14ac:dyDescent="0.2">
      <c r="A12" s="8">
        <v>11</v>
      </c>
      <c r="B12" s="78">
        <v>40203159843</v>
      </c>
      <c r="C12" s="78" t="s">
        <v>4767</v>
      </c>
      <c r="D12"/>
    </row>
    <row r="13" spans="1:4" x14ac:dyDescent="0.2">
      <c r="A13" s="8">
        <v>12</v>
      </c>
      <c r="B13" s="78">
        <v>40103055100</v>
      </c>
      <c r="C13" s="78" t="s">
        <v>5021</v>
      </c>
      <c r="D13"/>
    </row>
    <row r="14" spans="1:4" x14ac:dyDescent="0.2">
      <c r="A14" s="8">
        <v>13</v>
      </c>
      <c r="B14" s="78">
        <v>44103146976</v>
      </c>
      <c r="C14" s="78" t="s">
        <v>5053</v>
      </c>
      <c r="D14"/>
    </row>
    <row r="15" spans="1:4" x14ac:dyDescent="0.2">
      <c r="A15" s="8">
        <v>14</v>
      </c>
      <c r="B15" s="78">
        <v>44103006760</v>
      </c>
      <c r="C15" s="78" t="s">
        <v>5186</v>
      </c>
      <c r="D15"/>
    </row>
    <row r="16" spans="1:4" x14ac:dyDescent="0.2">
      <c r="A16" s="8">
        <v>15</v>
      </c>
      <c r="B16" s="78">
        <v>40103274777</v>
      </c>
      <c r="C16" s="78" t="s">
        <v>5738</v>
      </c>
      <c r="D16"/>
    </row>
    <row r="17" spans="1:4" x14ac:dyDescent="0.2">
      <c r="A17" s="8">
        <v>16</v>
      </c>
      <c r="B17" s="78">
        <v>40203202192</v>
      </c>
      <c r="C17" s="78" t="s">
        <v>5177</v>
      </c>
      <c r="D17"/>
    </row>
    <row r="18" spans="1:4" x14ac:dyDescent="0.2">
      <c r="A18" s="8">
        <v>17</v>
      </c>
      <c r="B18" s="78">
        <v>40103314919</v>
      </c>
      <c r="C18" s="78" t="s">
        <v>4791</v>
      </c>
      <c r="D18"/>
    </row>
    <row r="19" spans="1:4" x14ac:dyDescent="0.2">
      <c r="A19" s="8">
        <v>18</v>
      </c>
      <c r="B19" s="78">
        <v>50103318541</v>
      </c>
      <c r="C19" s="78" t="s">
        <v>5755</v>
      </c>
      <c r="D19"/>
    </row>
    <row r="20" spans="1:4" x14ac:dyDescent="0.2">
      <c r="A20" s="8">
        <v>19</v>
      </c>
      <c r="B20" s="78">
        <v>45403055783</v>
      </c>
      <c r="C20" s="78" t="s">
        <v>5759</v>
      </c>
      <c r="D20"/>
    </row>
    <row r="21" spans="1:4" x14ac:dyDescent="0.2">
      <c r="A21" s="8">
        <v>20</v>
      </c>
      <c r="B21" s="78">
        <v>42103078402</v>
      </c>
      <c r="C21" s="78" t="s">
        <v>5733</v>
      </c>
      <c r="D21"/>
    </row>
    <row r="22" spans="1:4" x14ac:dyDescent="0.2">
      <c r="A22" s="8">
        <v>21</v>
      </c>
      <c r="B22" s="78">
        <v>42103043896</v>
      </c>
      <c r="C22" s="78" t="s">
        <v>4518</v>
      </c>
      <c r="D22"/>
    </row>
    <row r="23" spans="1:4" x14ac:dyDescent="0.2">
      <c r="A23" s="8">
        <v>22</v>
      </c>
      <c r="B23" s="78">
        <v>42103062223</v>
      </c>
      <c r="C23" s="78" t="s">
        <v>5720</v>
      </c>
      <c r="D23"/>
    </row>
    <row r="24" spans="1:4" x14ac:dyDescent="0.2">
      <c r="A24" s="8">
        <v>23</v>
      </c>
      <c r="B24" s="78">
        <v>40203184107</v>
      </c>
      <c r="C24" s="78" t="s">
        <v>5756</v>
      </c>
      <c r="D24"/>
    </row>
    <row r="25" spans="1:4" x14ac:dyDescent="0.2">
      <c r="A25" s="8">
        <v>24</v>
      </c>
      <c r="B25" s="78">
        <v>43603077978</v>
      </c>
      <c r="C25" s="78" t="s">
        <v>5757</v>
      </c>
      <c r="D25"/>
    </row>
    <row r="26" spans="1:4" x14ac:dyDescent="0.2">
      <c r="A26" s="8">
        <v>25</v>
      </c>
      <c r="B26" s="78">
        <v>40103909665</v>
      </c>
      <c r="C26" s="78" t="s">
        <v>4702</v>
      </c>
      <c r="D26"/>
    </row>
    <row r="27" spans="1:4" x14ac:dyDescent="0.2">
      <c r="A27" s="8">
        <v>26</v>
      </c>
      <c r="B27" s="78">
        <v>40003360983</v>
      </c>
      <c r="C27" s="78" t="s">
        <v>5758</v>
      </c>
    </row>
    <row r="28" spans="1:4" x14ac:dyDescent="0.2">
      <c r="A28" s="8">
        <v>27</v>
      </c>
      <c r="B28" s="78">
        <v>40103399589</v>
      </c>
      <c r="C28" s="78" t="s">
        <v>5660</v>
      </c>
      <c r="D28"/>
    </row>
    <row r="29" spans="1:4" x14ac:dyDescent="0.2">
      <c r="A29" s="8">
        <v>28</v>
      </c>
      <c r="B29" s="78">
        <v>40103596480</v>
      </c>
      <c r="C29" s="78" t="s">
        <v>5270</v>
      </c>
      <c r="D29"/>
    </row>
    <row r="30" spans="1:4" x14ac:dyDescent="0.2">
      <c r="A30" s="8">
        <v>29</v>
      </c>
      <c r="B30" s="78">
        <v>40003444852</v>
      </c>
      <c r="C30" s="78" t="s">
        <v>5507</v>
      </c>
      <c r="D30"/>
    </row>
    <row r="31" spans="1:4" x14ac:dyDescent="0.2">
      <c r="A31" s="8">
        <v>30</v>
      </c>
      <c r="B31" s="78">
        <v>44103140935</v>
      </c>
      <c r="C31" s="78" t="s">
        <v>5060</v>
      </c>
      <c r="D31"/>
    </row>
    <row r="32" spans="1:4" x14ac:dyDescent="0.2">
      <c r="A32" s="8">
        <v>31</v>
      </c>
      <c r="B32" s="78">
        <v>50003719281</v>
      </c>
      <c r="C32" s="78" t="s">
        <v>4659</v>
      </c>
      <c r="D32"/>
    </row>
    <row r="33" spans="1:3" x14ac:dyDescent="0.2">
      <c r="A33" s="8">
        <v>32</v>
      </c>
      <c r="B33" s="78">
        <v>40003598413</v>
      </c>
      <c r="C33" s="78" t="s">
        <v>5760</v>
      </c>
    </row>
    <row r="34" spans="1:3" x14ac:dyDescent="0.2">
      <c r="A34" s="87"/>
      <c r="B34" s="88"/>
      <c r="C34" s="88"/>
    </row>
    <row r="35" spans="1:3" customFormat="1" ht="96.75" customHeight="1" x14ac:dyDescent="0.2">
      <c r="A35" s="91" t="s">
        <v>5572</v>
      </c>
      <c r="B35" s="92"/>
      <c r="C35" s="92"/>
    </row>
  </sheetData>
  <mergeCells count="1">
    <mergeCell ref="A35:C35"/>
  </mergeCells>
  <conditionalFormatting sqref="C36:C1048576 C1">
    <cfRule type="duplicateValues" dxfId="57" priority="7"/>
  </conditionalFormatting>
  <conditionalFormatting sqref="B36:B1048576 B1">
    <cfRule type="duplicateValues" dxfId="56" priority="6"/>
  </conditionalFormatting>
  <conditionalFormatting sqref="B35">
    <cfRule type="duplicateValues" dxfId="55" priority="5"/>
  </conditionalFormatting>
  <conditionalFormatting sqref="B2:B12">
    <cfRule type="duplicateValues" dxfId="54" priority="4"/>
  </conditionalFormatting>
  <conditionalFormatting sqref="B1">
    <cfRule type="duplicateValues" dxfId="53" priority="8"/>
  </conditionalFormatting>
  <conditionalFormatting sqref="C1">
    <cfRule type="duplicateValues" dxfId="52" priority="9"/>
  </conditionalFormatting>
  <conditionalFormatting sqref="C27">
    <cfRule type="duplicateValues" dxfId="51" priority="3"/>
  </conditionalFormatting>
  <conditionalFormatting sqref="B27">
    <cfRule type="duplicateValues" dxfId="50" priority="2"/>
  </conditionalFormatting>
  <conditionalFormatting sqref="C33:C34">
    <cfRule type="duplicateValues" dxfId="49" priority="1"/>
  </conditionalFormatting>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F18" sqref="F18"/>
    </sheetView>
  </sheetViews>
  <sheetFormatPr defaultRowHeight="12.75" x14ac:dyDescent="0.2"/>
  <cols>
    <col min="1" max="1" width="6.85546875" style="79" customWidth="1"/>
    <col min="2" max="2" width="12.85546875" style="79" customWidth="1"/>
    <col min="3" max="3" width="59.7109375" style="83" customWidth="1"/>
    <col min="4" max="4" width="17.5703125" style="79" customWidth="1"/>
    <col min="5" max="16384" width="9.140625" style="79"/>
  </cols>
  <sheetData>
    <row r="1" spans="1:4" x14ac:dyDescent="0.2">
      <c r="A1" s="8" t="s">
        <v>2370</v>
      </c>
      <c r="B1" s="8" t="s">
        <v>1</v>
      </c>
      <c r="C1" s="81" t="s">
        <v>2</v>
      </c>
    </row>
    <row r="2" spans="1:4" x14ac:dyDescent="0.2">
      <c r="A2" s="8">
        <v>1</v>
      </c>
      <c r="B2" s="86">
        <v>40103247355</v>
      </c>
      <c r="C2" s="86" t="s">
        <v>5283</v>
      </c>
      <c r="D2"/>
    </row>
    <row r="3" spans="1:4" x14ac:dyDescent="0.2">
      <c r="A3" s="8">
        <v>2</v>
      </c>
      <c r="B3" s="86">
        <v>40008120400</v>
      </c>
      <c r="C3" s="86" t="s">
        <v>5761</v>
      </c>
      <c r="D3"/>
    </row>
    <row r="4" spans="1:4" x14ac:dyDescent="0.2">
      <c r="A4" s="8">
        <v>3</v>
      </c>
      <c r="B4" s="86">
        <v>40203082853</v>
      </c>
      <c r="C4" s="86" t="s">
        <v>5520</v>
      </c>
      <c r="D4"/>
    </row>
    <row r="7" spans="1:4" customFormat="1" ht="96.75" customHeight="1" x14ac:dyDescent="0.2">
      <c r="A7" s="91" t="s">
        <v>5572</v>
      </c>
      <c r="B7" s="92"/>
      <c r="C7" s="92"/>
    </row>
  </sheetData>
  <mergeCells count="1">
    <mergeCell ref="A7:C7"/>
  </mergeCells>
  <conditionalFormatting sqref="B1">
    <cfRule type="duplicateValues" dxfId="48" priority="10"/>
  </conditionalFormatting>
  <conditionalFormatting sqref="C1">
    <cfRule type="duplicateValues" dxfId="47" priority="11"/>
  </conditionalFormatting>
  <conditionalFormatting sqref="C1 C5:C6 C8:C1048576">
    <cfRule type="duplicateValues" dxfId="46" priority="3"/>
  </conditionalFormatting>
  <conditionalFormatting sqref="C2:C4">
    <cfRule type="duplicateValues" dxfId="45" priority="2"/>
  </conditionalFormatting>
  <conditionalFormatting sqref="C5:C6 C1 C8:C1048576">
    <cfRule type="duplicateValues" dxfId="44" priority="76"/>
  </conditionalFormatting>
  <conditionalFormatting sqref="B5:B6 B1 B8:B1048576">
    <cfRule type="duplicateValues" dxfId="43" priority="79"/>
  </conditionalFormatting>
  <conditionalFormatting sqref="B7">
    <cfRule type="duplicateValues" dxfId="42" priority="1"/>
  </conditionalFormatting>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4" x14ac:dyDescent="0.2">
      <c r="A1" s="8" t="s">
        <v>2370</v>
      </c>
      <c r="B1" s="8" t="s">
        <v>1</v>
      </c>
      <c r="C1" s="81" t="s">
        <v>2</v>
      </c>
    </row>
    <row r="2" spans="1:4" x14ac:dyDescent="0.2">
      <c r="A2" s="8">
        <v>1</v>
      </c>
      <c r="B2" s="78">
        <v>40103239470</v>
      </c>
      <c r="C2" s="78" t="s">
        <v>5762</v>
      </c>
      <c r="D2"/>
    </row>
    <row r="3" spans="1:4" x14ac:dyDescent="0.2">
      <c r="A3" s="8">
        <v>2</v>
      </c>
      <c r="B3" s="78">
        <v>43901004108</v>
      </c>
      <c r="C3" s="78" t="s">
        <v>5332</v>
      </c>
      <c r="D3"/>
    </row>
    <row r="4" spans="1:4" x14ac:dyDescent="0.2">
      <c r="A4" s="8">
        <v>3</v>
      </c>
      <c r="B4" s="78">
        <v>40003375160</v>
      </c>
      <c r="C4" s="78" t="s">
        <v>5763</v>
      </c>
      <c r="D4"/>
    </row>
    <row r="5" spans="1:4" x14ac:dyDescent="0.2">
      <c r="A5" s="8">
        <v>4</v>
      </c>
      <c r="B5" s="78">
        <v>40103583838</v>
      </c>
      <c r="C5" s="78" t="s">
        <v>5103</v>
      </c>
      <c r="D5"/>
    </row>
    <row r="6" spans="1:4" x14ac:dyDescent="0.2">
      <c r="A6" s="8">
        <v>5</v>
      </c>
      <c r="B6" s="78">
        <v>40103431587</v>
      </c>
      <c r="C6" s="78" t="s">
        <v>5030</v>
      </c>
      <c r="D6"/>
    </row>
    <row r="7" spans="1:4" x14ac:dyDescent="0.2">
      <c r="A7" s="8">
        <v>6</v>
      </c>
      <c r="B7" s="78">
        <v>40203235916</v>
      </c>
      <c r="C7" s="78" t="s">
        <v>4726</v>
      </c>
      <c r="D7"/>
    </row>
    <row r="8" spans="1:4" x14ac:dyDescent="0.2">
      <c r="A8" s="8">
        <v>7</v>
      </c>
      <c r="B8" s="78">
        <v>40003620095</v>
      </c>
      <c r="C8" s="78" t="s">
        <v>4442</v>
      </c>
      <c r="D8"/>
    </row>
    <row r="9" spans="1:4" x14ac:dyDescent="0.2">
      <c r="A9" s="8">
        <v>8</v>
      </c>
      <c r="B9" s="78">
        <v>50103451621</v>
      </c>
      <c r="C9" s="78" t="s">
        <v>4918</v>
      </c>
      <c r="D9"/>
    </row>
    <row r="10" spans="1:4" x14ac:dyDescent="0.2">
      <c r="A10" s="8">
        <v>9</v>
      </c>
      <c r="B10" s="78">
        <v>50003582081</v>
      </c>
      <c r="C10" s="78" t="s">
        <v>5281</v>
      </c>
      <c r="D10"/>
    </row>
    <row r="11" spans="1:4" x14ac:dyDescent="0.2">
      <c r="A11" s="8">
        <v>10</v>
      </c>
      <c r="B11" s="78">
        <v>40003493078</v>
      </c>
      <c r="C11" s="78" t="s">
        <v>5439</v>
      </c>
      <c r="D11"/>
    </row>
    <row r="12" spans="1:4" x14ac:dyDescent="0.2">
      <c r="A12" s="8">
        <v>11</v>
      </c>
      <c r="B12" s="78">
        <v>44103130848</v>
      </c>
      <c r="C12" s="78" t="s">
        <v>5764</v>
      </c>
      <c r="D12"/>
    </row>
    <row r="13" spans="1:4" x14ac:dyDescent="0.2">
      <c r="A13" s="8">
        <v>12</v>
      </c>
      <c r="B13" s="78">
        <v>40103259123</v>
      </c>
      <c r="C13" s="78" t="s">
        <v>4584</v>
      </c>
      <c r="D13"/>
    </row>
    <row r="14" spans="1:4" x14ac:dyDescent="0.2">
      <c r="A14" s="8">
        <v>13</v>
      </c>
      <c r="B14" s="78">
        <v>40003281518</v>
      </c>
      <c r="C14" s="78" t="s">
        <v>4432</v>
      </c>
      <c r="D14"/>
    </row>
    <row r="15" spans="1:4" x14ac:dyDescent="0.2">
      <c r="A15" s="8">
        <v>14</v>
      </c>
      <c r="B15" s="78">
        <v>40103790386</v>
      </c>
      <c r="C15" s="78" t="s">
        <v>4723</v>
      </c>
      <c r="D15"/>
    </row>
    <row r="16" spans="1:4" x14ac:dyDescent="0.2">
      <c r="A16" s="8">
        <v>15</v>
      </c>
      <c r="B16" s="78">
        <v>40003689036</v>
      </c>
      <c r="C16" s="78" t="s">
        <v>5723</v>
      </c>
      <c r="D16"/>
    </row>
    <row r="17" spans="1:4" x14ac:dyDescent="0.2">
      <c r="A17" s="8">
        <v>16</v>
      </c>
      <c r="B17" s="78">
        <v>40003285204</v>
      </c>
      <c r="C17" s="78" t="s">
        <v>4740</v>
      </c>
      <c r="D17"/>
    </row>
    <row r="18" spans="1:4" x14ac:dyDescent="0.2">
      <c r="A18" s="8">
        <v>17</v>
      </c>
      <c r="B18" s="78">
        <v>40103976153</v>
      </c>
      <c r="C18" s="78" t="s">
        <v>4780</v>
      </c>
      <c r="D18"/>
    </row>
    <row r="19" spans="1:4" x14ac:dyDescent="0.2">
      <c r="A19" s="8">
        <v>18</v>
      </c>
      <c r="B19" s="78">
        <v>40003566757</v>
      </c>
      <c r="C19" s="78" t="s">
        <v>5345</v>
      </c>
      <c r="D19"/>
    </row>
    <row r="20" spans="1:4" x14ac:dyDescent="0.2">
      <c r="A20" s="8">
        <v>19</v>
      </c>
      <c r="B20" s="78">
        <v>40203042884</v>
      </c>
      <c r="C20" s="78" t="s">
        <v>5247</v>
      </c>
      <c r="D20"/>
    </row>
    <row r="21" spans="1:4" x14ac:dyDescent="0.2">
      <c r="A21" s="8">
        <v>20</v>
      </c>
      <c r="B21" s="78">
        <v>40103646885</v>
      </c>
      <c r="C21" s="78" t="s">
        <v>4822</v>
      </c>
      <c r="D21"/>
    </row>
    <row r="22" spans="1:4" x14ac:dyDescent="0.2">
      <c r="A22" s="8">
        <v>21</v>
      </c>
      <c r="B22" s="78">
        <v>40103433291</v>
      </c>
      <c r="C22" s="78" t="s">
        <v>4541</v>
      </c>
      <c r="D22"/>
    </row>
    <row r="23" spans="1:4" x14ac:dyDescent="0.2">
      <c r="A23" s="8">
        <v>22</v>
      </c>
      <c r="B23" s="78">
        <v>40103138506</v>
      </c>
      <c r="C23" s="78" t="s">
        <v>5365</v>
      </c>
      <c r="D23"/>
    </row>
    <row r="24" spans="1:4" x14ac:dyDescent="0.2">
      <c r="A24" s="8">
        <v>23</v>
      </c>
      <c r="B24" s="78">
        <v>40003602102</v>
      </c>
      <c r="C24" s="78" t="s">
        <v>4938</v>
      </c>
      <c r="D24"/>
    </row>
    <row r="25" spans="1:4" x14ac:dyDescent="0.2">
      <c r="A25" s="8">
        <v>24</v>
      </c>
      <c r="B25" s="78">
        <v>40003194244</v>
      </c>
      <c r="C25" s="78" t="s">
        <v>5481</v>
      </c>
      <c r="D25"/>
    </row>
    <row r="26" spans="1:4" x14ac:dyDescent="0.2">
      <c r="A26" s="8">
        <v>25</v>
      </c>
      <c r="B26" s="78">
        <v>40103878168</v>
      </c>
      <c r="C26" s="78" t="s">
        <v>5620</v>
      </c>
      <c r="D26"/>
    </row>
    <row r="27" spans="1:4" x14ac:dyDescent="0.2">
      <c r="A27" s="8">
        <v>26</v>
      </c>
      <c r="B27" s="78">
        <v>40003227719</v>
      </c>
      <c r="C27" s="78" t="s">
        <v>4980</v>
      </c>
    </row>
    <row r="28" spans="1:4" x14ac:dyDescent="0.2">
      <c r="A28" s="8">
        <v>27</v>
      </c>
      <c r="B28" s="78">
        <v>40003389989</v>
      </c>
      <c r="C28" s="78" t="s">
        <v>5765</v>
      </c>
      <c r="D28"/>
    </row>
    <row r="29" spans="1:4" x14ac:dyDescent="0.2">
      <c r="A29" s="8">
        <v>28</v>
      </c>
      <c r="B29" s="78">
        <v>40103003630</v>
      </c>
      <c r="C29" s="78" t="s">
        <v>5196</v>
      </c>
      <c r="D29"/>
    </row>
    <row r="30" spans="1:4" x14ac:dyDescent="0.2">
      <c r="A30" s="8">
        <v>29</v>
      </c>
      <c r="B30" s="78">
        <v>40003032065</v>
      </c>
      <c r="C30" s="78" t="s">
        <v>4434</v>
      </c>
      <c r="D30"/>
    </row>
    <row r="31" spans="1:4" x14ac:dyDescent="0.2">
      <c r="A31" s="8">
        <v>30</v>
      </c>
      <c r="B31" s="78">
        <v>40003706251</v>
      </c>
      <c r="C31" s="78" t="s">
        <v>4592</v>
      </c>
      <c r="D31"/>
    </row>
    <row r="32" spans="1:4" x14ac:dyDescent="0.2">
      <c r="A32" s="87"/>
      <c r="B32" s="88"/>
      <c r="C32" s="88"/>
    </row>
    <row r="33" spans="1:3" customFormat="1" ht="96.75" customHeight="1" x14ac:dyDescent="0.2">
      <c r="A33" s="91" t="s">
        <v>5572</v>
      </c>
      <c r="B33" s="92"/>
      <c r="C33" s="92"/>
    </row>
  </sheetData>
  <mergeCells count="1">
    <mergeCell ref="A33:C33"/>
  </mergeCells>
  <conditionalFormatting sqref="C34:C1048576 C1">
    <cfRule type="duplicateValues" dxfId="41" priority="7"/>
  </conditionalFormatting>
  <conditionalFormatting sqref="B34:B1048576 B1">
    <cfRule type="duplicateValues" dxfId="40" priority="6"/>
  </conditionalFormatting>
  <conditionalFormatting sqref="B33">
    <cfRule type="duplicateValues" dxfId="39" priority="5"/>
  </conditionalFormatting>
  <conditionalFormatting sqref="B1">
    <cfRule type="duplicateValues" dxfId="38" priority="8"/>
  </conditionalFormatting>
  <conditionalFormatting sqref="C1">
    <cfRule type="duplicateValues" dxfId="37" priority="9"/>
  </conditionalFormatting>
  <conditionalFormatting sqref="C32">
    <cfRule type="duplicateValues" dxfId="36" priority="82"/>
  </conditionalFormatting>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4" x14ac:dyDescent="0.2">
      <c r="A1" s="8" t="s">
        <v>2370</v>
      </c>
      <c r="B1" s="8" t="s">
        <v>1</v>
      </c>
      <c r="C1" s="81" t="s">
        <v>2</v>
      </c>
    </row>
    <row r="2" spans="1:4" x14ac:dyDescent="0.2">
      <c r="A2" s="8">
        <v>1</v>
      </c>
      <c r="B2" s="78">
        <v>40003022404</v>
      </c>
      <c r="C2" s="78" t="s">
        <v>4912</v>
      </c>
      <c r="D2"/>
    </row>
    <row r="3" spans="1:4" x14ac:dyDescent="0.2">
      <c r="A3" s="8">
        <v>2</v>
      </c>
      <c r="B3" s="78">
        <v>50103507111</v>
      </c>
      <c r="C3" s="78" t="s">
        <v>5554</v>
      </c>
      <c r="D3"/>
    </row>
    <row r="4" spans="1:4" x14ac:dyDescent="0.2">
      <c r="A4" s="8">
        <v>3</v>
      </c>
      <c r="B4" s="78">
        <v>40003056133</v>
      </c>
      <c r="C4" s="78" t="s">
        <v>4477</v>
      </c>
      <c r="D4"/>
    </row>
    <row r="5" spans="1:4" x14ac:dyDescent="0.2">
      <c r="A5" s="8">
        <v>4</v>
      </c>
      <c r="B5" s="78">
        <v>40103720181</v>
      </c>
      <c r="C5" s="78" t="s">
        <v>5304</v>
      </c>
      <c r="D5"/>
    </row>
    <row r="6" spans="1:4" x14ac:dyDescent="0.2">
      <c r="A6" s="8">
        <v>5</v>
      </c>
      <c r="B6" s="78">
        <v>42403032177</v>
      </c>
      <c r="C6" s="78" t="s">
        <v>4820</v>
      </c>
      <c r="D6"/>
    </row>
    <row r="7" spans="1:4" x14ac:dyDescent="0.2">
      <c r="A7" s="8">
        <v>6</v>
      </c>
      <c r="B7" s="78">
        <v>40003077493</v>
      </c>
      <c r="C7" s="78" t="s">
        <v>5766</v>
      </c>
      <c r="D7"/>
    </row>
    <row r="8" spans="1:4" x14ac:dyDescent="0.2">
      <c r="A8" s="8">
        <v>7</v>
      </c>
      <c r="B8" s="78">
        <v>40103245212</v>
      </c>
      <c r="C8" s="78" t="s">
        <v>5767</v>
      </c>
      <c r="D8"/>
    </row>
    <row r="9" spans="1:4" x14ac:dyDescent="0.2">
      <c r="A9" s="8">
        <v>8</v>
      </c>
      <c r="B9" s="78">
        <v>40103788292</v>
      </c>
      <c r="C9" s="78" t="s">
        <v>5640</v>
      </c>
      <c r="D9"/>
    </row>
    <row r="10" spans="1:4" x14ac:dyDescent="0.2">
      <c r="A10" s="8">
        <v>9</v>
      </c>
      <c r="B10" s="78">
        <v>40103577244</v>
      </c>
      <c r="C10" s="78" t="s">
        <v>5566</v>
      </c>
      <c r="D10"/>
    </row>
    <row r="11" spans="1:4" x14ac:dyDescent="0.2">
      <c r="A11" s="8">
        <v>10</v>
      </c>
      <c r="B11" s="78">
        <v>40003959814</v>
      </c>
      <c r="C11" s="78" t="s">
        <v>4843</v>
      </c>
      <c r="D11"/>
    </row>
    <row r="12" spans="1:4" x14ac:dyDescent="0.2">
      <c r="A12" s="8">
        <v>11</v>
      </c>
      <c r="B12" s="78">
        <v>43603077978</v>
      </c>
      <c r="C12" s="78" t="s">
        <v>5757</v>
      </c>
      <c r="D12"/>
    </row>
    <row r="13" spans="1:4" x14ac:dyDescent="0.2">
      <c r="A13" s="8">
        <v>12</v>
      </c>
      <c r="B13" s="78">
        <v>40003022654</v>
      </c>
      <c r="C13" s="78" t="s">
        <v>4707</v>
      </c>
      <c r="D13"/>
    </row>
    <row r="14" spans="1:4" x14ac:dyDescent="0.2">
      <c r="A14" s="8">
        <v>13</v>
      </c>
      <c r="B14" s="78">
        <v>50103599811</v>
      </c>
      <c r="C14" s="78" t="s">
        <v>4796</v>
      </c>
      <c r="D14"/>
    </row>
    <row r="15" spans="1:4" x14ac:dyDescent="0.2">
      <c r="A15" s="8">
        <v>14</v>
      </c>
      <c r="B15" s="78">
        <v>40003613799</v>
      </c>
      <c r="C15" s="78" t="s">
        <v>5009</v>
      </c>
      <c r="D15"/>
    </row>
    <row r="16" spans="1:4" x14ac:dyDescent="0.2">
      <c r="A16" s="8">
        <v>15</v>
      </c>
      <c r="B16" s="78">
        <v>40103571082</v>
      </c>
      <c r="C16" s="78" t="s">
        <v>4614</v>
      </c>
      <c r="D16"/>
    </row>
    <row r="17" spans="1:4" x14ac:dyDescent="0.2">
      <c r="A17" s="8">
        <v>16</v>
      </c>
      <c r="B17" s="78">
        <v>40003513783</v>
      </c>
      <c r="C17" s="78" t="s">
        <v>4810</v>
      </c>
      <c r="D17"/>
    </row>
    <row r="18" spans="1:4" x14ac:dyDescent="0.2">
      <c r="A18" s="8">
        <v>17</v>
      </c>
      <c r="B18" s="78">
        <v>40003548037</v>
      </c>
      <c r="C18" s="78" t="s">
        <v>4906</v>
      </c>
      <c r="D18"/>
    </row>
    <row r="19" spans="1:4" x14ac:dyDescent="0.2">
      <c r="A19" s="8">
        <v>18</v>
      </c>
      <c r="B19" s="78">
        <v>40103574002</v>
      </c>
      <c r="C19" s="78" t="s">
        <v>5749</v>
      </c>
      <c r="D19"/>
    </row>
    <row r="20" spans="1:4" x14ac:dyDescent="0.2">
      <c r="A20" s="8">
        <v>19</v>
      </c>
      <c r="B20" s="78">
        <v>40003411141</v>
      </c>
      <c r="C20" s="78" t="s">
        <v>4892</v>
      </c>
      <c r="D20"/>
    </row>
    <row r="21" spans="1:4" x14ac:dyDescent="0.2">
      <c r="A21" s="8">
        <v>20</v>
      </c>
      <c r="B21" s="78">
        <v>40103728344</v>
      </c>
      <c r="C21" s="78" t="s">
        <v>4841</v>
      </c>
      <c r="D21"/>
    </row>
    <row r="22" spans="1:4" x14ac:dyDescent="0.2">
      <c r="A22" s="8">
        <v>21</v>
      </c>
      <c r="B22" s="78">
        <v>40003567589</v>
      </c>
      <c r="C22" s="78" t="s">
        <v>5000</v>
      </c>
      <c r="D22"/>
    </row>
    <row r="23" spans="1:4" x14ac:dyDescent="0.2">
      <c r="A23" s="8">
        <v>22</v>
      </c>
      <c r="B23" s="78">
        <v>42103029977</v>
      </c>
      <c r="C23" s="78" t="s">
        <v>4816</v>
      </c>
      <c r="D23"/>
    </row>
    <row r="24" spans="1:4" x14ac:dyDescent="0.2">
      <c r="A24" s="8">
        <v>23</v>
      </c>
      <c r="B24" s="78">
        <v>40203151750</v>
      </c>
      <c r="C24" s="78" t="s">
        <v>5483</v>
      </c>
      <c r="D24"/>
    </row>
    <row r="25" spans="1:4" x14ac:dyDescent="0.2">
      <c r="A25" s="8">
        <v>24</v>
      </c>
      <c r="B25" s="78">
        <v>40103926881</v>
      </c>
      <c r="C25" s="78" t="s">
        <v>4730</v>
      </c>
      <c r="D25"/>
    </row>
    <row r="26" spans="1:4" x14ac:dyDescent="0.2">
      <c r="A26" s="8">
        <v>25</v>
      </c>
      <c r="B26" s="78">
        <v>40103758692</v>
      </c>
      <c r="C26" s="78" t="s">
        <v>4708</v>
      </c>
      <c r="D26"/>
    </row>
    <row r="27" spans="1:4" x14ac:dyDescent="0.2">
      <c r="A27" s="87"/>
      <c r="B27" s="88"/>
      <c r="C27" s="88"/>
    </row>
    <row r="28" spans="1:4" customFormat="1" ht="96.75" customHeight="1" x14ac:dyDescent="0.2">
      <c r="A28" s="91" t="s">
        <v>5572</v>
      </c>
      <c r="B28" s="92"/>
      <c r="C28" s="92"/>
    </row>
  </sheetData>
  <mergeCells count="1">
    <mergeCell ref="A28:C28"/>
  </mergeCells>
  <conditionalFormatting sqref="C29:C1048576 C1">
    <cfRule type="duplicateValues" dxfId="35" priority="3"/>
  </conditionalFormatting>
  <conditionalFormatting sqref="B29:B1048576 B1">
    <cfRule type="duplicateValues" dxfId="34" priority="2"/>
  </conditionalFormatting>
  <conditionalFormatting sqref="B28">
    <cfRule type="duplicateValues" dxfId="33" priority="1"/>
  </conditionalFormatting>
  <conditionalFormatting sqref="B1">
    <cfRule type="duplicateValues" dxfId="32" priority="4"/>
  </conditionalFormatting>
  <conditionalFormatting sqref="C1">
    <cfRule type="duplicateValues" dxfId="31" priority="5"/>
  </conditionalFormatting>
  <conditionalFormatting sqref="C27">
    <cfRule type="duplicateValues" dxfId="30" priority="6"/>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0"/>
  <sheetViews>
    <sheetView topLeftCell="A543" workbookViewId="0">
      <selection activeCell="A17" sqref="A17:C17"/>
    </sheetView>
  </sheetViews>
  <sheetFormatPr defaultRowHeight="12.75" x14ac:dyDescent="0.2"/>
  <cols>
    <col min="1" max="1" width="8" style="12" customWidth="1"/>
    <col min="2" max="2" width="15.140625" style="12" customWidth="1"/>
    <col min="3" max="3" width="55.5703125" style="10" bestFit="1" customWidth="1"/>
    <col min="4" max="16384" width="9.140625" style="10"/>
  </cols>
  <sheetData>
    <row r="1" spans="1:3" x14ac:dyDescent="0.2">
      <c r="A1" s="30" t="s">
        <v>0</v>
      </c>
      <c r="B1" s="30" t="s">
        <v>1</v>
      </c>
      <c r="C1" s="40" t="s">
        <v>2</v>
      </c>
    </row>
    <row r="2" spans="1:3" x14ac:dyDescent="0.2">
      <c r="A2" s="11">
        <v>1</v>
      </c>
      <c r="B2" s="23">
        <v>42103033898</v>
      </c>
      <c r="C2" s="15" t="s">
        <v>1650</v>
      </c>
    </row>
    <row r="3" spans="1:3" x14ac:dyDescent="0.2">
      <c r="A3" s="11">
        <v>2</v>
      </c>
      <c r="B3" s="23">
        <v>40103432544</v>
      </c>
      <c r="C3" s="15" t="s">
        <v>1457</v>
      </c>
    </row>
    <row r="4" spans="1:3" x14ac:dyDescent="0.2">
      <c r="A4" s="11">
        <v>3</v>
      </c>
      <c r="B4" s="23">
        <v>40103432826</v>
      </c>
      <c r="C4" s="15" t="s">
        <v>1458</v>
      </c>
    </row>
    <row r="5" spans="1:3" x14ac:dyDescent="0.2">
      <c r="A5" s="11">
        <v>4</v>
      </c>
      <c r="B5" s="23">
        <v>40103332929</v>
      </c>
      <c r="C5" s="15" t="s">
        <v>1434</v>
      </c>
    </row>
    <row r="6" spans="1:3" x14ac:dyDescent="0.2">
      <c r="A6" s="11">
        <v>5</v>
      </c>
      <c r="B6" s="23">
        <v>45403016042</v>
      </c>
      <c r="C6" s="15" t="s">
        <v>1710</v>
      </c>
    </row>
    <row r="7" spans="1:3" x14ac:dyDescent="0.2">
      <c r="A7" s="11">
        <v>6</v>
      </c>
      <c r="B7" s="23">
        <v>50103950211</v>
      </c>
      <c r="C7" s="15" t="s">
        <v>1755</v>
      </c>
    </row>
    <row r="8" spans="1:3" x14ac:dyDescent="0.2">
      <c r="A8" s="11">
        <v>7</v>
      </c>
      <c r="B8" s="23">
        <v>42403037329</v>
      </c>
      <c r="C8" s="15" t="s">
        <v>1668</v>
      </c>
    </row>
    <row r="9" spans="1:3" x14ac:dyDescent="0.2">
      <c r="A9" s="11">
        <v>8</v>
      </c>
      <c r="B9" s="23">
        <v>50008153121</v>
      </c>
      <c r="C9" s="15" t="s">
        <v>1737</v>
      </c>
    </row>
    <row r="10" spans="1:3" x14ac:dyDescent="0.2">
      <c r="A10" s="11">
        <v>9</v>
      </c>
      <c r="B10" s="23">
        <v>40103622938</v>
      </c>
      <c r="C10" s="15" t="s">
        <v>1489</v>
      </c>
    </row>
    <row r="11" spans="1:3" x14ac:dyDescent="0.2">
      <c r="A11" s="11">
        <v>10</v>
      </c>
      <c r="B11" s="23">
        <v>40103673402</v>
      </c>
      <c r="C11" s="15" t="s">
        <v>1500</v>
      </c>
    </row>
    <row r="12" spans="1:3" x14ac:dyDescent="0.2">
      <c r="A12" s="11">
        <v>11</v>
      </c>
      <c r="B12" s="23">
        <v>40103434225</v>
      </c>
      <c r="C12" s="15" t="s">
        <v>1459</v>
      </c>
    </row>
    <row r="13" spans="1:3" x14ac:dyDescent="0.2">
      <c r="A13" s="11">
        <v>12</v>
      </c>
      <c r="B13" s="23">
        <v>40203199564</v>
      </c>
      <c r="C13" s="15" t="s">
        <v>1615</v>
      </c>
    </row>
    <row r="14" spans="1:3" x14ac:dyDescent="0.2">
      <c r="A14" s="11">
        <v>13</v>
      </c>
      <c r="B14" s="23">
        <v>40003281363</v>
      </c>
      <c r="C14" s="15" t="s">
        <v>1299</v>
      </c>
    </row>
    <row r="15" spans="1:3" x14ac:dyDescent="0.2">
      <c r="A15" s="11">
        <v>14</v>
      </c>
      <c r="B15" s="23">
        <v>40103181871</v>
      </c>
      <c r="C15" s="15" t="s">
        <v>1407</v>
      </c>
    </row>
    <row r="16" spans="1:3" x14ac:dyDescent="0.2">
      <c r="A16" s="11">
        <v>15</v>
      </c>
      <c r="B16" s="23">
        <v>40003624468</v>
      </c>
      <c r="C16" s="15" t="s">
        <v>1343</v>
      </c>
    </row>
    <row r="17" spans="1:3" x14ac:dyDescent="0.2">
      <c r="A17" s="11">
        <v>16</v>
      </c>
      <c r="B17" s="23">
        <v>40003624468</v>
      </c>
      <c r="C17" s="15" t="s">
        <v>1343</v>
      </c>
    </row>
    <row r="18" spans="1:3" x14ac:dyDescent="0.2">
      <c r="A18" s="11">
        <v>17</v>
      </c>
      <c r="B18" s="23">
        <v>40003627271</v>
      </c>
      <c r="C18" s="15" t="s">
        <v>1344</v>
      </c>
    </row>
    <row r="19" spans="1:3" x14ac:dyDescent="0.2">
      <c r="A19" s="11">
        <v>18</v>
      </c>
      <c r="B19" s="23">
        <v>40003138779</v>
      </c>
      <c r="C19" s="15" t="s">
        <v>1290</v>
      </c>
    </row>
    <row r="20" spans="1:3" x14ac:dyDescent="0.2">
      <c r="A20" s="11">
        <v>19</v>
      </c>
      <c r="B20" s="23">
        <v>40003893315</v>
      </c>
      <c r="C20" s="15" t="s">
        <v>1377</v>
      </c>
    </row>
    <row r="21" spans="1:3" x14ac:dyDescent="0.2">
      <c r="A21" s="11">
        <v>20</v>
      </c>
      <c r="B21" s="23">
        <v>40103272422</v>
      </c>
      <c r="C21" s="15" t="s">
        <v>1425</v>
      </c>
    </row>
    <row r="22" spans="1:3" x14ac:dyDescent="0.2">
      <c r="A22" s="11">
        <v>21</v>
      </c>
      <c r="B22" s="23">
        <v>40003899799</v>
      </c>
      <c r="C22" s="15" t="s">
        <v>1379</v>
      </c>
    </row>
    <row r="23" spans="1:3" x14ac:dyDescent="0.2">
      <c r="A23" s="11">
        <v>22</v>
      </c>
      <c r="B23" s="23">
        <v>44102004387</v>
      </c>
      <c r="C23" s="15" t="s">
        <v>1690</v>
      </c>
    </row>
    <row r="24" spans="1:3" x14ac:dyDescent="0.2">
      <c r="A24" s="11">
        <v>23</v>
      </c>
      <c r="B24" s="23">
        <v>40103333977</v>
      </c>
      <c r="C24" s="15" t="s">
        <v>1435</v>
      </c>
    </row>
    <row r="25" spans="1:3" x14ac:dyDescent="0.2">
      <c r="A25" s="11">
        <v>24</v>
      </c>
      <c r="B25" s="23">
        <v>40203101321</v>
      </c>
      <c r="C25" s="15" t="s">
        <v>1592</v>
      </c>
    </row>
    <row r="26" spans="1:3" x14ac:dyDescent="0.2">
      <c r="A26" s="11">
        <v>25</v>
      </c>
      <c r="B26" s="23">
        <v>44103021242</v>
      </c>
      <c r="C26" s="15" t="s">
        <v>1691</v>
      </c>
    </row>
    <row r="27" spans="1:3" x14ac:dyDescent="0.2">
      <c r="A27" s="11">
        <v>26</v>
      </c>
      <c r="B27" s="23">
        <v>40008125817</v>
      </c>
      <c r="C27" s="15" t="s">
        <v>1390</v>
      </c>
    </row>
    <row r="28" spans="1:3" x14ac:dyDescent="0.2">
      <c r="A28" s="11">
        <v>27</v>
      </c>
      <c r="B28" s="23">
        <v>43202000772</v>
      </c>
      <c r="C28" s="15" t="s">
        <v>1671</v>
      </c>
    </row>
    <row r="29" spans="1:3" x14ac:dyDescent="0.2">
      <c r="A29" s="11">
        <v>28</v>
      </c>
      <c r="B29" s="23">
        <v>40003330211</v>
      </c>
      <c r="C29" s="15" t="s">
        <v>1302</v>
      </c>
    </row>
    <row r="30" spans="1:3" x14ac:dyDescent="0.2">
      <c r="A30" s="11">
        <v>29</v>
      </c>
      <c r="B30" s="23">
        <v>40103553941</v>
      </c>
      <c r="C30" s="15" t="s">
        <v>1480</v>
      </c>
    </row>
    <row r="31" spans="1:3" x14ac:dyDescent="0.2">
      <c r="A31" s="11">
        <v>30</v>
      </c>
      <c r="B31" s="23">
        <v>50003443401</v>
      </c>
      <c r="C31" s="15" t="s">
        <v>1731</v>
      </c>
    </row>
    <row r="32" spans="1:3" x14ac:dyDescent="0.2">
      <c r="A32" s="11">
        <v>31</v>
      </c>
      <c r="B32" s="23">
        <v>43603058106</v>
      </c>
      <c r="C32" s="15" t="s">
        <v>1683</v>
      </c>
    </row>
    <row r="33" spans="1:3" x14ac:dyDescent="0.2">
      <c r="A33" s="11">
        <v>32</v>
      </c>
      <c r="B33" s="23">
        <v>50203218301</v>
      </c>
      <c r="C33" s="15" t="s">
        <v>1760</v>
      </c>
    </row>
    <row r="34" spans="1:3" x14ac:dyDescent="0.2">
      <c r="A34" s="11">
        <v>33</v>
      </c>
      <c r="B34" s="23">
        <v>43603037852</v>
      </c>
      <c r="C34" s="15" t="s">
        <v>1681</v>
      </c>
    </row>
    <row r="35" spans="1:3" x14ac:dyDescent="0.2">
      <c r="A35" s="11">
        <v>34</v>
      </c>
      <c r="B35" s="23">
        <v>40103065880</v>
      </c>
      <c r="C35" s="15" t="s">
        <v>1393</v>
      </c>
    </row>
    <row r="36" spans="1:3" x14ac:dyDescent="0.2">
      <c r="A36" s="11">
        <v>35</v>
      </c>
      <c r="B36" s="23">
        <v>40103173588</v>
      </c>
      <c r="C36" s="15" t="s">
        <v>1404</v>
      </c>
    </row>
    <row r="37" spans="1:3" x14ac:dyDescent="0.2">
      <c r="A37" s="11">
        <v>36</v>
      </c>
      <c r="B37" s="23">
        <v>50103945441</v>
      </c>
      <c r="C37" s="15" t="s">
        <v>1754</v>
      </c>
    </row>
    <row r="38" spans="1:3" x14ac:dyDescent="0.2">
      <c r="A38" s="11">
        <v>37</v>
      </c>
      <c r="B38" s="23">
        <v>40103403403</v>
      </c>
      <c r="C38" s="15" t="s">
        <v>1452</v>
      </c>
    </row>
    <row r="39" spans="1:3" x14ac:dyDescent="0.2">
      <c r="A39" s="11">
        <v>38</v>
      </c>
      <c r="B39" s="23">
        <v>41202017319</v>
      </c>
      <c r="C39" s="15" t="s">
        <v>1626</v>
      </c>
    </row>
    <row r="40" spans="1:3" x14ac:dyDescent="0.2">
      <c r="A40" s="11">
        <v>39</v>
      </c>
      <c r="B40" s="23">
        <v>40103301721</v>
      </c>
      <c r="C40" s="15" t="s">
        <v>1429</v>
      </c>
    </row>
    <row r="41" spans="1:3" x14ac:dyDescent="0.2">
      <c r="A41" s="11">
        <v>40</v>
      </c>
      <c r="B41" s="23">
        <v>50003136981</v>
      </c>
      <c r="C41" s="15" t="s">
        <v>1728</v>
      </c>
    </row>
    <row r="42" spans="1:3" x14ac:dyDescent="0.2">
      <c r="A42" s="11">
        <v>41</v>
      </c>
      <c r="B42" s="23">
        <v>41502013621</v>
      </c>
      <c r="C42" s="15" t="s">
        <v>1637</v>
      </c>
    </row>
    <row r="43" spans="1:3" x14ac:dyDescent="0.2">
      <c r="A43" s="11">
        <v>42</v>
      </c>
      <c r="B43" s="23">
        <v>40203034463</v>
      </c>
      <c r="C43" s="15" t="s">
        <v>1567</v>
      </c>
    </row>
    <row r="44" spans="1:3" x14ac:dyDescent="0.2">
      <c r="A44" s="11">
        <v>43</v>
      </c>
      <c r="B44" s="23">
        <v>40003371192</v>
      </c>
      <c r="C44" s="15" t="s">
        <v>1308</v>
      </c>
    </row>
    <row r="45" spans="1:3" x14ac:dyDescent="0.2">
      <c r="A45" s="11">
        <v>44</v>
      </c>
      <c r="B45" s="23">
        <v>40003697692</v>
      </c>
      <c r="C45" s="15" t="s">
        <v>1356</v>
      </c>
    </row>
    <row r="46" spans="1:3" x14ac:dyDescent="0.2">
      <c r="A46" s="11">
        <v>45</v>
      </c>
      <c r="B46" s="23">
        <v>42103094924</v>
      </c>
      <c r="C46" s="15" t="s">
        <v>1659</v>
      </c>
    </row>
    <row r="47" spans="1:3" x14ac:dyDescent="0.2">
      <c r="A47" s="11">
        <v>46</v>
      </c>
      <c r="B47" s="23">
        <v>40103764877</v>
      </c>
      <c r="C47" s="15" t="s">
        <v>1509</v>
      </c>
    </row>
    <row r="48" spans="1:3" x14ac:dyDescent="0.2">
      <c r="A48" s="11">
        <v>47</v>
      </c>
      <c r="B48" s="23">
        <v>40103215468</v>
      </c>
      <c r="C48" s="15" t="s">
        <v>1413</v>
      </c>
    </row>
    <row r="49" spans="1:3" x14ac:dyDescent="0.2">
      <c r="A49" s="11">
        <v>48</v>
      </c>
      <c r="B49" s="23">
        <v>40103976666</v>
      </c>
      <c r="C49" s="15" t="s">
        <v>1558</v>
      </c>
    </row>
    <row r="50" spans="1:3" x14ac:dyDescent="0.2">
      <c r="A50" s="11">
        <v>49</v>
      </c>
      <c r="B50" s="23">
        <v>40003098029</v>
      </c>
      <c r="C50" s="15" t="s">
        <v>1287</v>
      </c>
    </row>
    <row r="51" spans="1:3" x14ac:dyDescent="0.2">
      <c r="A51" s="11">
        <v>50</v>
      </c>
      <c r="B51" s="23">
        <v>40103575915</v>
      </c>
      <c r="C51" s="15" t="s">
        <v>1482</v>
      </c>
    </row>
    <row r="52" spans="1:3" x14ac:dyDescent="0.2">
      <c r="A52" s="11">
        <v>51</v>
      </c>
      <c r="B52" s="23">
        <v>40003673410</v>
      </c>
      <c r="C52" s="15" t="s">
        <v>1351</v>
      </c>
    </row>
    <row r="53" spans="1:3" x14ac:dyDescent="0.2">
      <c r="A53" s="11">
        <v>52</v>
      </c>
      <c r="B53" s="23">
        <v>40003596747</v>
      </c>
      <c r="C53" s="15" t="s">
        <v>1340</v>
      </c>
    </row>
    <row r="54" spans="1:3" x14ac:dyDescent="0.2">
      <c r="A54" s="11">
        <v>53</v>
      </c>
      <c r="B54" s="23">
        <v>40003026957</v>
      </c>
      <c r="C54" s="15" t="s">
        <v>1279</v>
      </c>
    </row>
    <row r="55" spans="1:3" x14ac:dyDescent="0.2">
      <c r="A55" s="11">
        <v>54</v>
      </c>
      <c r="B55" s="23">
        <v>40203109734</v>
      </c>
      <c r="C55" s="15" t="s">
        <v>1593</v>
      </c>
    </row>
    <row r="56" spans="1:3" x14ac:dyDescent="0.2">
      <c r="A56" s="11">
        <v>55</v>
      </c>
      <c r="B56" s="23">
        <v>50203060701</v>
      </c>
      <c r="C56" s="15" t="s">
        <v>1757</v>
      </c>
    </row>
    <row r="57" spans="1:3" x14ac:dyDescent="0.2">
      <c r="A57" s="11">
        <v>56</v>
      </c>
      <c r="B57" s="23">
        <v>44103130551</v>
      </c>
      <c r="C57" s="15" t="s">
        <v>1703</v>
      </c>
    </row>
    <row r="58" spans="1:3" x14ac:dyDescent="0.2">
      <c r="A58" s="11">
        <v>57</v>
      </c>
      <c r="B58" s="23">
        <v>41203011991</v>
      </c>
      <c r="C58" s="15" t="s">
        <v>1629</v>
      </c>
    </row>
    <row r="59" spans="1:3" x14ac:dyDescent="0.2">
      <c r="A59" s="11">
        <v>58</v>
      </c>
      <c r="B59" s="23">
        <v>41203055746</v>
      </c>
      <c r="C59" s="15" t="s">
        <v>1634</v>
      </c>
    </row>
    <row r="60" spans="1:3" x14ac:dyDescent="0.2">
      <c r="A60" s="11">
        <v>59</v>
      </c>
      <c r="B60" s="23">
        <v>40003094652</v>
      </c>
      <c r="C60" s="15" t="s">
        <v>1286</v>
      </c>
    </row>
    <row r="61" spans="1:3" x14ac:dyDescent="0.2">
      <c r="A61" s="11">
        <v>60</v>
      </c>
      <c r="B61" s="23">
        <v>40003692248</v>
      </c>
      <c r="C61" s="15" t="s">
        <v>1354</v>
      </c>
    </row>
    <row r="62" spans="1:3" x14ac:dyDescent="0.2">
      <c r="A62" s="11">
        <v>61</v>
      </c>
      <c r="B62" s="23">
        <v>50103272091</v>
      </c>
      <c r="C62" s="15" t="s">
        <v>1740</v>
      </c>
    </row>
    <row r="63" spans="1:3" x14ac:dyDescent="0.2">
      <c r="A63" s="11">
        <v>62</v>
      </c>
      <c r="B63" s="23">
        <v>40103760748</v>
      </c>
      <c r="C63" s="15" t="s">
        <v>1508</v>
      </c>
    </row>
    <row r="64" spans="1:3" x14ac:dyDescent="0.2">
      <c r="A64" s="11">
        <v>63</v>
      </c>
      <c r="B64" s="23">
        <v>40103783666</v>
      </c>
      <c r="C64" s="15" t="s">
        <v>1512</v>
      </c>
    </row>
    <row r="65" spans="1:3" x14ac:dyDescent="0.2">
      <c r="A65" s="11">
        <v>64</v>
      </c>
      <c r="B65" s="23">
        <v>40003475706</v>
      </c>
      <c r="C65" s="15" t="s">
        <v>1317</v>
      </c>
    </row>
    <row r="66" spans="1:3" x14ac:dyDescent="0.2">
      <c r="A66" s="11">
        <v>65</v>
      </c>
      <c r="B66" s="23">
        <v>40003481098</v>
      </c>
      <c r="C66" s="15" t="s">
        <v>1319</v>
      </c>
    </row>
    <row r="67" spans="1:3" x14ac:dyDescent="0.2">
      <c r="A67" s="11">
        <v>66</v>
      </c>
      <c r="B67" s="23">
        <v>48502003523</v>
      </c>
      <c r="C67" s="15" t="s">
        <v>1721</v>
      </c>
    </row>
    <row r="68" spans="1:3" x14ac:dyDescent="0.2">
      <c r="A68" s="11">
        <v>67</v>
      </c>
      <c r="B68" s="23">
        <v>42403045754</v>
      </c>
      <c r="C68" s="15" t="s">
        <v>1670</v>
      </c>
    </row>
    <row r="69" spans="1:3" x14ac:dyDescent="0.2">
      <c r="A69" s="11">
        <v>68</v>
      </c>
      <c r="B69" s="23">
        <v>40003222622</v>
      </c>
      <c r="C69" s="15" t="s">
        <v>1294</v>
      </c>
    </row>
    <row r="70" spans="1:3" x14ac:dyDescent="0.2">
      <c r="A70" s="11">
        <v>69</v>
      </c>
      <c r="B70" s="23">
        <v>40203175477</v>
      </c>
      <c r="C70" s="15" t="s">
        <v>1612</v>
      </c>
    </row>
    <row r="71" spans="1:3" x14ac:dyDescent="0.2">
      <c r="A71" s="11">
        <v>70</v>
      </c>
      <c r="B71" s="23">
        <v>50003465131</v>
      </c>
      <c r="C71" s="15" t="s">
        <v>1732</v>
      </c>
    </row>
    <row r="72" spans="1:3" x14ac:dyDescent="0.2">
      <c r="A72" s="11">
        <v>71</v>
      </c>
      <c r="B72" s="23">
        <v>40203067676</v>
      </c>
      <c r="C72" s="15" t="s">
        <v>1577</v>
      </c>
    </row>
    <row r="73" spans="1:3" x14ac:dyDescent="0.2">
      <c r="A73" s="11">
        <v>72</v>
      </c>
      <c r="B73" s="23">
        <v>43601001935</v>
      </c>
      <c r="C73" s="15" t="s">
        <v>1674</v>
      </c>
    </row>
    <row r="74" spans="1:3" x14ac:dyDescent="0.2">
      <c r="A74" s="11">
        <v>73</v>
      </c>
      <c r="B74" s="23">
        <v>40103668045</v>
      </c>
      <c r="C74" s="15" t="s">
        <v>1498</v>
      </c>
    </row>
    <row r="75" spans="1:3" x14ac:dyDescent="0.2">
      <c r="A75" s="11">
        <v>74</v>
      </c>
      <c r="B75" s="23">
        <v>42103075232</v>
      </c>
      <c r="C75" s="15" t="s">
        <v>1654</v>
      </c>
    </row>
    <row r="76" spans="1:3" x14ac:dyDescent="0.2">
      <c r="A76" s="11">
        <v>75</v>
      </c>
      <c r="B76" s="23">
        <v>11282</v>
      </c>
      <c r="C76" s="15" t="s">
        <v>1235</v>
      </c>
    </row>
    <row r="77" spans="1:3" x14ac:dyDescent="0.2">
      <c r="A77" s="11">
        <v>76</v>
      </c>
      <c r="B77" s="23">
        <v>40003114516</v>
      </c>
      <c r="C77" s="15" t="s">
        <v>1288</v>
      </c>
    </row>
    <row r="78" spans="1:3" x14ac:dyDescent="0.2">
      <c r="A78" s="11">
        <v>77</v>
      </c>
      <c r="B78" s="23">
        <v>50103700971</v>
      </c>
      <c r="C78" s="15" t="s">
        <v>1747</v>
      </c>
    </row>
    <row r="79" spans="1:3" x14ac:dyDescent="0.2">
      <c r="A79" s="11">
        <v>78</v>
      </c>
      <c r="B79" s="23">
        <v>40003969884</v>
      </c>
      <c r="C79" s="15" t="s">
        <v>1385</v>
      </c>
    </row>
    <row r="80" spans="1:3" x14ac:dyDescent="0.2">
      <c r="A80" s="11">
        <v>79</v>
      </c>
      <c r="B80" s="23">
        <v>11905</v>
      </c>
      <c r="C80" s="15" t="s">
        <v>1244</v>
      </c>
    </row>
    <row r="81" spans="1:3" x14ac:dyDescent="0.2">
      <c r="A81" s="11">
        <v>80</v>
      </c>
      <c r="B81" s="23">
        <v>40003279227</v>
      </c>
      <c r="C81" s="15" t="s">
        <v>1298</v>
      </c>
    </row>
    <row r="82" spans="1:3" x14ac:dyDescent="0.2">
      <c r="A82" s="11">
        <v>81</v>
      </c>
      <c r="B82" s="23">
        <v>40103515140</v>
      </c>
      <c r="C82" s="15" t="s">
        <v>1474</v>
      </c>
    </row>
    <row r="83" spans="1:3" x14ac:dyDescent="0.2">
      <c r="A83" s="11">
        <v>82</v>
      </c>
      <c r="B83" s="23">
        <v>41203053641</v>
      </c>
      <c r="C83" s="15" t="s">
        <v>1632</v>
      </c>
    </row>
    <row r="84" spans="1:3" x14ac:dyDescent="0.2">
      <c r="A84" s="11">
        <v>83</v>
      </c>
      <c r="B84" s="23">
        <v>40103330025</v>
      </c>
      <c r="C84" s="15" t="s">
        <v>1433</v>
      </c>
    </row>
    <row r="85" spans="1:3" x14ac:dyDescent="0.2">
      <c r="A85" s="11">
        <v>84</v>
      </c>
      <c r="B85" s="23">
        <v>40003336962</v>
      </c>
      <c r="C85" s="15" t="s">
        <v>1304</v>
      </c>
    </row>
    <row r="86" spans="1:3" x14ac:dyDescent="0.2">
      <c r="A86" s="11">
        <v>85</v>
      </c>
      <c r="B86" s="23">
        <v>40003458674</v>
      </c>
      <c r="C86" s="15" t="s">
        <v>1313</v>
      </c>
    </row>
    <row r="87" spans="1:3" x14ac:dyDescent="0.2">
      <c r="A87" s="11">
        <v>86</v>
      </c>
      <c r="B87" s="23">
        <v>40003642995</v>
      </c>
      <c r="C87" s="15" t="s">
        <v>1348</v>
      </c>
    </row>
    <row r="88" spans="1:3" x14ac:dyDescent="0.2">
      <c r="A88" s="11">
        <v>87</v>
      </c>
      <c r="B88" s="23">
        <v>40003592035</v>
      </c>
      <c r="C88" s="15" t="s">
        <v>1339</v>
      </c>
    </row>
    <row r="89" spans="1:3" x14ac:dyDescent="0.2">
      <c r="A89" s="11">
        <v>88</v>
      </c>
      <c r="B89" s="23">
        <v>40003481187</v>
      </c>
      <c r="C89" s="15" t="s">
        <v>1320</v>
      </c>
    </row>
    <row r="90" spans="1:3" x14ac:dyDescent="0.2">
      <c r="A90" s="11">
        <v>89</v>
      </c>
      <c r="B90" s="23">
        <v>40103127729</v>
      </c>
      <c r="C90" s="15" t="s">
        <v>1395</v>
      </c>
    </row>
    <row r="91" spans="1:3" x14ac:dyDescent="0.2">
      <c r="A91" s="11">
        <v>90</v>
      </c>
      <c r="B91" s="23">
        <v>42103035687</v>
      </c>
      <c r="C91" s="15" t="s">
        <v>1651</v>
      </c>
    </row>
    <row r="92" spans="1:3" x14ac:dyDescent="0.2">
      <c r="A92" s="11">
        <v>91</v>
      </c>
      <c r="B92" s="23">
        <v>40008120400</v>
      </c>
      <c r="C92" s="15" t="s">
        <v>1389</v>
      </c>
    </row>
    <row r="93" spans="1:3" x14ac:dyDescent="0.2">
      <c r="A93" s="11">
        <v>92</v>
      </c>
      <c r="B93" s="23">
        <v>40203116774</v>
      </c>
      <c r="C93" s="15" t="s">
        <v>1599</v>
      </c>
    </row>
    <row r="94" spans="1:3" x14ac:dyDescent="0.2">
      <c r="A94" s="11">
        <v>93</v>
      </c>
      <c r="B94" s="23">
        <v>40103259481</v>
      </c>
      <c r="C94" s="15" t="s">
        <v>1421</v>
      </c>
    </row>
    <row r="95" spans="1:3" x14ac:dyDescent="0.2">
      <c r="A95" s="11">
        <v>94</v>
      </c>
      <c r="B95" s="23">
        <v>50103318541</v>
      </c>
      <c r="C95" s="15" t="s">
        <v>1741</v>
      </c>
    </row>
    <row r="96" spans="1:3" x14ac:dyDescent="0.2">
      <c r="A96" s="11">
        <v>95</v>
      </c>
      <c r="B96" s="23">
        <v>11358</v>
      </c>
      <c r="C96" s="15" t="s">
        <v>1236</v>
      </c>
    </row>
    <row r="97" spans="1:3" x14ac:dyDescent="0.2">
      <c r="A97" s="11">
        <v>96</v>
      </c>
      <c r="B97" s="23">
        <v>40103834695</v>
      </c>
      <c r="C97" s="15" t="s">
        <v>1521</v>
      </c>
    </row>
    <row r="98" spans="1:3" x14ac:dyDescent="0.2">
      <c r="A98" s="11">
        <v>97</v>
      </c>
      <c r="B98" s="23">
        <v>40003486841</v>
      </c>
      <c r="C98" s="15" t="s">
        <v>1322</v>
      </c>
    </row>
    <row r="99" spans="1:3" x14ac:dyDescent="0.2">
      <c r="A99" s="11">
        <v>98</v>
      </c>
      <c r="B99" s="23">
        <v>12060</v>
      </c>
      <c r="C99" s="15" t="s">
        <v>1246</v>
      </c>
    </row>
    <row r="100" spans="1:3" x14ac:dyDescent="0.2">
      <c r="A100" s="11">
        <v>99</v>
      </c>
      <c r="B100" s="23">
        <v>40103391195</v>
      </c>
      <c r="C100" s="15" t="s">
        <v>1450</v>
      </c>
    </row>
    <row r="101" spans="1:3" x14ac:dyDescent="0.2">
      <c r="A101" s="11">
        <v>100</v>
      </c>
      <c r="B101" s="23">
        <v>45403030690</v>
      </c>
      <c r="C101" s="15" t="s">
        <v>1711</v>
      </c>
    </row>
    <row r="102" spans="1:3" x14ac:dyDescent="0.2">
      <c r="A102" s="11">
        <v>101</v>
      </c>
      <c r="B102" s="23">
        <v>40203069501</v>
      </c>
      <c r="C102" s="15" t="s">
        <v>1578</v>
      </c>
    </row>
    <row r="103" spans="1:3" x14ac:dyDescent="0.2">
      <c r="A103" s="11">
        <v>102</v>
      </c>
      <c r="B103" s="23">
        <v>10119</v>
      </c>
      <c r="C103" s="15" t="s">
        <v>1216</v>
      </c>
    </row>
    <row r="104" spans="1:3" x14ac:dyDescent="0.2">
      <c r="A104" s="11">
        <v>103</v>
      </c>
      <c r="B104" s="23">
        <v>50003292301</v>
      </c>
      <c r="C104" s="15" t="s">
        <v>1730</v>
      </c>
    </row>
    <row r="105" spans="1:3" x14ac:dyDescent="0.2">
      <c r="A105" s="11">
        <v>104</v>
      </c>
      <c r="B105" s="23">
        <v>40203211161</v>
      </c>
      <c r="C105" s="15" t="s">
        <v>1616</v>
      </c>
    </row>
    <row r="106" spans="1:3" x14ac:dyDescent="0.2">
      <c r="A106" s="11">
        <v>105</v>
      </c>
      <c r="B106" s="23">
        <v>40203214295</v>
      </c>
      <c r="C106" s="15" t="s">
        <v>1618</v>
      </c>
    </row>
    <row r="107" spans="1:3" x14ac:dyDescent="0.2">
      <c r="A107" s="11">
        <v>106</v>
      </c>
      <c r="B107" s="23">
        <v>40103447766</v>
      </c>
      <c r="C107" s="15" t="s">
        <v>1462</v>
      </c>
    </row>
    <row r="108" spans="1:3" x14ac:dyDescent="0.2">
      <c r="A108" s="11">
        <v>107</v>
      </c>
      <c r="B108" s="23">
        <v>12722</v>
      </c>
      <c r="C108" s="15" t="s">
        <v>1252</v>
      </c>
    </row>
    <row r="109" spans="1:3" x14ac:dyDescent="0.2">
      <c r="A109" s="11">
        <v>108</v>
      </c>
      <c r="B109" s="23">
        <v>40103168996</v>
      </c>
      <c r="C109" s="15" t="s">
        <v>1401</v>
      </c>
    </row>
    <row r="110" spans="1:3" x14ac:dyDescent="0.2">
      <c r="A110" s="11">
        <v>109</v>
      </c>
      <c r="B110" s="23">
        <v>40203034872</v>
      </c>
      <c r="C110" s="15" t="s">
        <v>1568</v>
      </c>
    </row>
    <row r="111" spans="1:3" x14ac:dyDescent="0.2">
      <c r="A111" s="11">
        <v>110</v>
      </c>
      <c r="B111" s="23">
        <v>10608</v>
      </c>
      <c r="C111" s="15" t="s">
        <v>1223</v>
      </c>
    </row>
    <row r="112" spans="1:3" x14ac:dyDescent="0.2">
      <c r="A112" s="11">
        <v>111</v>
      </c>
      <c r="B112" s="23">
        <v>40001002973</v>
      </c>
      <c r="C112" s="15" t="s">
        <v>1267</v>
      </c>
    </row>
    <row r="113" spans="1:3" x14ac:dyDescent="0.2">
      <c r="A113" s="11">
        <v>112</v>
      </c>
      <c r="B113" s="23">
        <v>40003613924</v>
      </c>
      <c r="C113" s="15" t="s">
        <v>1342</v>
      </c>
    </row>
    <row r="114" spans="1:3" x14ac:dyDescent="0.2">
      <c r="A114" s="11">
        <v>113</v>
      </c>
      <c r="B114" s="23">
        <v>10623</v>
      </c>
      <c r="C114" s="15" t="s">
        <v>1225</v>
      </c>
    </row>
    <row r="115" spans="1:3" x14ac:dyDescent="0.2">
      <c r="A115" s="11">
        <v>114</v>
      </c>
      <c r="B115" s="23">
        <v>40103341847</v>
      </c>
      <c r="C115" s="15" t="s">
        <v>1438</v>
      </c>
    </row>
    <row r="116" spans="1:3" x14ac:dyDescent="0.2">
      <c r="A116" s="11">
        <v>115</v>
      </c>
      <c r="B116" s="23">
        <v>12510</v>
      </c>
      <c r="C116" s="15" t="s">
        <v>1250</v>
      </c>
    </row>
    <row r="117" spans="1:3" x14ac:dyDescent="0.2">
      <c r="A117" s="11">
        <v>116</v>
      </c>
      <c r="B117" s="23">
        <v>45403043731</v>
      </c>
      <c r="C117" s="15" t="s">
        <v>1716</v>
      </c>
    </row>
    <row r="118" spans="1:3" x14ac:dyDescent="0.2">
      <c r="A118" s="11">
        <v>117</v>
      </c>
      <c r="B118" s="23">
        <v>40003859847</v>
      </c>
      <c r="C118" s="15" t="s">
        <v>1374</v>
      </c>
    </row>
    <row r="119" spans="1:3" x14ac:dyDescent="0.2">
      <c r="A119" s="11">
        <v>118</v>
      </c>
      <c r="B119" s="23">
        <v>40103792620</v>
      </c>
      <c r="C119" s="15" t="s">
        <v>1514</v>
      </c>
    </row>
    <row r="120" spans="1:3" x14ac:dyDescent="0.2">
      <c r="A120" s="11">
        <v>119</v>
      </c>
      <c r="B120" s="23">
        <v>40103858212</v>
      </c>
      <c r="C120" s="15" t="s">
        <v>1531</v>
      </c>
    </row>
    <row r="121" spans="1:3" x14ac:dyDescent="0.2">
      <c r="A121" s="11">
        <v>120</v>
      </c>
      <c r="B121" s="23">
        <v>40003049076</v>
      </c>
      <c r="C121" s="15" t="s">
        <v>1282</v>
      </c>
    </row>
    <row r="122" spans="1:3" x14ac:dyDescent="0.2">
      <c r="A122" s="11">
        <v>121</v>
      </c>
      <c r="B122" s="23">
        <v>48503000350</v>
      </c>
      <c r="C122" s="15" t="s">
        <v>1723</v>
      </c>
    </row>
    <row r="123" spans="1:3" x14ac:dyDescent="0.2">
      <c r="A123" s="11">
        <v>122</v>
      </c>
      <c r="B123" s="23">
        <v>40003475655</v>
      </c>
      <c r="C123" s="15" t="s">
        <v>1316</v>
      </c>
    </row>
    <row r="124" spans="1:3" x14ac:dyDescent="0.2">
      <c r="A124" s="11">
        <v>123</v>
      </c>
      <c r="B124" s="23">
        <v>55403015621</v>
      </c>
      <c r="C124" s="15" t="s">
        <v>1771</v>
      </c>
    </row>
    <row r="125" spans="1:3" x14ac:dyDescent="0.2">
      <c r="A125" s="11">
        <v>124</v>
      </c>
      <c r="B125" s="23">
        <v>45403042702</v>
      </c>
      <c r="C125" s="15" t="s">
        <v>1714</v>
      </c>
    </row>
    <row r="126" spans="1:3" x14ac:dyDescent="0.2">
      <c r="A126" s="11">
        <v>125</v>
      </c>
      <c r="B126" s="23">
        <v>42102014724</v>
      </c>
      <c r="C126" s="15" t="s">
        <v>1645</v>
      </c>
    </row>
    <row r="127" spans="1:3" x14ac:dyDescent="0.2">
      <c r="A127" s="11">
        <v>126</v>
      </c>
      <c r="B127" s="23">
        <v>48501013647</v>
      </c>
      <c r="C127" s="15" t="s">
        <v>1720</v>
      </c>
    </row>
    <row r="128" spans="1:3" x14ac:dyDescent="0.2">
      <c r="A128" s="11">
        <v>127</v>
      </c>
      <c r="B128" s="23">
        <v>40103659606</v>
      </c>
      <c r="C128" s="15" t="s">
        <v>1496</v>
      </c>
    </row>
    <row r="129" spans="1:3" x14ac:dyDescent="0.2">
      <c r="A129" s="11">
        <v>128</v>
      </c>
      <c r="B129" s="23">
        <v>40003343663</v>
      </c>
      <c r="C129" s="15" t="s">
        <v>1306</v>
      </c>
    </row>
    <row r="130" spans="1:3" x14ac:dyDescent="0.2">
      <c r="A130" s="11">
        <v>129</v>
      </c>
      <c r="B130" s="23">
        <v>40003738789</v>
      </c>
      <c r="C130" s="15" t="s">
        <v>1362</v>
      </c>
    </row>
    <row r="131" spans="1:3" x14ac:dyDescent="0.2">
      <c r="A131" s="11">
        <v>130</v>
      </c>
      <c r="B131" s="23">
        <v>40103275965</v>
      </c>
      <c r="C131" s="15" t="s">
        <v>1427</v>
      </c>
    </row>
    <row r="132" spans="1:3" x14ac:dyDescent="0.2">
      <c r="A132" s="11">
        <v>131</v>
      </c>
      <c r="B132" s="23">
        <v>54103077731</v>
      </c>
      <c r="C132" s="15" t="s">
        <v>1770</v>
      </c>
    </row>
    <row r="133" spans="1:3" x14ac:dyDescent="0.2">
      <c r="A133" s="11">
        <v>132</v>
      </c>
      <c r="B133" s="23">
        <v>40103196773</v>
      </c>
      <c r="C133" s="15" t="s">
        <v>1410</v>
      </c>
    </row>
    <row r="134" spans="1:3" x14ac:dyDescent="0.2">
      <c r="A134" s="11">
        <v>133</v>
      </c>
      <c r="B134" s="23">
        <v>40003945157</v>
      </c>
      <c r="C134" s="15" t="s">
        <v>1382</v>
      </c>
    </row>
    <row r="135" spans="1:3" x14ac:dyDescent="0.2">
      <c r="A135" s="11">
        <v>134</v>
      </c>
      <c r="B135" s="23">
        <v>40103670355</v>
      </c>
      <c r="C135" s="15" t="s">
        <v>1499</v>
      </c>
    </row>
    <row r="136" spans="1:3" x14ac:dyDescent="0.2">
      <c r="A136" s="11">
        <v>135</v>
      </c>
      <c r="B136" s="23">
        <v>40103306818</v>
      </c>
      <c r="C136" s="15" t="s">
        <v>1431</v>
      </c>
    </row>
    <row r="137" spans="1:3" x14ac:dyDescent="0.2">
      <c r="A137" s="11">
        <v>136</v>
      </c>
      <c r="B137" s="23">
        <v>40103340907</v>
      </c>
      <c r="C137" s="15" t="s">
        <v>1437</v>
      </c>
    </row>
    <row r="138" spans="1:3" x14ac:dyDescent="0.2">
      <c r="A138" s="11">
        <v>137</v>
      </c>
      <c r="B138" s="23">
        <v>40103865426</v>
      </c>
      <c r="C138" s="15" t="s">
        <v>1533</v>
      </c>
    </row>
    <row r="139" spans="1:3" x14ac:dyDescent="0.2">
      <c r="A139" s="11">
        <v>138</v>
      </c>
      <c r="B139" s="23">
        <v>40203125457</v>
      </c>
      <c r="C139" s="15" t="s">
        <v>1601</v>
      </c>
    </row>
    <row r="140" spans="1:3" x14ac:dyDescent="0.2">
      <c r="A140" s="11">
        <v>139</v>
      </c>
      <c r="B140" s="23">
        <v>40103853681</v>
      </c>
      <c r="C140" s="15" t="s">
        <v>1529</v>
      </c>
    </row>
    <row r="141" spans="1:3" x14ac:dyDescent="0.2">
      <c r="A141" s="11">
        <v>140</v>
      </c>
      <c r="B141" s="23">
        <v>48502014029</v>
      </c>
      <c r="C141" s="15" t="s">
        <v>1722</v>
      </c>
    </row>
    <row r="142" spans="1:3" x14ac:dyDescent="0.2">
      <c r="A142" s="11">
        <v>141</v>
      </c>
      <c r="B142" s="23">
        <v>12018</v>
      </c>
      <c r="C142" s="15" t="s">
        <v>1245</v>
      </c>
    </row>
    <row r="143" spans="1:3" x14ac:dyDescent="0.2">
      <c r="A143" s="11">
        <v>142</v>
      </c>
      <c r="B143" s="23">
        <v>12018</v>
      </c>
      <c r="C143" s="15" t="s">
        <v>1245</v>
      </c>
    </row>
    <row r="144" spans="1:3" x14ac:dyDescent="0.2">
      <c r="A144" s="11">
        <v>143</v>
      </c>
      <c r="B144" s="23">
        <v>40103980534</v>
      </c>
      <c r="C144" s="15" t="s">
        <v>1559</v>
      </c>
    </row>
    <row r="145" spans="1:3" x14ac:dyDescent="0.2">
      <c r="A145" s="11">
        <v>144</v>
      </c>
      <c r="B145" s="23">
        <v>40003079808</v>
      </c>
      <c r="C145" s="15" t="s">
        <v>1284</v>
      </c>
    </row>
    <row r="146" spans="1:3" x14ac:dyDescent="0.2">
      <c r="A146" s="11">
        <v>145</v>
      </c>
      <c r="B146" s="23">
        <v>43601001827</v>
      </c>
      <c r="C146" s="15" t="s">
        <v>1673</v>
      </c>
    </row>
    <row r="147" spans="1:3" x14ac:dyDescent="0.2">
      <c r="A147" s="11">
        <v>146</v>
      </c>
      <c r="B147" s="23">
        <v>10037</v>
      </c>
      <c r="C147" s="15" t="s">
        <v>1214</v>
      </c>
    </row>
    <row r="148" spans="1:3" x14ac:dyDescent="0.2">
      <c r="A148" s="11">
        <v>147</v>
      </c>
      <c r="B148" s="23">
        <v>40103306451</v>
      </c>
      <c r="C148" s="15" t="s">
        <v>1430</v>
      </c>
    </row>
    <row r="149" spans="1:3" x14ac:dyDescent="0.2">
      <c r="A149" s="11">
        <v>148</v>
      </c>
      <c r="B149" s="23">
        <v>40003504954</v>
      </c>
      <c r="C149" s="15" t="s">
        <v>1325</v>
      </c>
    </row>
    <row r="150" spans="1:3" x14ac:dyDescent="0.2">
      <c r="A150" s="11">
        <v>149</v>
      </c>
      <c r="B150" s="23">
        <v>40103850045</v>
      </c>
      <c r="C150" s="15" t="s">
        <v>1527</v>
      </c>
    </row>
    <row r="151" spans="1:3" x14ac:dyDescent="0.2">
      <c r="A151" s="11">
        <v>150</v>
      </c>
      <c r="B151" s="23">
        <v>40003330334</v>
      </c>
      <c r="C151" s="15" t="s">
        <v>1303</v>
      </c>
    </row>
    <row r="152" spans="1:3" x14ac:dyDescent="0.2">
      <c r="A152" s="11">
        <v>151</v>
      </c>
      <c r="B152" s="23">
        <v>51503081311</v>
      </c>
      <c r="C152" s="15" t="s">
        <v>1762</v>
      </c>
    </row>
    <row r="153" spans="1:3" x14ac:dyDescent="0.2">
      <c r="A153" s="11">
        <v>152</v>
      </c>
      <c r="B153" s="23">
        <v>40203090935</v>
      </c>
      <c r="C153" s="15" t="s">
        <v>1587</v>
      </c>
    </row>
    <row r="154" spans="1:3" x14ac:dyDescent="0.2">
      <c r="A154" s="11">
        <v>153</v>
      </c>
      <c r="B154" s="23">
        <v>40002164755</v>
      </c>
      <c r="C154" s="15" t="s">
        <v>1272</v>
      </c>
    </row>
    <row r="155" spans="1:3" x14ac:dyDescent="0.2">
      <c r="A155" s="11">
        <v>154</v>
      </c>
      <c r="B155" s="23">
        <v>40103375557</v>
      </c>
      <c r="C155" s="15" t="s">
        <v>1447</v>
      </c>
    </row>
    <row r="156" spans="1:3" x14ac:dyDescent="0.2">
      <c r="A156" s="11">
        <v>155</v>
      </c>
      <c r="B156" s="23">
        <v>40203116420</v>
      </c>
      <c r="C156" s="15" t="s">
        <v>1598</v>
      </c>
    </row>
    <row r="157" spans="1:3" x14ac:dyDescent="0.2">
      <c r="A157" s="11">
        <v>156</v>
      </c>
      <c r="B157" s="23">
        <v>40203098394</v>
      </c>
      <c r="C157" s="15" t="s">
        <v>1591</v>
      </c>
    </row>
    <row r="158" spans="1:3" x14ac:dyDescent="0.2">
      <c r="A158" s="11">
        <v>157</v>
      </c>
      <c r="B158" s="23">
        <v>40003657632</v>
      </c>
      <c r="C158" s="15" t="s">
        <v>1350</v>
      </c>
    </row>
    <row r="159" spans="1:3" x14ac:dyDescent="0.2">
      <c r="A159" s="11">
        <v>158</v>
      </c>
      <c r="B159" s="23">
        <v>40103249750</v>
      </c>
      <c r="C159" s="15" t="s">
        <v>1419</v>
      </c>
    </row>
    <row r="160" spans="1:3" x14ac:dyDescent="0.2">
      <c r="A160" s="11">
        <v>159</v>
      </c>
      <c r="B160" s="23">
        <v>50203017041</v>
      </c>
      <c r="C160" s="15" t="s">
        <v>1756</v>
      </c>
    </row>
    <row r="161" spans="1:3" x14ac:dyDescent="0.2">
      <c r="A161" s="11">
        <v>160</v>
      </c>
      <c r="B161" s="23">
        <v>14659</v>
      </c>
      <c r="C161" s="15" t="s">
        <v>1263</v>
      </c>
    </row>
    <row r="162" spans="1:3" x14ac:dyDescent="0.2">
      <c r="A162" s="11">
        <v>161</v>
      </c>
      <c r="B162" s="23">
        <v>12063</v>
      </c>
      <c r="C162" s="15" t="s">
        <v>1247</v>
      </c>
    </row>
    <row r="163" spans="1:3" x14ac:dyDescent="0.2">
      <c r="A163" s="11">
        <v>162</v>
      </c>
      <c r="B163" s="23">
        <v>42403036499</v>
      </c>
      <c r="C163" s="15" t="s">
        <v>1666</v>
      </c>
    </row>
    <row r="164" spans="1:3" x14ac:dyDescent="0.2">
      <c r="A164" s="11">
        <v>163</v>
      </c>
      <c r="B164" s="23">
        <v>40002164914</v>
      </c>
      <c r="C164" s="15" t="s">
        <v>1273</v>
      </c>
    </row>
    <row r="165" spans="1:3" x14ac:dyDescent="0.2">
      <c r="A165" s="11">
        <v>164</v>
      </c>
      <c r="B165" s="23">
        <v>40203110019</v>
      </c>
      <c r="C165" s="15" t="s">
        <v>1594</v>
      </c>
    </row>
    <row r="166" spans="1:3" x14ac:dyDescent="0.2">
      <c r="A166" s="11">
        <v>165</v>
      </c>
      <c r="B166" s="23">
        <v>40003821232</v>
      </c>
      <c r="C166" s="15" t="s">
        <v>1369</v>
      </c>
    </row>
    <row r="167" spans="1:3" x14ac:dyDescent="0.2">
      <c r="A167" s="11">
        <v>166</v>
      </c>
      <c r="B167" s="23">
        <v>54103049511</v>
      </c>
      <c r="C167" s="15" t="s">
        <v>1769</v>
      </c>
    </row>
    <row r="168" spans="1:3" x14ac:dyDescent="0.2">
      <c r="A168" s="11">
        <v>167</v>
      </c>
      <c r="B168" s="23">
        <v>40003720861</v>
      </c>
      <c r="C168" s="15" t="s">
        <v>1359</v>
      </c>
    </row>
    <row r="169" spans="1:3" x14ac:dyDescent="0.2">
      <c r="A169" s="11">
        <v>168</v>
      </c>
      <c r="B169" s="23">
        <v>40203230548</v>
      </c>
      <c r="C169" s="15" t="s">
        <v>1624</v>
      </c>
    </row>
    <row r="170" spans="1:3" x14ac:dyDescent="0.2">
      <c r="A170" s="11">
        <v>169</v>
      </c>
      <c r="B170" s="23">
        <v>40103366925</v>
      </c>
      <c r="C170" s="15" t="s">
        <v>1445</v>
      </c>
    </row>
    <row r="171" spans="1:3" x14ac:dyDescent="0.2">
      <c r="A171" s="11">
        <v>170</v>
      </c>
      <c r="B171" s="23">
        <v>40003204735</v>
      </c>
      <c r="C171" s="15" t="s">
        <v>1293</v>
      </c>
    </row>
    <row r="172" spans="1:3" x14ac:dyDescent="0.2">
      <c r="A172" s="11">
        <v>171</v>
      </c>
      <c r="B172" s="23">
        <v>40003640937</v>
      </c>
      <c r="C172" s="15" t="s">
        <v>1347</v>
      </c>
    </row>
    <row r="173" spans="1:3" x14ac:dyDescent="0.2">
      <c r="A173" s="11">
        <v>172</v>
      </c>
      <c r="B173" s="23">
        <v>40103855019</v>
      </c>
      <c r="C173" s="15" t="s">
        <v>1530</v>
      </c>
    </row>
    <row r="174" spans="1:3" x14ac:dyDescent="0.2">
      <c r="A174" s="11">
        <v>173</v>
      </c>
      <c r="B174" s="23">
        <v>40103252708</v>
      </c>
      <c r="C174" s="15" t="s">
        <v>1420</v>
      </c>
    </row>
    <row r="175" spans="1:3" x14ac:dyDescent="0.2">
      <c r="A175" s="11">
        <v>174</v>
      </c>
      <c r="B175" s="23">
        <v>40003295522</v>
      </c>
      <c r="C175" s="15" t="s">
        <v>1301</v>
      </c>
    </row>
    <row r="176" spans="1:3" x14ac:dyDescent="0.2">
      <c r="A176" s="11">
        <v>175</v>
      </c>
      <c r="B176" s="23">
        <v>52103104251</v>
      </c>
      <c r="C176" s="15" t="s">
        <v>1764</v>
      </c>
    </row>
    <row r="177" spans="1:3" x14ac:dyDescent="0.2">
      <c r="A177" s="11">
        <v>176</v>
      </c>
      <c r="B177" s="23">
        <v>40103394628</v>
      </c>
      <c r="C177" s="15" t="s">
        <v>1451</v>
      </c>
    </row>
    <row r="178" spans="1:3" x14ac:dyDescent="0.2">
      <c r="A178" s="11">
        <v>177</v>
      </c>
      <c r="B178" s="23">
        <v>40103216779</v>
      </c>
      <c r="C178" s="15" t="s">
        <v>1414</v>
      </c>
    </row>
    <row r="179" spans="1:3" x14ac:dyDescent="0.2">
      <c r="A179" s="11">
        <v>178</v>
      </c>
      <c r="B179" s="23">
        <v>43203003507</v>
      </c>
      <c r="C179" s="15" t="s">
        <v>1672</v>
      </c>
    </row>
    <row r="180" spans="1:3" x14ac:dyDescent="0.2">
      <c r="A180" s="11">
        <v>179</v>
      </c>
      <c r="B180" s="23">
        <v>40003398515</v>
      </c>
      <c r="C180" s="15" t="s">
        <v>1310</v>
      </c>
    </row>
    <row r="181" spans="1:3" x14ac:dyDescent="0.2">
      <c r="A181" s="11">
        <v>180</v>
      </c>
      <c r="B181" s="23">
        <v>40003480567</v>
      </c>
      <c r="C181" s="15" t="s">
        <v>1318</v>
      </c>
    </row>
    <row r="182" spans="1:3" x14ac:dyDescent="0.2">
      <c r="A182" s="11">
        <v>181</v>
      </c>
      <c r="B182" s="23">
        <v>40103911918</v>
      </c>
      <c r="C182" s="15" t="s">
        <v>1544</v>
      </c>
    </row>
    <row r="183" spans="1:3" x14ac:dyDescent="0.2">
      <c r="A183" s="11">
        <v>182</v>
      </c>
      <c r="B183" s="23">
        <v>40003850405</v>
      </c>
      <c r="C183" s="15" t="s">
        <v>1372</v>
      </c>
    </row>
    <row r="184" spans="1:3" x14ac:dyDescent="0.2">
      <c r="A184" s="11">
        <v>183</v>
      </c>
      <c r="B184" s="23">
        <v>40003777112</v>
      </c>
      <c r="C184" s="15" t="s">
        <v>1364</v>
      </c>
    </row>
    <row r="185" spans="1:3" x14ac:dyDescent="0.2">
      <c r="A185" s="11">
        <v>184</v>
      </c>
      <c r="B185" s="23">
        <v>41703003695</v>
      </c>
      <c r="C185" s="15" t="s">
        <v>1644</v>
      </c>
    </row>
    <row r="186" spans="1:3" x14ac:dyDescent="0.2">
      <c r="A186" s="11">
        <v>185</v>
      </c>
      <c r="B186" s="23">
        <v>40003375669</v>
      </c>
      <c r="C186" s="15" t="s">
        <v>1309</v>
      </c>
    </row>
    <row r="187" spans="1:3" x14ac:dyDescent="0.2">
      <c r="A187" s="11">
        <v>186</v>
      </c>
      <c r="B187" s="23">
        <v>40103027910</v>
      </c>
      <c r="C187" s="15" t="s">
        <v>1392</v>
      </c>
    </row>
    <row r="188" spans="1:3" x14ac:dyDescent="0.2">
      <c r="A188" s="11">
        <v>187</v>
      </c>
      <c r="B188" s="23">
        <v>40203115478</v>
      </c>
      <c r="C188" s="15" t="s">
        <v>1596</v>
      </c>
    </row>
    <row r="189" spans="1:3" x14ac:dyDescent="0.2">
      <c r="A189" s="11">
        <v>188</v>
      </c>
      <c r="B189" s="23">
        <v>40003586471</v>
      </c>
      <c r="C189" s="15" t="s">
        <v>1337</v>
      </c>
    </row>
    <row r="190" spans="1:3" x14ac:dyDescent="0.2">
      <c r="A190" s="11">
        <v>189</v>
      </c>
      <c r="B190" s="23">
        <v>40103429652</v>
      </c>
      <c r="C190" s="15" t="s">
        <v>1455</v>
      </c>
    </row>
    <row r="191" spans="1:3" x14ac:dyDescent="0.2">
      <c r="A191" s="11">
        <v>190</v>
      </c>
      <c r="B191" s="23">
        <v>40103821154</v>
      </c>
      <c r="C191" s="15" t="s">
        <v>1517</v>
      </c>
    </row>
    <row r="192" spans="1:3" x14ac:dyDescent="0.2">
      <c r="A192" s="11">
        <v>191</v>
      </c>
      <c r="B192" s="23">
        <v>50103627871</v>
      </c>
      <c r="C192" s="15" t="s">
        <v>1745</v>
      </c>
    </row>
    <row r="193" spans="1:3" x14ac:dyDescent="0.2">
      <c r="A193" s="11">
        <v>192</v>
      </c>
      <c r="B193" s="23">
        <v>40103912398</v>
      </c>
      <c r="C193" s="15" t="s">
        <v>1545</v>
      </c>
    </row>
    <row r="194" spans="1:3" x14ac:dyDescent="0.2">
      <c r="A194" s="11">
        <v>193</v>
      </c>
      <c r="B194" s="23">
        <v>40203077903</v>
      </c>
      <c r="C194" s="15" t="s">
        <v>1581</v>
      </c>
    </row>
    <row r="195" spans="1:3" x14ac:dyDescent="0.2">
      <c r="A195" s="11">
        <v>194</v>
      </c>
      <c r="B195" s="23">
        <v>40103833365</v>
      </c>
      <c r="C195" s="15" t="s">
        <v>1520</v>
      </c>
    </row>
    <row r="196" spans="1:3" x14ac:dyDescent="0.2">
      <c r="A196" s="11">
        <v>195</v>
      </c>
      <c r="B196" s="23">
        <v>40203085417</v>
      </c>
      <c r="C196" s="15" t="s">
        <v>1583</v>
      </c>
    </row>
    <row r="197" spans="1:3" x14ac:dyDescent="0.2">
      <c r="A197" s="11">
        <v>196</v>
      </c>
      <c r="B197" s="23">
        <v>40003734912</v>
      </c>
      <c r="C197" s="15" t="s">
        <v>1361</v>
      </c>
    </row>
    <row r="198" spans="1:3" x14ac:dyDescent="0.2">
      <c r="A198" s="11">
        <v>197</v>
      </c>
      <c r="B198" s="23">
        <v>40103354875</v>
      </c>
      <c r="C198" s="15" t="s">
        <v>1442</v>
      </c>
    </row>
    <row r="199" spans="1:3" x14ac:dyDescent="0.2">
      <c r="A199" s="11">
        <v>198</v>
      </c>
      <c r="B199" s="23">
        <v>44103111917</v>
      </c>
      <c r="C199" s="15" t="s">
        <v>1701</v>
      </c>
    </row>
    <row r="200" spans="1:3" x14ac:dyDescent="0.2">
      <c r="A200" s="11">
        <v>199</v>
      </c>
      <c r="B200" s="23">
        <v>50103378131</v>
      </c>
      <c r="C200" s="15" t="s">
        <v>1743</v>
      </c>
    </row>
    <row r="201" spans="1:3" x14ac:dyDescent="0.2">
      <c r="A201" s="11">
        <v>200</v>
      </c>
      <c r="B201" s="23">
        <v>40103910467</v>
      </c>
      <c r="C201" s="15" t="s">
        <v>1543</v>
      </c>
    </row>
    <row r="202" spans="1:3" x14ac:dyDescent="0.2">
      <c r="A202" s="11">
        <v>201</v>
      </c>
      <c r="B202" s="23">
        <v>40203076170</v>
      </c>
      <c r="C202" s="15" t="s">
        <v>1580</v>
      </c>
    </row>
    <row r="203" spans="1:3" x14ac:dyDescent="0.2">
      <c r="A203" s="11">
        <v>202</v>
      </c>
      <c r="B203" s="23">
        <v>40003568052</v>
      </c>
      <c r="C203" s="15" t="s">
        <v>1333</v>
      </c>
    </row>
    <row r="204" spans="1:3" x14ac:dyDescent="0.2">
      <c r="A204" s="11">
        <v>203</v>
      </c>
      <c r="B204" s="23">
        <v>12754</v>
      </c>
      <c r="C204" s="15" t="s">
        <v>1253</v>
      </c>
    </row>
    <row r="205" spans="1:3" x14ac:dyDescent="0.2">
      <c r="A205" s="11">
        <v>204</v>
      </c>
      <c r="B205" s="23">
        <v>40103608012</v>
      </c>
      <c r="C205" s="15" t="s">
        <v>1488</v>
      </c>
    </row>
    <row r="206" spans="1:3" x14ac:dyDescent="0.2">
      <c r="A206" s="11">
        <v>205</v>
      </c>
      <c r="B206" s="23">
        <v>43603051292</v>
      </c>
      <c r="C206" s="15" t="s">
        <v>1682</v>
      </c>
    </row>
    <row r="207" spans="1:3" x14ac:dyDescent="0.2">
      <c r="A207" s="11">
        <v>206</v>
      </c>
      <c r="B207" s="23">
        <v>42102022789</v>
      </c>
      <c r="C207" s="15" t="s">
        <v>1646</v>
      </c>
    </row>
    <row r="208" spans="1:3" x14ac:dyDescent="0.2">
      <c r="A208" s="11">
        <v>207</v>
      </c>
      <c r="B208" s="23">
        <v>40103780443</v>
      </c>
      <c r="C208" s="15" t="s">
        <v>1511</v>
      </c>
    </row>
    <row r="209" spans="1:3" x14ac:dyDescent="0.2">
      <c r="A209" s="11">
        <v>208</v>
      </c>
      <c r="B209" s="23">
        <v>40203112452</v>
      </c>
      <c r="C209" s="15" t="s">
        <v>1595</v>
      </c>
    </row>
    <row r="210" spans="1:3" x14ac:dyDescent="0.2">
      <c r="A210" s="11">
        <v>209</v>
      </c>
      <c r="B210" s="23">
        <v>40003089257</v>
      </c>
      <c r="C210" s="15" t="s">
        <v>1285</v>
      </c>
    </row>
    <row r="211" spans="1:3" x14ac:dyDescent="0.2">
      <c r="A211" s="11">
        <v>210</v>
      </c>
      <c r="B211" s="23">
        <v>40203221668</v>
      </c>
      <c r="C211" s="15" t="s">
        <v>1619</v>
      </c>
    </row>
    <row r="212" spans="1:3" x14ac:dyDescent="0.2">
      <c r="A212" s="11">
        <v>211</v>
      </c>
      <c r="B212" s="23">
        <v>40103205597</v>
      </c>
      <c r="C212" s="15" t="s">
        <v>1412</v>
      </c>
    </row>
    <row r="213" spans="1:3" x14ac:dyDescent="0.2">
      <c r="A213" s="11">
        <v>212</v>
      </c>
      <c r="B213" s="23">
        <v>40003963896</v>
      </c>
      <c r="C213" s="15" t="s">
        <v>1383</v>
      </c>
    </row>
    <row r="214" spans="1:3" x14ac:dyDescent="0.2">
      <c r="A214" s="11">
        <v>213</v>
      </c>
      <c r="B214" s="23">
        <v>40103691126</v>
      </c>
      <c r="C214" s="15" t="s">
        <v>1502</v>
      </c>
    </row>
    <row r="215" spans="1:3" x14ac:dyDescent="0.2">
      <c r="A215" s="11">
        <v>214</v>
      </c>
      <c r="B215" s="23">
        <v>40203225782</v>
      </c>
      <c r="C215" s="15" t="s">
        <v>1623</v>
      </c>
    </row>
    <row r="216" spans="1:3" x14ac:dyDescent="0.2">
      <c r="A216" s="11">
        <v>215</v>
      </c>
      <c r="B216" s="23">
        <v>44103084619</v>
      </c>
      <c r="C216" s="15" t="s">
        <v>1695</v>
      </c>
    </row>
    <row r="217" spans="1:3" x14ac:dyDescent="0.2">
      <c r="A217" s="11">
        <v>216</v>
      </c>
      <c r="B217" s="23">
        <v>13126</v>
      </c>
      <c r="C217" s="15" t="s">
        <v>1259</v>
      </c>
    </row>
    <row r="218" spans="1:3" x14ac:dyDescent="0.2">
      <c r="A218" s="11">
        <v>217</v>
      </c>
      <c r="B218" s="23">
        <v>43603008853</v>
      </c>
      <c r="C218" s="15" t="s">
        <v>1677</v>
      </c>
    </row>
    <row r="219" spans="1:3" x14ac:dyDescent="0.2">
      <c r="A219" s="11">
        <v>218</v>
      </c>
      <c r="B219" s="23">
        <v>40103334826</v>
      </c>
      <c r="C219" s="15" t="s">
        <v>1436</v>
      </c>
    </row>
    <row r="220" spans="1:3" x14ac:dyDescent="0.2">
      <c r="A220" s="11">
        <v>219</v>
      </c>
      <c r="B220" s="23">
        <v>40103162917</v>
      </c>
      <c r="C220" s="15" t="s">
        <v>1399</v>
      </c>
    </row>
    <row r="221" spans="1:3" x14ac:dyDescent="0.2">
      <c r="A221" s="11">
        <v>220</v>
      </c>
      <c r="B221" s="23">
        <v>40103824697</v>
      </c>
      <c r="C221" s="15" t="s">
        <v>1518</v>
      </c>
    </row>
    <row r="222" spans="1:3" x14ac:dyDescent="0.2">
      <c r="A222" s="11">
        <v>221</v>
      </c>
      <c r="B222" s="23">
        <v>40103352728</v>
      </c>
      <c r="C222" s="15" t="s">
        <v>1441</v>
      </c>
    </row>
    <row r="223" spans="1:3" x14ac:dyDescent="0.2">
      <c r="A223" s="11">
        <v>222</v>
      </c>
      <c r="B223" s="23">
        <v>13554</v>
      </c>
      <c r="C223" s="15" t="s">
        <v>1261</v>
      </c>
    </row>
    <row r="224" spans="1:3" x14ac:dyDescent="0.2">
      <c r="A224" s="11">
        <v>223</v>
      </c>
      <c r="B224" s="23">
        <v>48503020111</v>
      </c>
      <c r="C224" s="15" t="s">
        <v>1724</v>
      </c>
    </row>
    <row r="225" spans="1:3" x14ac:dyDescent="0.2">
      <c r="A225" s="11">
        <v>224</v>
      </c>
      <c r="B225" s="23">
        <v>40203223476</v>
      </c>
      <c r="C225" s="15" t="s">
        <v>1621</v>
      </c>
    </row>
    <row r="226" spans="1:3" x14ac:dyDescent="0.2">
      <c r="A226" s="11">
        <v>225</v>
      </c>
      <c r="B226" s="23">
        <v>52103102301</v>
      </c>
      <c r="C226" s="15" t="s">
        <v>1763</v>
      </c>
    </row>
    <row r="227" spans="1:3" x14ac:dyDescent="0.2">
      <c r="A227" s="11">
        <v>226</v>
      </c>
      <c r="B227" s="23">
        <v>50103882131</v>
      </c>
      <c r="C227" s="15" t="s">
        <v>1753</v>
      </c>
    </row>
    <row r="228" spans="1:3" x14ac:dyDescent="0.2">
      <c r="A228" s="11">
        <v>227</v>
      </c>
      <c r="B228" s="23">
        <v>40203064824</v>
      </c>
      <c r="C228" s="15" t="s">
        <v>1575</v>
      </c>
    </row>
    <row r="229" spans="1:3" x14ac:dyDescent="0.2">
      <c r="A229" s="11">
        <v>228</v>
      </c>
      <c r="B229" s="23">
        <v>10915</v>
      </c>
      <c r="C229" s="15" t="s">
        <v>1233</v>
      </c>
    </row>
    <row r="230" spans="1:3" x14ac:dyDescent="0.2">
      <c r="A230" s="11">
        <v>229</v>
      </c>
      <c r="B230" s="23">
        <v>40103840155</v>
      </c>
      <c r="C230" s="15" t="s">
        <v>1525</v>
      </c>
    </row>
    <row r="231" spans="1:3" x14ac:dyDescent="0.2">
      <c r="A231" s="11">
        <v>230</v>
      </c>
      <c r="B231" s="23">
        <v>40003813112</v>
      </c>
      <c r="C231" s="15" t="s">
        <v>1368</v>
      </c>
    </row>
    <row r="232" spans="1:3" x14ac:dyDescent="0.2">
      <c r="A232" s="11">
        <v>231</v>
      </c>
      <c r="B232" s="23">
        <v>40103950258</v>
      </c>
      <c r="C232" s="15" t="s">
        <v>1552</v>
      </c>
    </row>
    <row r="233" spans="1:3" x14ac:dyDescent="0.2">
      <c r="A233" s="11">
        <v>232</v>
      </c>
      <c r="B233" s="23">
        <v>40103867997</v>
      </c>
      <c r="C233" s="15" t="s">
        <v>1534</v>
      </c>
    </row>
    <row r="234" spans="1:3" x14ac:dyDescent="0.2">
      <c r="A234" s="11">
        <v>233</v>
      </c>
      <c r="B234" s="23">
        <v>40203115868</v>
      </c>
      <c r="C234" s="15" t="s">
        <v>1597</v>
      </c>
    </row>
    <row r="235" spans="1:3" x14ac:dyDescent="0.2">
      <c r="A235" s="11">
        <v>234</v>
      </c>
      <c r="B235" s="23">
        <v>40103314919</v>
      </c>
      <c r="C235" s="15" t="s">
        <v>1432</v>
      </c>
    </row>
    <row r="236" spans="1:3" x14ac:dyDescent="0.2">
      <c r="A236" s="11">
        <v>235</v>
      </c>
      <c r="B236" s="23">
        <v>40003789145</v>
      </c>
      <c r="C236" s="15" t="s">
        <v>1366</v>
      </c>
    </row>
    <row r="237" spans="1:3" x14ac:dyDescent="0.2">
      <c r="A237" s="11">
        <v>236</v>
      </c>
      <c r="B237" s="23">
        <v>40103487237</v>
      </c>
      <c r="C237" s="15" t="s">
        <v>1467</v>
      </c>
    </row>
    <row r="238" spans="1:3" x14ac:dyDescent="0.2">
      <c r="A238" s="11">
        <v>237</v>
      </c>
      <c r="B238" s="23">
        <v>40103790070</v>
      </c>
      <c r="C238" s="15" t="s">
        <v>1513</v>
      </c>
    </row>
    <row r="239" spans="1:3" x14ac:dyDescent="0.2">
      <c r="A239" s="11">
        <v>238</v>
      </c>
      <c r="B239" s="23">
        <v>40103901500</v>
      </c>
      <c r="C239" s="15" t="s">
        <v>1542</v>
      </c>
    </row>
    <row r="240" spans="1:3" x14ac:dyDescent="0.2">
      <c r="A240" s="11">
        <v>239</v>
      </c>
      <c r="B240" s="23">
        <v>40003575995</v>
      </c>
      <c r="C240" s="15" t="s">
        <v>1334</v>
      </c>
    </row>
    <row r="241" spans="1:3" x14ac:dyDescent="0.2">
      <c r="A241" s="11">
        <v>240</v>
      </c>
      <c r="B241" s="23">
        <v>50003785041</v>
      </c>
      <c r="C241" s="15" t="s">
        <v>1735</v>
      </c>
    </row>
    <row r="242" spans="1:3" x14ac:dyDescent="0.2">
      <c r="A242" s="11">
        <v>241</v>
      </c>
      <c r="B242" s="23">
        <v>40002036337</v>
      </c>
      <c r="C242" s="15" t="s">
        <v>1268</v>
      </c>
    </row>
    <row r="243" spans="1:3" x14ac:dyDescent="0.2">
      <c r="A243" s="11">
        <v>242</v>
      </c>
      <c r="B243" s="23">
        <v>40103365845</v>
      </c>
      <c r="C243" s="15" t="s">
        <v>1444</v>
      </c>
    </row>
    <row r="244" spans="1:3" x14ac:dyDescent="0.2">
      <c r="A244" s="11">
        <v>243</v>
      </c>
      <c r="B244" s="23">
        <v>40002107428</v>
      </c>
      <c r="C244" s="15" t="s">
        <v>1269</v>
      </c>
    </row>
    <row r="245" spans="1:3" x14ac:dyDescent="0.2">
      <c r="A245" s="11">
        <v>244</v>
      </c>
      <c r="B245" s="23">
        <v>49002001360</v>
      </c>
      <c r="C245" s="15" t="s">
        <v>1725</v>
      </c>
    </row>
    <row r="246" spans="1:3" x14ac:dyDescent="0.2">
      <c r="A246" s="11">
        <v>245</v>
      </c>
      <c r="B246" s="23">
        <v>40103375608</v>
      </c>
      <c r="C246" s="15" t="s">
        <v>1448</v>
      </c>
    </row>
    <row r="247" spans="1:3" x14ac:dyDescent="0.2">
      <c r="A247" s="11">
        <v>246</v>
      </c>
      <c r="B247" s="23">
        <v>40003547690</v>
      </c>
      <c r="C247" s="15" t="s">
        <v>1330</v>
      </c>
    </row>
    <row r="248" spans="1:3" x14ac:dyDescent="0.2">
      <c r="A248" s="11">
        <v>247</v>
      </c>
      <c r="B248" s="23">
        <v>40003634964</v>
      </c>
      <c r="C248" s="15" t="s">
        <v>1346</v>
      </c>
    </row>
    <row r="249" spans="1:3" x14ac:dyDescent="0.2">
      <c r="A249" s="11">
        <v>248</v>
      </c>
      <c r="B249" s="23">
        <v>40103861265</v>
      </c>
      <c r="C249" s="15" t="s">
        <v>1532</v>
      </c>
    </row>
    <row r="250" spans="1:3" x14ac:dyDescent="0.2">
      <c r="A250" s="11">
        <v>249</v>
      </c>
      <c r="B250" s="23">
        <v>40103510603</v>
      </c>
      <c r="C250" s="15" t="s">
        <v>1471</v>
      </c>
    </row>
    <row r="251" spans="1:3" x14ac:dyDescent="0.2">
      <c r="A251" s="11">
        <v>250</v>
      </c>
      <c r="B251" s="23">
        <v>40103231960</v>
      </c>
      <c r="C251" s="15" t="s">
        <v>1417</v>
      </c>
    </row>
    <row r="252" spans="1:3" x14ac:dyDescent="0.2">
      <c r="A252" s="11">
        <v>251</v>
      </c>
      <c r="B252" s="23">
        <v>40103812151</v>
      </c>
      <c r="C252" s="15" t="s">
        <v>1209</v>
      </c>
    </row>
    <row r="253" spans="1:3" x14ac:dyDescent="0.2">
      <c r="A253" s="11">
        <v>252</v>
      </c>
      <c r="B253" s="23">
        <v>40103812151</v>
      </c>
      <c r="C253" s="15" t="s">
        <v>1209</v>
      </c>
    </row>
    <row r="254" spans="1:3" x14ac:dyDescent="0.2">
      <c r="A254" s="11">
        <v>253</v>
      </c>
      <c r="B254" s="23">
        <v>40102019738</v>
      </c>
      <c r="C254" s="15" t="s">
        <v>1391</v>
      </c>
    </row>
    <row r="255" spans="1:3" x14ac:dyDescent="0.2">
      <c r="A255" s="11">
        <v>254</v>
      </c>
      <c r="B255" s="23">
        <v>40102019738</v>
      </c>
      <c r="C255" s="15" t="s">
        <v>1391</v>
      </c>
    </row>
    <row r="256" spans="1:3" x14ac:dyDescent="0.2">
      <c r="A256" s="11">
        <v>255</v>
      </c>
      <c r="B256" s="23">
        <v>40103264815</v>
      </c>
      <c r="C256" s="15" t="s">
        <v>1422</v>
      </c>
    </row>
    <row r="257" spans="1:3" x14ac:dyDescent="0.2">
      <c r="A257" s="11">
        <v>256</v>
      </c>
      <c r="B257" s="23">
        <v>40103175540</v>
      </c>
      <c r="C257" s="15" t="s">
        <v>1405</v>
      </c>
    </row>
    <row r="258" spans="1:3" x14ac:dyDescent="0.2">
      <c r="A258" s="11">
        <v>257</v>
      </c>
      <c r="B258" s="23">
        <v>40003363975</v>
      </c>
      <c r="C258" s="15" t="s">
        <v>1307</v>
      </c>
    </row>
    <row r="259" spans="1:3" x14ac:dyDescent="0.2">
      <c r="A259" s="11">
        <v>258</v>
      </c>
      <c r="B259" s="23">
        <v>12862</v>
      </c>
      <c r="C259" s="15" t="s">
        <v>1255</v>
      </c>
    </row>
    <row r="260" spans="1:3" x14ac:dyDescent="0.2">
      <c r="A260" s="11">
        <v>259</v>
      </c>
      <c r="B260" s="23">
        <v>40203136145</v>
      </c>
      <c r="C260" s="15" t="s">
        <v>1603</v>
      </c>
    </row>
    <row r="261" spans="1:3" x14ac:dyDescent="0.2">
      <c r="A261" s="11">
        <v>260</v>
      </c>
      <c r="B261" s="23">
        <v>41702000564</v>
      </c>
      <c r="C261" s="15" t="s">
        <v>1642</v>
      </c>
    </row>
    <row r="262" spans="1:3" x14ac:dyDescent="0.2">
      <c r="A262" s="11">
        <v>261</v>
      </c>
      <c r="B262" s="23">
        <v>40103641106</v>
      </c>
      <c r="C262" s="15" t="s">
        <v>1492</v>
      </c>
    </row>
    <row r="263" spans="1:3" x14ac:dyDescent="0.2">
      <c r="A263" s="11">
        <v>262</v>
      </c>
      <c r="B263" s="23">
        <v>42402018570</v>
      </c>
      <c r="C263" s="15" t="s">
        <v>1662</v>
      </c>
    </row>
    <row r="264" spans="1:3" x14ac:dyDescent="0.2">
      <c r="A264" s="11">
        <v>263</v>
      </c>
      <c r="B264" s="23">
        <v>53602008631</v>
      </c>
      <c r="C264" s="15" t="s">
        <v>1765</v>
      </c>
    </row>
    <row r="265" spans="1:3" x14ac:dyDescent="0.2">
      <c r="A265" s="11">
        <v>264</v>
      </c>
      <c r="B265" s="23">
        <v>42403029143</v>
      </c>
      <c r="C265" s="15" t="s">
        <v>1665</v>
      </c>
    </row>
    <row r="266" spans="1:3" x14ac:dyDescent="0.2">
      <c r="A266" s="11">
        <v>265</v>
      </c>
      <c r="B266" s="23">
        <v>40003830911</v>
      </c>
      <c r="C266" s="15" t="s">
        <v>1370</v>
      </c>
    </row>
    <row r="267" spans="1:3" x14ac:dyDescent="0.2">
      <c r="A267" s="11">
        <v>266</v>
      </c>
      <c r="B267" s="23">
        <v>44103060150</v>
      </c>
      <c r="C267" s="15" t="s">
        <v>1694</v>
      </c>
    </row>
    <row r="268" spans="1:3" x14ac:dyDescent="0.2">
      <c r="A268" s="11">
        <v>267</v>
      </c>
      <c r="B268" s="23">
        <v>50003506961</v>
      </c>
      <c r="C268" s="15" t="s">
        <v>1733</v>
      </c>
    </row>
    <row r="269" spans="1:3" x14ac:dyDescent="0.2">
      <c r="A269" s="11">
        <v>268</v>
      </c>
      <c r="B269" s="23">
        <v>50103327811</v>
      </c>
      <c r="C269" s="15" t="s">
        <v>1742</v>
      </c>
    </row>
    <row r="270" spans="1:3" x14ac:dyDescent="0.2">
      <c r="A270" s="11">
        <v>269</v>
      </c>
      <c r="B270" s="23">
        <v>10522</v>
      </c>
      <c r="C270" s="15" t="s">
        <v>1222</v>
      </c>
    </row>
    <row r="271" spans="1:3" x14ac:dyDescent="0.2">
      <c r="A271" s="11">
        <v>270</v>
      </c>
      <c r="B271" s="23">
        <v>41503024459</v>
      </c>
      <c r="C271" s="15" t="s">
        <v>1638</v>
      </c>
    </row>
    <row r="272" spans="1:3" x14ac:dyDescent="0.2">
      <c r="A272" s="11">
        <v>271</v>
      </c>
      <c r="B272" s="23">
        <v>40203223372</v>
      </c>
      <c r="C272" s="15" t="s">
        <v>1620</v>
      </c>
    </row>
    <row r="273" spans="1:3" x14ac:dyDescent="0.2">
      <c r="A273" s="11">
        <v>272</v>
      </c>
      <c r="B273" s="23">
        <v>42103066969</v>
      </c>
      <c r="C273" s="15" t="s">
        <v>1653</v>
      </c>
    </row>
    <row r="274" spans="1:3" x14ac:dyDescent="0.2">
      <c r="A274" s="11">
        <v>273</v>
      </c>
      <c r="B274" s="23">
        <v>11566</v>
      </c>
      <c r="C274" s="15" t="s">
        <v>1240</v>
      </c>
    </row>
    <row r="275" spans="1:3" x14ac:dyDescent="0.2">
      <c r="A275" s="11">
        <v>274</v>
      </c>
      <c r="B275" s="23">
        <v>40203225405</v>
      </c>
      <c r="C275" s="15" t="s">
        <v>1622</v>
      </c>
    </row>
    <row r="276" spans="1:3" x14ac:dyDescent="0.2">
      <c r="A276" s="11">
        <v>275</v>
      </c>
      <c r="B276" s="23">
        <v>40103639671</v>
      </c>
      <c r="C276" s="15" t="s">
        <v>1491</v>
      </c>
    </row>
    <row r="277" spans="1:3" x14ac:dyDescent="0.2">
      <c r="A277" s="11">
        <v>276</v>
      </c>
      <c r="B277" s="23">
        <v>40103818934</v>
      </c>
      <c r="C277" s="15" t="s">
        <v>1516</v>
      </c>
    </row>
    <row r="278" spans="1:3" x14ac:dyDescent="0.2">
      <c r="A278" s="11">
        <v>277</v>
      </c>
      <c r="B278" s="23">
        <v>40103596480</v>
      </c>
      <c r="C278" s="15" t="s">
        <v>1485</v>
      </c>
    </row>
    <row r="279" spans="1:3" x14ac:dyDescent="0.2">
      <c r="A279" s="11">
        <v>278</v>
      </c>
      <c r="B279" s="23">
        <v>40003632713</v>
      </c>
      <c r="C279" s="15" t="s">
        <v>1345</v>
      </c>
    </row>
    <row r="280" spans="1:3" x14ac:dyDescent="0.2">
      <c r="A280" s="11">
        <v>279</v>
      </c>
      <c r="B280" s="23">
        <v>12773</v>
      </c>
      <c r="C280" s="15" t="s">
        <v>1254</v>
      </c>
    </row>
    <row r="281" spans="1:3" x14ac:dyDescent="0.2">
      <c r="A281" s="11">
        <v>280</v>
      </c>
      <c r="B281" s="23">
        <v>40103607746</v>
      </c>
      <c r="C281" s="15" t="s">
        <v>1487</v>
      </c>
    </row>
    <row r="282" spans="1:3" x14ac:dyDescent="0.2">
      <c r="A282" s="11">
        <v>281</v>
      </c>
      <c r="B282" s="23">
        <v>40103954226</v>
      </c>
      <c r="C282" s="15" t="s">
        <v>1553</v>
      </c>
    </row>
    <row r="283" spans="1:3" x14ac:dyDescent="0.2">
      <c r="A283" s="11">
        <v>282</v>
      </c>
      <c r="B283" s="23">
        <v>40103199587</v>
      </c>
      <c r="C283" s="15" t="s">
        <v>1411</v>
      </c>
    </row>
    <row r="284" spans="1:3" x14ac:dyDescent="0.2">
      <c r="A284" s="11">
        <v>283</v>
      </c>
      <c r="B284" s="23">
        <v>41503048194</v>
      </c>
      <c r="C284" s="15" t="s">
        <v>1639</v>
      </c>
    </row>
    <row r="285" spans="1:3" x14ac:dyDescent="0.2">
      <c r="A285" s="11">
        <v>284</v>
      </c>
      <c r="B285" s="23">
        <v>40203188664</v>
      </c>
      <c r="C285" s="15" t="s">
        <v>1614</v>
      </c>
    </row>
    <row r="286" spans="1:3" x14ac:dyDescent="0.2">
      <c r="A286" s="11">
        <v>285</v>
      </c>
      <c r="B286" s="23">
        <v>44103106263</v>
      </c>
      <c r="C286" s="15" t="s">
        <v>1700</v>
      </c>
    </row>
    <row r="287" spans="1:3" x14ac:dyDescent="0.2">
      <c r="A287" s="11">
        <v>286</v>
      </c>
      <c r="B287" s="23">
        <v>53603069741</v>
      </c>
      <c r="C287" s="15" t="s">
        <v>1766</v>
      </c>
    </row>
    <row r="288" spans="1:3" x14ac:dyDescent="0.2">
      <c r="A288" s="11">
        <v>287</v>
      </c>
      <c r="B288" s="23">
        <v>40003292988</v>
      </c>
      <c r="C288" s="15" t="s">
        <v>1300</v>
      </c>
    </row>
    <row r="289" spans="1:3" x14ac:dyDescent="0.2">
      <c r="A289" s="11">
        <v>288</v>
      </c>
      <c r="B289" s="23">
        <v>44603001290</v>
      </c>
      <c r="C289" s="15" t="s">
        <v>1704</v>
      </c>
    </row>
    <row r="290" spans="1:3" x14ac:dyDescent="0.2">
      <c r="A290" s="11">
        <v>289</v>
      </c>
      <c r="B290" s="23">
        <v>40103429385</v>
      </c>
      <c r="C290" s="15" t="s">
        <v>1454</v>
      </c>
    </row>
    <row r="291" spans="1:3" x14ac:dyDescent="0.2">
      <c r="A291" s="11">
        <v>290</v>
      </c>
      <c r="B291" s="23">
        <v>10668</v>
      </c>
      <c r="C291" s="15" t="s">
        <v>1226</v>
      </c>
    </row>
    <row r="292" spans="1:3" x14ac:dyDescent="0.2">
      <c r="A292" s="11">
        <v>291</v>
      </c>
      <c r="B292" s="23">
        <v>40103191511</v>
      </c>
      <c r="C292" s="15" t="s">
        <v>1409</v>
      </c>
    </row>
    <row r="293" spans="1:3" x14ac:dyDescent="0.2">
      <c r="A293" s="11">
        <v>292</v>
      </c>
      <c r="B293" s="23">
        <v>12557</v>
      </c>
      <c r="C293" s="15" t="s">
        <v>1251</v>
      </c>
    </row>
    <row r="294" spans="1:3" x14ac:dyDescent="0.2">
      <c r="A294" s="11">
        <v>293</v>
      </c>
      <c r="B294" s="23">
        <v>50203225981</v>
      </c>
      <c r="C294" s="15" t="s">
        <v>1761</v>
      </c>
    </row>
    <row r="295" spans="1:3" x14ac:dyDescent="0.2">
      <c r="A295" s="11">
        <v>294</v>
      </c>
      <c r="B295" s="23">
        <v>12169</v>
      </c>
      <c r="C295" s="15" t="s">
        <v>1248</v>
      </c>
    </row>
    <row r="296" spans="1:3" x14ac:dyDescent="0.2">
      <c r="A296" s="11">
        <v>295</v>
      </c>
      <c r="B296" s="23">
        <v>54101032281</v>
      </c>
      <c r="C296" s="15" t="s">
        <v>1767</v>
      </c>
    </row>
    <row r="297" spans="1:3" x14ac:dyDescent="0.2">
      <c r="A297" s="11">
        <v>296</v>
      </c>
      <c r="B297" s="23">
        <v>11712</v>
      </c>
      <c r="C297" s="15" t="s">
        <v>1241</v>
      </c>
    </row>
    <row r="298" spans="1:3" x14ac:dyDescent="0.2">
      <c r="A298" s="11">
        <v>297</v>
      </c>
      <c r="B298" s="23">
        <v>40203042935</v>
      </c>
      <c r="C298" s="15" t="s">
        <v>1569</v>
      </c>
    </row>
    <row r="299" spans="1:3" x14ac:dyDescent="0.2">
      <c r="A299" s="11">
        <v>298</v>
      </c>
      <c r="B299" s="23">
        <v>11489</v>
      </c>
      <c r="C299" s="15" t="s">
        <v>1239</v>
      </c>
    </row>
    <row r="300" spans="1:3" x14ac:dyDescent="0.2">
      <c r="A300" s="11">
        <v>299</v>
      </c>
      <c r="B300" s="23">
        <v>40103735844</v>
      </c>
      <c r="C300" s="15" t="s">
        <v>1506</v>
      </c>
    </row>
    <row r="301" spans="1:3" x14ac:dyDescent="0.2">
      <c r="A301" s="11">
        <v>300</v>
      </c>
      <c r="B301" s="23">
        <v>40203168282</v>
      </c>
      <c r="C301" s="15" t="s">
        <v>1608</v>
      </c>
    </row>
    <row r="302" spans="1:3" x14ac:dyDescent="0.2">
      <c r="A302" s="11">
        <v>301</v>
      </c>
      <c r="B302" s="23">
        <v>40003840017</v>
      </c>
      <c r="C302" s="15" t="s">
        <v>1371</v>
      </c>
    </row>
    <row r="303" spans="1:3" x14ac:dyDescent="0.2">
      <c r="A303" s="11">
        <v>302</v>
      </c>
      <c r="B303" s="23">
        <v>10106</v>
      </c>
      <c r="C303" s="15" t="s">
        <v>1215</v>
      </c>
    </row>
    <row r="304" spans="1:3" x14ac:dyDescent="0.2">
      <c r="A304" s="11">
        <v>303</v>
      </c>
      <c r="B304" s="23">
        <v>40003420784</v>
      </c>
      <c r="C304" s="15" t="s">
        <v>1311</v>
      </c>
    </row>
    <row r="305" spans="1:3" x14ac:dyDescent="0.2">
      <c r="A305" s="11">
        <v>304</v>
      </c>
      <c r="B305" s="23">
        <v>50003264331</v>
      </c>
      <c r="C305" s="15" t="s">
        <v>1729</v>
      </c>
    </row>
    <row r="306" spans="1:3" x14ac:dyDescent="0.2">
      <c r="A306" s="11">
        <v>305</v>
      </c>
      <c r="B306" s="23">
        <v>13713</v>
      </c>
      <c r="C306" s="15" t="s">
        <v>1262</v>
      </c>
    </row>
    <row r="307" spans="1:3" x14ac:dyDescent="0.2">
      <c r="A307" s="11">
        <v>306</v>
      </c>
      <c r="B307" s="23">
        <v>41203062752</v>
      </c>
      <c r="C307" s="15" t="s">
        <v>1635</v>
      </c>
    </row>
    <row r="308" spans="1:3" x14ac:dyDescent="0.2">
      <c r="A308" s="11">
        <v>307</v>
      </c>
      <c r="B308" s="23">
        <v>40003850867</v>
      </c>
      <c r="C308" s="15" t="s">
        <v>1373</v>
      </c>
    </row>
    <row r="309" spans="1:3" x14ac:dyDescent="0.2">
      <c r="A309" s="11">
        <v>308</v>
      </c>
      <c r="B309" s="23">
        <v>44103089207</v>
      </c>
      <c r="C309" s="15" t="s">
        <v>1696</v>
      </c>
    </row>
    <row r="310" spans="1:3" x14ac:dyDescent="0.2">
      <c r="A310" s="11">
        <v>309</v>
      </c>
      <c r="B310" s="23">
        <v>44103021416</v>
      </c>
      <c r="C310" s="15" t="s">
        <v>1692</v>
      </c>
    </row>
    <row r="311" spans="1:3" x14ac:dyDescent="0.2">
      <c r="A311" s="11">
        <v>310</v>
      </c>
      <c r="B311" s="23">
        <v>45403013633</v>
      </c>
      <c r="C311" s="15" t="s">
        <v>1709</v>
      </c>
    </row>
    <row r="312" spans="1:3" x14ac:dyDescent="0.2">
      <c r="A312" s="11">
        <v>311</v>
      </c>
      <c r="B312" s="23">
        <v>42403039599</v>
      </c>
      <c r="C312" s="15" t="s">
        <v>1669</v>
      </c>
    </row>
    <row r="313" spans="1:3" x14ac:dyDescent="0.2">
      <c r="A313" s="11">
        <v>312</v>
      </c>
      <c r="B313" s="23">
        <v>13108</v>
      </c>
      <c r="C313" s="15" t="s">
        <v>1257</v>
      </c>
    </row>
    <row r="314" spans="1:3" x14ac:dyDescent="0.2">
      <c r="A314" s="11">
        <v>313</v>
      </c>
      <c r="B314" s="23">
        <v>11360</v>
      </c>
      <c r="C314" s="15" t="s">
        <v>1237</v>
      </c>
    </row>
    <row r="315" spans="1:3" x14ac:dyDescent="0.2">
      <c r="A315" s="11">
        <v>314</v>
      </c>
      <c r="B315" s="23">
        <v>40003473955</v>
      </c>
      <c r="C315" s="15" t="s">
        <v>1315</v>
      </c>
    </row>
    <row r="316" spans="1:3" x14ac:dyDescent="0.2">
      <c r="A316" s="11">
        <v>315</v>
      </c>
      <c r="B316" s="23">
        <v>40203241363</v>
      </c>
      <c r="C316" s="15" t="s">
        <v>1625</v>
      </c>
    </row>
    <row r="317" spans="1:3" x14ac:dyDescent="0.2">
      <c r="A317" s="11">
        <v>316</v>
      </c>
      <c r="B317" s="23">
        <v>40003119373</v>
      </c>
      <c r="C317" s="15" t="s">
        <v>1289</v>
      </c>
    </row>
    <row r="318" spans="1:3" x14ac:dyDescent="0.2">
      <c r="A318" s="11">
        <v>317</v>
      </c>
      <c r="B318" s="23">
        <v>40003119373</v>
      </c>
      <c r="C318" s="15" t="s">
        <v>1289</v>
      </c>
    </row>
    <row r="319" spans="1:3" x14ac:dyDescent="0.2">
      <c r="A319" s="11">
        <v>318</v>
      </c>
      <c r="B319" s="23">
        <v>50103666351</v>
      </c>
      <c r="C319" s="15" t="s">
        <v>1746</v>
      </c>
    </row>
    <row r="320" spans="1:3" x14ac:dyDescent="0.2">
      <c r="A320" s="11">
        <v>319</v>
      </c>
      <c r="B320" s="23">
        <v>40103550536</v>
      </c>
      <c r="C320" s="15" t="s">
        <v>1479</v>
      </c>
    </row>
    <row r="321" spans="1:3" x14ac:dyDescent="0.2">
      <c r="A321" s="11">
        <v>320</v>
      </c>
      <c r="B321" s="23">
        <v>44103097026</v>
      </c>
      <c r="C321" s="15" t="s">
        <v>1697</v>
      </c>
    </row>
    <row r="322" spans="1:3" x14ac:dyDescent="0.2">
      <c r="A322" s="11">
        <v>321</v>
      </c>
      <c r="B322" s="23">
        <v>40103585186</v>
      </c>
      <c r="C322" s="15" t="s">
        <v>1483</v>
      </c>
    </row>
    <row r="323" spans="1:3" x14ac:dyDescent="0.2">
      <c r="A323" s="11">
        <v>322</v>
      </c>
      <c r="B323" s="23">
        <v>40003167602</v>
      </c>
      <c r="C323" s="15" t="s">
        <v>1291</v>
      </c>
    </row>
    <row r="324" spans="1:3" x14ac:dyDescent="0.2">
      <c r="A324" s="11">
        <v>323</v>
      </c>
      <c r="B324" s="23">
        <v>40103179398</v>
      </c>
      <c r="C324" s="15" t="s">
        <v>1406</v>
      </c>
    </row>
    <row r="325" spans="1:3" x14ac:dyDescent="0.2">
      <c r="A325" s="11">
        <v>324</v>
      </c>
      <c r="B325" s="23">
        <v>45403043248</v>
      </c>
      <c r="C325" s="15" t="s">
        <v>1715</v>
      </c>
    </row>
    <row r="326" spans="1:3" x14ac:dyDescent="0.2">
      <c r="A326" s="11">
        <v>325</v>
      </c>
      <c r="B326" s="23">
        <v>40103159616</v>
      </c>
      <c r="C326" s="15" t="s">
        <v>1396</v>
      </c>
    </row>
    <row r="327" spans="1:3" x14ac:dyDescent="0.2">
      <c r="A327" s="11">
        <v>326</v>
      </c>
      <c r="B327" s="23">
        <v>40103530633</v>
      </c>
      <c r="C327" s="15" t="s">
        <v>1476</v>
      </c>
    </row>
    <row r="328" spans="1:3" x14ac:dyDescent="0.2">
      <c r="A328" s="11">
        <v>327</v>
      </c>
      <c r="B328" s="23">
        <v>40203173546</v>
      </c>
      <c r="C328" s="15" t="s">
        <v>1611</v>
      </c>
    </row>
    <row r="329" spans="1:3" x14ac:dyDescent="0.2">
      <c r="A329" s="11">
        <v>328</v>
      </c>
      <c r="B329" s="23">
        <v>10519</v>
      </c>
      <c r="C329" s="15" t="s">
        <v>1221</v>
      </c>
    </row>
    <row r="330" spans="1:3" x14ac:dyDescent="0.2">
      <c r="A330" s="11">
        <v>329</v>
      </c>
      <c r="B330" s="23">
        <v>40003589444</v>
      </c>
      <c r="C330" s="15" t="s">
        <v>1338</v>
      </c>
    </row>
    <row r="331" spans="1:3" x14ac:dyDescent="0.2">
      <c r="A331" s="11">
        <v>330</v>
      </c>
      <c r="B331" s="23">
        <v>40003253410</v>
      </c>
      <c r="C331" s="15" t="s">
        <v>1296</v>
      </c>
    </row>
    <row r="332" spans="1:3" x14ac:dyDescent="0.2">
      <c r="A332" s="11">
        <v>331</v>
      </c>
      <c r="B332" s="23">
        <v>50003053321</v>
      </c>
      <c r="C332" s="15" t="s">
        <v>1727</v>
      </c>
    </row>
    <row r="333" spans="1:3" x14ac:dyDescent="0.2">
      <c r="A333" s="11">
        <v>332</v>
      </c>
      <c r="B333" s="23">
        <v>40103388496</v>
      </c>
      <c r="C333" s="15" t="s">
        <v>1449</v>
      </c>
    </row>
    <row r="334" spans="1:3" x14ac:dyDescent="0.2">
      <c r="A334" s="11">
        <v>333</v>
      </c>
      <c r="B334" s="23">
        <v>40203066825</v>
      </c>
      <c r="C334" s="15" t="s">
        <v>1576</v>
      </c>
    </row>
    <row r="335" spans="1:3" x14ac:dyDescent="0.2">
      <c r="A335" s="11">
        <v>334</v>
      </c>
      <c r="B335" s="23">
        <v>45403030949</v>
      </c>
      <c r="C335" s="15" t="s">
        <v>1712</v>
      </c>
    </row>
    <row r="336" spans="1:3" x14ac:dyDescent="0.2">
      <c r="A336" s="11">
        <v>335</v>
      </c>
      <c r="B336" s="43" t="s">
        <v>1774</v>
      </c>
      <c r="C336" s="15" t="s">
        <v>796</v>
      </c>
    </row>
    <row r="337" spans="1:3" x14ac:dyDescent="0.2">
      <c r="A337" s="11">
        <v>336</v>
      </c>
      <c r="B337" s="23">
        <v>40002120996</v>
      </c>
      <c r="C337" s="15" t="s">
        <v>1270</v>
      </c>
    </row>
    <row r="338" spans="1:3" x14ac:dyDescent="0.2">
      <c r="A338" s="11">
        <v>337</v>
      </c>
      <c r="B338" s="23">
        <v>40003905718</v>
      </c>
      <c r="C338" s="15" t="s">
        <v>1381</v>
      </c>
    </row>
    <row r="339" spans="1:3" x14ac:dyDescent="0.2">
      <c r="A339" s="11">
        <v>338</v>
      </c>
      <c r="B339" s="23">
        <v>47103000286</v>
      </c>
      <c r="C339" s="15" t="s">
        <v>1719</v>
      </c>
    </row>
    <row r="340" spans="1:3" x14ac:dyDescent="0.2">
      <c r="A340" s="11">
        <v>339</v>
      </c>
      <c r="B340" s="23">
        <v>45403011064</v>
      </c>
      <c r="C340" s="15" t="s">
        <v>1708</v>
      </c>
    </row>
    <row r="341" spans="1:3" x14ac:dyDescent="0.2">
      <c r="A341" s="11">
        <v>340</v>
      </c>
      <c r="B341" s="23">
        <v>42103087034</v>
      </c>
      <c r="C341" s="15" t="s">
        <v>1657</v>
      </c>
    </row>
    <row r="342" spans="1:3" x14ac:dyDescent="0.2">
      <c r="A342" s="11">
        <v>341</v>
      </c>
      <c r="B342" s="23">
        <v>40203083401</v>
      </c>
      <c r="C342" s="15" t="s">
        <v>1582</v>
      </c>
    </row>
    <row r="343" spans="1:3" x14ac:dyDescent="0.2">
      <c r="A343" s="11">
        <v>342</v>
      </c>
      <c r="B343" s="23">
        <v>40002170978</v>
      </c>
      <c r="C343" s="15" t="s">
        <v>1274</v>
      </c>
    </row>
    <row r="344" spans="1:3" x14ac:dyDescent="0.2">
      <c r="A344" s="11">
        <v>343</v>
      </c>
      <c r="B344" s="23">
        <v>40103543214</v>
      </c>
      <c r="C344" s="15" t="s">
        <v>1478</v>
      </c>
    </row>
    <row r="345" spans="1:3" x14ac:dyDescent="0.2">
      <c r="A345" s="11">
        <v>344</v>
      </c>
      <c r="B345" s="23">
        <v>22723</v>
      </c>
      <c r="C345" s="15" t="s">
        <v>1265</v>
      </c>
    </row>
    <row r="346" spans="1:3" x14ac:dyDescent="0.2">
      <c r="A346" s="11">
        <v>345</v>
      </c>
      <c r="B346" s="23">
        <v>40103223978</v>
      </c>
      <c r="C346" s="15" t="s">
        <v>1415</v>
      </c>
    </row>
    <row r="347" spans="1:3" x14ac:dyDescent="0.2">
      <c r="A347" s="11">
        <v>346</v>
      </c>
      <c r="B347" s="23">
        <v>43602011610</v>
      </c>
      <c r="C347" s="15" t="s">
        <v>1676</v>
      </c>
    </row>
    <row r="348" spans="1:3" x14ac:dyDescent="0.2">
      <c r="A348" s="11">
        <v>347</v>
      </c>
      <c r="B348" s="23">
        <v>41202030158</v>
      </c>
      <c r="C348" s="15" t="s">
        <v>1627</v>
      </c>
    </row>
    <row r="349" spans="1:3" x14ac:dyDescent="0.2">
      <c r="A349" s="11">
        <v>348</v>
      </c>
      <c r="B349" s="23">
        <v>41203053162</v>
      </c>
      <c r="C349" s="15" t="s">
        <v>1631</v>
      </c>
    </row>
    <row r="350" spans="1:3" x14ac:dyDescent="0.2">
      <c r="A350" s="11">
        <v>349</v>
      </c>
      <c r="B350" s="23">
        <v>50008224941</v>
      </c>
      <c r="C350" s="15" t="s">
        <v>1738</v>
      </c>
    </row>
    <row r="351" spans="1:3" x14ac:dyDescent="0.2">
      <c r="A351" s="11">
        <v>350</v>
      </c>
      <c r="B351" s="23">
        <v>42103078402</v>
      </c>
      <c r="C351" s="15" t="s">
        <v>1655</v>
      </c>
    </row>
    <row r="352" spans="1:3" x14ac:dyDescent="0.2">
      <c r="A352" s="11">
        <v>351</v>
      </c>
      <c r="B352" s="23">
        <v>45402016581</v>
      </c>
      <c r="C352" s="15" t="s">
        <v>1707</v>
      </c>
    </row>
    <row r="353" spans="1:3" x14ac:dyDescent="0.2">
      <c r="A353" s="11">
        <v>352</v>
      </c>
      <c r="B353" s="23">
        <v>40103944389</v>
      </c>
      <c r="C353" s="15" t="s">
        <v>1550</v>
      </c>
    </row>
    <row r="354" spans="1:3" x14ac:dyDescent="0.2">
      <c r="A354" s="11">
        <v>353</v>
      </c>
      <c r="B354" s="23">
        <v>40203045880</v>
      </c>
      <c r="C354" s="15" t="s">
        <v>1570</v>
      </c>
    </row>
    <row r="355" spans="1:3" x14ac:dyDescent="0.2">
      <c r="A355" s="11">
        <v>354</v>
      </c>
      <c r="B355" s="23">
        <v>40203134623</v>
      </c>
      <c r="C355" s="15" t="s">
        <v>1602</v>
      </c>
    </row>
    <row r="356" spans="1:3" x14ac:dyDescent="0.2">
      <c r="A356" s="11">
        <v>355</v>
      </c>
      <c r="B356" s="23">
        <v>40103882356</v>
      </c>
      <c r="C356" s="15" t="s">
        <v>1540</v>
      </c>
    </row>
    <row r="357" spans="1:3" x14ac:dyDescent="0.2">
      <c r="A357" s="11">
        <v>356</v>
      </c>
      <c r="B357" s="23">
        <v>50103101331</v>
      </c>
      <c r="C357" s="15" t="s">
        <v>1739</v>
      </c>
    </row>
    <row r="358" spans="1:3" x14ac:dyDescent="0.2">
      <c r="A358" s="11">
        <v>357</v>
      </c>
      <c r="B358" s="23">
        <v>40203177336</v>
      </c>
      <c r="C358" s="15" t="s">
        <v>1613</v>
      </c>
    </row>
    <row r="359" spans="1:3" x14ac:dyDescent="0.2">
      <c r="A359" s="11">
        <v>358</v>
      </c>
      <c r="B359" s="23">
        <v>40103957218</v>
      </c>
      <c r="C359" s="15" t="s">
        <v>1554</v>
      </c>
    </row>
    <row r="360" spans="1:3" x14ac:dyDescent="0.2">
      <c r="A360" s="11">
        <v>359</v>
      </c>
      <c r="B360" s="23">
        <v>40103774752</v>
      </c>
      <c r="C360" s="15" t="s">
        <v>1510</v>
      </c>
    </row>
    <row r="361" spans="1:3" x14ac:dyDescent="0.2">
      <c r="A361" s="11">
        <v>360</v>
      </c>
      <c r="B361" s="23">
        <v>40103712377</v>
      </c>
      <c r="C361" s="15" t="s">
        <v>1504</v>
      </c>
    </row>
    <row r="362" spans="1:3" x14ac:dyDescent="0.2">
      <c r="A362" s="11">
        <v>361</v>
      </c>
      <c r="B362" s="23">
        <v>40003692642</v>
      </c>
      <c r="C362" s="15" t="s">
        <v>1355</v>
      </c>
    </row>
    <row r="363" spans="1:3" x14ac:dyDescent="0.2">
      <c r="A363" s="11">
        <v>362</v>
      </c>
      <c r="B363" s="23">
        <v>50203187891</v>
      </c>
      <c r="C363" s="15" t="s">
        <v>1758</v>
      </c>
    </row>
    <row r="364" spans="1:3" x14ac:dyDescent="0.2">
      <c r="A364" s="11">
        <v>363</v>
      </c>
      <c r="B364" s="23">
        <v>40103371589</v>
      </c>
      <c r="C364" s="15" t="s">
        <v>1446</v>
      </c>
    </row>
    <row r="365" spans="1:3" x14ac:dyDescent="0.2">
      <c r="A365" s="11">
        <v>364</v>
      </c>
      <c r="B365" s="23">
        <v>40103350765</v>
      </c>
      <c r="C365" s="15" t="s">
        <v>1440</v>
      </c>
    </row>
    <row r="366" spans="1:3" x14ac:dyDescent="0.2">
      <c r="A366" s="11">
        <v>365</v>
      </c>
      <c r="B366" s="23">
        <v>10669</v>
      </c>
      <c r="C366" s="15" t="s">
        <v>1227</v>
      </c>
    </row>
    <row r="367" spans="1:3" x14ac:dyDescent="0.2">
      <c r="A367" s="11">
        <v>366</v>
      </c>
      <c r="B367" s="23">
        <v>40003679697</v>
      </c>
      <c r="C367" s="15" t="s">
        <v>1352</v>
      </c>
    </row>
    <row r="368" spans="1:3" x14ac:dyDescent="0.2">
      <c r="A368" s="11">
        <v>367</v>
      </c>
      <c r="B368" s="23">
        <v>10020</v>
      </c>
      <c r="C368" s="15" t="s">
        <v>1212</v>
      </c>
    </row>
    <row r="369" spans="1:3" x14ac:dyDescent="0.2">
      <c r="A369" s="11">
        <v>368</v>
      </c>
      <c r="B369" s="23">
        <v>40103159654</v>
      </c>
      <c r="C369" s="15" t="s">
        <v>1397</v>
      </c>
    </row>
    <row r="370" spans="1:3" x14ac:dyDescent="0.2">
      <c r="A370" s="11">
        <v>369</v>
      </c>
      <c r="B370" s="23">
        <v>43603089905</v>
      </c>
      <c r="C370" s="15" t="s">
        <v>1689</v>
      </c>
    </row>
    <row r="371" spans="1:3" x14ac:dyDescent="0.2">
      <c r="A371" s="11">
        <v>370</v>
      </c>
      <c r="B371" s="23">
        <v>14668</v>
      </c>
      <c r="C371" s="15" t="s">
        <v>1264</v>
      </c>
    </row>
    <row r="372" spans="1:3" x14ac:dyDescent="0.2">
      <c r="A372" s="11">
        <v>371</v>
      </c>
      <c r="B372" s="23">
        <v>10223</v>
      </c>
      <c r="C372" s="15" t="s">
        <v>1218</v>
      </c>
    </row>
    <row r="373" spans="1:3" x14ac:dyDescent="0.2">
      <c r="A373" s="11">
        <v>372</v>
      </c>
      <c r="B373" s="23">
        <v>50103708301</v>
      </c>
      <c r="C373" s="15" t="s">
        <v>1748</v>
      </c>
    </row>
    <row r="374" spans="1:3" x14ac:dyDescent="0.2">
      <c r="A374" s="11">
        <v>373</v>
      </c>
      <c r="B374" s="23">
        <v>40203012803</v>
      </c>
      <c r="C374" s="15" t="s">
        <v>1565</v>
      </c>
    </row>
    <row r="375" spans="1:3" x14ac:dyDescent="0.2">
      <c r="A375" s="11">
        <v>374</v>
      </c>
      <c r="B375" s="23">
        <v>47718</v>
      </c>
      <c r="C375" s="15" t="s">
        <v>1266</v>
      </c>
    </row>
    <row r="376" spans="1:3" x14ac:dyDescent="0.2">
      <c r="A376" s="11">
        <v>375</v>
      </c>
      <c r="B376" s="23">
        <v>40203024408</v>
      </c>
      <c r="C376" s="15" t="s">
        <v>1566</v>
      </c>
    </row>
    <row r="377" spans="1:3" x14ac:dyDescent="0.2">
      <c r="A377" s="11">
        <v>376</v>
      </c>
      <c r="B377" s="23">
        <v>50103721901</v>
      </c>
      <c r="C377" s="15" t="s">
        <v>1749</v>
      </c>
    </row>
    <row r="378" spans="1:3" x14ac:dyDescent="0.2">
      <c r="A378" s="11">
        <v>377</v>
      </c>
      <c r="B378" s="23">
        <v>50002135851</v>
      </c>
      <c r="C378" s="15" t="s">
        <v>1726</v>
      </c>
    </row>
    <row r="379" spans="1:3" x14ac:dyDescent="0.2">
      <c r="A379" s="11">
        <v>378</v>
      </c>
      <c r="B379" s="23">
        <v>40103268770</v>
      </c>
      <c r="C379" s="15" t="s">
        <v>1424</v>
      </c>
    </row>
    <row r="380" spans="1:3" x14ac:dyDescent="0.2">
      <c r="A380" s="11">
        <v>379</v>
      </c>
      <c r="B380" s="23">
        <v>40103964722</v>
      </c>
      <c r="C380" s="15" t="s">
        <v>1555</v>
      </c>
    </row>
    <row r="381" spans="1:3" x14ac:dyDescent="0.2">
      <c r="A381" s="11">
        <v>380</v>
      </c>
      <c r="B381" s="23">
        <v>40003003193</v>
      </c>
      <c r="C381" s="15" t="s">
        <v>1276</v>
      </c>
    </row>
    <row r="382" spans="1:3" x14ac:dyDescent="0.2">
      <c r="A382" s="11">
        <v>381</v>
      </c>
      <c r="B382" s="23">
        <v>10022</v>
      </c>
      <c r="C382" s="15" t="s">
        <v>1213</v>
      </c>
    </row>
    <row r="383" spans="1:3" x14ac:dyDescent="0.2">
      <c r="A383" s="11">
        <v>382</v>
      </c>
      <c r="B383" s="23">
        <v>40003561209</v>
      </c>
      <c r="C383" s="15" t="s">
        <v>1331</v>
      </c>
    </row>
    <row r="384" spans="1:3" x14ac:dyDescent="0.2">
      <c r="A384" s="11">
        <v>383</v>
      </c>
      <c r="B384" s="23">
        <v>40003029864</v>
      </c>
      <c r="C384" s="15" t="s">
        <v>1281</v>
      </c>
    </row>
    <row r="385" spans="1:3" x14ac:dyDescent="0.2">
      <c r="A385" s="11">
        <v>384</v>
      </c>
      <c r="B385" s="23">
        <v>40103172934</v>
      </c>
      <c r="C385" s="15" t="s">
        <v>1403</v>
      </c>
    </row>
    <row r="386" spans="1:3" x14ac:dyDescent="0.2">
      <c r="A386" s="11">
        <v>385</v>
      </c>
      <c r="B386" s="23">
        <v>50003905781</v>
      </c>
      <c r="C386" s="15" t="s">
        <v>1736</v>
      </c>
    </row>
    <row r="387" spans="1:3" x14ac:dyDescent="0.2">
      <c r="A387" s="11">
        <v>386</v>
      </c>
      <c r="B387" s="23">
        <v>44103130049</v>
      </c>
      <c r="C387" s="15" t="s">
        <v>1702</v>
      </c>
    </row>
    <row r="388" spans="1:3" x14ac:dyDescent="0.2">
      <c r="A388" s="11">
        <v>387</v>
      </c>
      <c r="B388" s="23">
        <v>40003579535</v>
      </c>
      <c r="C388" s="15" t="s">
        <v>1336</v>
      </c>
    </row>
    <row r="389" spans="1:3" x14ac:dyDescent="0.2">
      <c r="A389" s="11">
        <v>388</v>
      </c>
      <c r="B389" s="23">
        <v>40003525782</v>
      </c>
      <c r="C389" s="15" t="s">
        <v>1328</v>
      </c>
    </row>
    <row r="390" spans="1:3" x14ac:dyDescent="0.2">
      <c r="A390" s="11">
        <v>389</v>
      </c>
      <c r="B390" s="23">
        <v>50103824561</v>
      </c>
      <c r="C390" s="15" t="s">
        <v>1752</v>
      </c>
    </row>
    <row r="391" spans="1:3" x14ac:dyDescent="0.2">
      <c r="A391" s="11">
        <v>390</v>
      </c>
      <c r="B391" s="23">
        <v>10129</v>
      </c>
      <c r="C391" s="15" t="s">
        <v>1217</v>
      </c>
    </row>
    <row r="392" spans="1:3" x14ac:dyDescent="0.2">
      <c r="A392" s="11">
        <v>391</v>
      </c>
      <c r="B392" s="23">
        <v>40203006417</v>
      </c>
      <c r="C392" s="15" t="s">
        <v>1564</v>
      </c>
    </row>
    <row r="393" spans="1:3" x14ac:dyDescent="0.2">
      <c r="A393" s="11">
        <v>392</v>
      </c>
      <c r="B393" s="23">
        <v>40103513065</v>
      </c>
      <c r="C393" s="15" t="s">
        <v>1473</v>
      </c>
    </row>
    <row r="394" spans="1:3" x14ac:dyDescent="0.2">
      <c r="A394" s="11">
        <v>393</v>
      </c>
      <c r="B394" s="23">
        <v>40103165580</v>
      </c>
      <c r="C394" s="15" t="s">
        <v>1400</v>
      </c>
    </row>
    <row r="395" spans="1:3" x14ac:dyDescent="0.2">
      <c r="A395" s="11">
        <v>394</v>
      </c>
      <c r="B395" s="23">
        <v>40003717857</v>
      </c>
      <c r="C395" s="15" t="s">
        <v>1358</v>
      </c>
    </row>
    <row r="396" spans="1:3" x14ac:dyDescent="0.2">
      <c r="A396" s="11">
        <v>395</v>
      </c>
      <c r="B396" s="23">
        <v>11819</v>
      </c>
      <c r="C396" s="15" t="s">
        <v>1243</v>
      </c>
    </row>
    <row r="397" spans="1:3" x14ac:dyDescent="0.2">
      <c r="A397" s="11">
        <v>396</v>
      </c>
      <c r="B397" s="23">
        <v>40103171784</v>
      </c>
      <c r="C397" s="15" t="s">
        <v>1402</v>
      </c>
    </row>
    <row r="398" spans="1:3" x14ac:dyDescent="0.2">
      <c r="A398" s="11">
        <v>397</v>
      </c>
      <c r="B398" s="23">
        <v>43602000693</v>
      </c>
      <c r="C398" s="15" t="s">
        <v>1675</v>
      </c>
    </row>
    <row r="399" spans="1:3" x14ac:dyDescent="0.2">
      <c r="A399" s="11">
        <v>398</v>
      </c>
      <c r="B399" s="23">
        <v>42403010841</v>
      </c>
      <c r="C399" s="15" t="s">
        <v>1663</v>
      </c>
    </row>
    <row r="400" spans="1:3" x14ac:dyDescent="0.2">
      <c r="A400" s="11">
        <v>399</v>
      </c>
      <c r="B400" s="23">
        <v>40103705464</v>
      </c>
      <c r="C400" s="15" t="s">
        <v>1503</v>
      </c>
    </row>
    <row r="401" spans="1:3" x14ac:dyDescent="0.2">
      <c r="A401" s="11">
        <v>400</v>
      </c>
      <c r="B401" s="23">
        <v>43603024326</v>
      </c>
      <c r="C401" s="15" t="s">
        <v>1680</v>
      </c>
    </row>
    <row r="402" spans="1:3" x14ac:dyDescent="0.2">
      <c r="A402" s="11">
        <v>401</v>
      </c>
      <c r="B402" s="23">
        <v>43603024326</v>
      </c>
      <c r="C402" s="15" t="s">
        <v>1680</v>
      </c>
    </row>
    <row r="403" spans="1:3" x14ac:dyDescent="0.2">
      <c r="A403" s="11">
        <v>402</v>
      </c>
      <c r="B403" s="23">
        <v>40103478501</v>
      </c>
      <c r="C403" s="15" t="s">
        <v>1466</v>
      </c>
    </row>
    <row r="404" spans="1:3" x14ac:dyDescent="0.2">
      <c r="A404" s="11">
        <v>403</v>
      </c>
      <c r="B404" s="23">
        <v>40203165727</v>
      </c>
      <c r="C404" s="15" t="s">
        <v>1607</v>
      </c>
    </row>
    <row r="405" spans="1:3" x14ac:dyDescent="0.2">
      <c r="A405" s="11">
        <v>404</v>
      </c>
      <c r="B405" s="23">
        <v>40103840028</v>
      </c>
      <c r="C405" s="15" t="s">
        <v>1524</v>
      </c>
    </row>
    <row r="406" spans="1:3" x14ac:dyDescent="0.2">
      <c r="A406" s="11">
        <v>405</v>
      </c>
      <c r="B406" s="23">
        <v>50003716891</v>
      </c>
      <c r="C406" s="15" t="s">
        <v>1734</v>
      </c>
    </row>
    <row r="407" spans="1:3" x14ac:dyDescent="0.2">
      <c r="A407" s="11">
        <v>406</v>
      </c>
      <c r="B407" s="23">
        <v>10877</v>
      </c>
      <c r="C407" s="15" t="s">
        <v>1232</v>
      </c>
    </row>
    <row r="408" spans="1:3" x14ac:dyDescent="0.2">
      <c r="A408" s="11">
        <v>407</v>
      </c>
      <c r="B408" s="23">
        <v>41203053779</v>
      </c>
      <c r="C408" s="15" t="s">
        <v>1633</v>
      </c>
    </row>
    <row r="409" spans="1:3" x14ac:dyDescent="0.2">
      <c r="A409" s="11">
        <v>408</v>
      </c>
      <c r="B409" s="23">
        <v>40003005936</v>
      </c>
      <c r="C409" s="15" t="s">
        <v>1277</v>
      </c>
    </row>
    <row r="410" spans="1:3" x14ac:dyDescent="0.2">
      <c r="A410" s="11">
        <v>409</v>
      </c>
      <c r="B410" s="23">
        <v>40003703965</v>
      </c>
      <c r="C410" s="15" t="s">
        <v>1357</v>
      </c>
    </row>
    <row r="411" spans="1:3" x14ac:dyDescent="0.2">
      <c r="A411" s="11">
        <v>410</v>
      </c>
      <c r="B411" s="23">
        <v>45401016298</v>
      </c>
      <c r="C411" s="15" t="s">
        <v>1705</v>
      </c>
    </row>
    <row r="412" spans="1:3" x14ac:dyDescent="0.2">
      <c r="A412" s="11">
        <v>411</v>
      </c>
      <c r="B412" s="23">
        <v>43603071138</v>
      </c>
      <c r="C412" s="15" t="s">
        <v>1686</v>
      </c>
    </row>
    <row r="413" spans="1:3" x14ac:dyDescent="0.2">
      <c r="A413" s="11">
        <v>412</v>
      </c>
      <c r="B413" s="23">
        <v>40003893917</v>
      </c>
      <c r="C413" s="15" t="s">
        <v>1378</v>
      </c>
    </row>
    <row r="414" spans="1:3" x14ac:dyDescent="0.2">
      <c r="A414" s="11">
        <v>413</v>
      </c>
      <c r="B414" s="23">
        <v>40103437965</v>
      </c>
      <c r="C414" s="15" t="s">
        <v>1461</v>
      </c>
    </row>
    <row r="415" spans="1:3" x14ac:dyDescent="0.2">
      <c r="A415" s="11">
        <v>414</v>
      </c>
      <c r="B415" s="23">
        <v>40103944105</v>
      </c>
      <c r="C415" s="15" t="s">
        <v>1549</v>
      </c>
    </row>
    <row r="416" spans="1:3" x14ac:dyDescent="0.2">
      <c r="A416" s="11">
        <v>415</v>
      </c>
      <c r="B416" s="23">
        <v>40103596404</v>
      </c>
      <c r="C416" s="15" t="s">
        <v>1484</v>
      </c>
    </row>
    <row r="417" spans="1:3" x14ac:dyDescent="0.2">
      <c r="A417" s="11">
        <v>416</v>
      </c>
      <c r="B417" s="23">
        <v>40203161212</v>
      </c>
      <c r="C417" s="15" t="s">
        <v>1606</v>
      </c>
    </row>
    <row r="418" spans="1:3" x14ac:dyDescent="0.2">
      <c r="A418" s="11">
        <v>417</v>
      </c>
      <c r="B418" s="23">
        <v>40003232391</v>
      </c>
      <c r="C418" s="15" t="s">
        <v>1295</v>
      </c>
    </row>
    <row r="419" spans="1:3" x14ac:dyDescent="0.2">
      <c r="A419" s="11">
        <v>418</v>
      </c>
      <c r="B419" s="23">
        <v>40103512642</v>
      </c>
      <c r="C419" s="15" t="s">
        <v>1472</v>
      </c>
    </row>
    <row r="420" spans="1:3" x14ac:dyDescent="0.2">
      <c r="A420" s="11">
        <v>419</v>
      </c>
      <c r="B420" s="23">
        <v>40003502313</v>
      </c>
      <c r="C420" s="15" t="s">
        <v>1323</v>
      </c>
    </row>
    <row r="421" spans="1:3" x14ac:dyDescent="0.2">
      <c r="A421" s="11">
        <v>420</v>
      </c>
      <c r="B421" s="23">
        <v>42403037070</v>
      </c>
      <c r="C421" s="15" t="s">
        <v>1667</v>
      </c>
    </row>
    <row r="422" spans="1:3" x14ac:dyDescent="0.2">
      <c r="A422" s="11">
        <v>421</v>
      </c>
      <c r="B422" s="23">
        <v>42103087725</v>
      </c>
      <c r="C422" s="15" t="s">
        <v>1658</v>
      </c>
    </row>
    <row r="423" spans="1:3" x14ac:dyDescent="0.2">
      <c r="A423" s="11">
        <v>422</v>
      </c>
      <c r="B423" s="23">
        <v>40103160117</v>
      </c>
      <c r="C423" s="15" t="s">
        <v>1398</v>
      </c>
    </row>
    <row r="424" spans="1:3" x14ac:dyDescent="0.2">
      <c r="A424" s="11">
        <v>423</v>
      </c>
      <c r="B424" s="23">
        <v>13113</v>
      </c>
      <c r="C424" s="15" t="s">
        <v>1258</v>
      </c>
    </row>
    <row r="425" spans="1:3" x14ac:dyDescent="0.2">
      <c r="A425" s="11">
        <v>424</v>
      </c>
      <c r="B425" s="23">
        <v>90011411651</v>
      </c>
      <c r="C425" s="15" t="s">
        <v>1775</v>
      </c>
    </row>
    <row r="426" spans="1:3" x14ac:dyDescent="0.2">
      <c r="A426" s="11">
        <v>425</v>
      </c>
      <c r="B426" s="23">
        <v>45403050625</v>
      </c>
      <c r="C426" s="15" t="s">
        <v>1717</v>
      </c>
    </row>
    <row r="427" spans="1:3" x14ac:dyDescent="0.2">
      <c r="A427" s="11">
        <v>426</v>
      </c>
      <c r="B427" s="23">
        <v>40103492469</v>
      </c>
      <c r="C427" s="15" t="s">
        <v>1468</v>
      </c>
    </row>
    <row r="428" spans="1:3" x14ac:dyDescent="0.2">
      <c r="A428" s="11">
        <v>427</v>
      </c>
      <c r="B428" s="23">
        <v>40203054544</v>
      </c>
      <c r="C428" s="15" t="s">
        <v>1573</v>
      </c>
    </row>
    <row r="429" spans="1:3" x14ac:dyDescent="0.2">
      <c r="A429" s="11">
        <v>428</v>
      </c>
      <c r="B429" s="23">
        <v>10003</v>
      </c>
      <c r="C429" s="15" t="s">
        <v>1210</v>
      </c>
    </row>
    <row r="430" spans="1:3" x14ac:dyDescent="0.2">
      <c r="A430" s="11">
        <v>429</v>
      </c>
      <c r="B430" s="23">
        <v>40103754991</v>
      </c>
      <c r="C430" s="15" t="s">
        <v>1507</v>
      </c>
    </row>
    <row r="431" spans="1:3" x14ac:dyDescent="0.2">
      <c r="A431" s="11">
        <v>430</v>
      </c>
      <c r="B431" s="23">
        <v>40003028394</v>
      </c>
      <c r="C431" s="15" t="s">
        <v>1280</v>
      </c>
    </row>
    <row r="432" spans="1:3" x14ac:dyDescent="0.2">
      <c r="A432" s="11">
        <v>431</v>
      </c>
      <c r="B432" s="23">
        <v>40003878797</v>
      </c>
      <c r="C432" s="15" t="s">
        <v>1376</v>
      </c>
    </row>
    <row r="433" spans="1:3" x14ac:dyDescent="0.2">
      <c r="A433" s="11">
        <v>432</v>
      </c>
      <c r="B433" s="23">
        <v>40103604538</v>
      </c>
      <c r="C433" s="15" t="s">
        <v>1486</v>
      </c>
    </row>
    <row r="434" spans="1:3" x14ac:dyDescent="0.2">
      <c r="A434" s="11">
        <v>433</v>
      </c>
      <c r="B434" s="23">
        <v>40103869803</v>
      </c>
      <c r="C434" s="15" t="s">
        <v>1535</v>
      </c>
    </row>
    <row r="435" spans="1:3" x14ac:dyDescent="0.2">
      <c r="A435" s="11">
        <v>434</v>
      </c>
      <c r="B435" s="23">
        <v>40103185695</v>
      </c>
      <c r="C435" s="15" t="s">
        <v>1408</v>
      </c>
    </row>
    <row r="436" spans="1:3" x14ac:dyDescent="0.2">
      <c r="A436" s="11">
        <v>435</v>
      </c>
      <c r="B436" s="23">
        <v>41203044526</v>
      </c>
      <c r="C436" s="15" t="s">
        <v>1630</v>
      </c>
    </row>
    <row r="437" spans="1:3" x14ac:dyDescent="0.2">
      <c r="A437" s="11">
        <v>436</v>
      </c>
      <c r="B437" s="23">
        <v>42103022555</v>
      </c>
      <c r="C437" s="15" t="s">
        <v>1648</v>
      </c>
    </row>
    <row r="438" spans="1:3" x14ac:dyDescent="0.2">
      <c r="A438" s="11">
        <v>437</v>
      </c>
      <c r="B438" s="23">
        <v>40103982446</v>
      </c>
      <c r="C438" s="15" t="s">
        <v>1560</v>
      </c>
    </row>
    <row r="439" spans="1:3" x14ac:dyDescent="0.2">
      <c r="A439" s="11">
        <v>438</v>
      </c>
      <c r="B439" s="23">
        <v>40003688990</v>
      </c>
      <c r="C439" s="15" t="s">
        <v>1353</v>
      </c>
    </row>
    <row r="440" spans="1:3" x14ac:dyDescent="0.2">
      <c r="A440" s="11">
        <v>439</v>
      </c>
      <c r="B440" s="23">
        <v>40103274226</v>
      </c>
      <c r="C440" s="15" t="s">
        <v>1426</v>
      </c>
    </row>
    <row r="441" spans="1:3" x14ac:dyDescent="0.2">
      <c r="A441" s="11">
        <v>440</v>
      </c>
      <c r="B441" s="23">
        <v>40103893010</v>
      </c>
      <c r="C441" s="15" t="s">
        <v>1541</v>
      </c>
    </row>
    <row r="442" spans="1:3" x14ac:dyDescent="0.2">
      <c r="A442" s="11">
        <v>441</v>
      </c>
      <c r="B442" s="23">
        <v>40103878651</v>
      </c>
      <c r="C442" s="15" t="s">
        <v>1539</v>
      </c>
    </row>
    <row r="443" spans="1:3" x14ac:dyDescent="0.2">
      <c r="A443" s="11">
        <v>442</v>
      </c>
      <c r="B443" s="23">
        <v>40103878651</v>
      </c>
      <c r="C443" s="15" t="s">
        <v>1539</v>
      </c>
    </row>
    <row r="444" spans="1:3" x14ac:dyDescent="0.2">
      <c r="A444" s="11">
        <v>443</v>
      </c>
      <c r="B444" s="23">
        <v>40003576971</v>
      </c>
      <c r="C444" s="15" t="s">
        <v>1335</v>
      </c>
    </row>
    <row r="445" spans="1:3" x14ac:dyDescent="0.2">
      <c r="A445" s="11">
        <v>444</v>
      </c>
      <c r="B445" s="23">
        <v>40103345497</v>
      </c>
      <c r="C445" s="15" t="s">
        <v>1439</v>
      </c>
    </row>
    <row r="446" spans="1:3" x14ac:dyDescent="0.2">
      <c r="A446" s="11">
        <v>445</v>
      </c>
      <c r="B446" s="23">
        <v>40103508736</v>
      </c>
      <c r="C446" s="15" t="s">
        <v>1469</v>
      </c>
    </row>
    <row r="447" spans="1:3" x14ac:dyDescent="0.2">
      <c r="A447" s="11">
        <v>446</v>
      </c>
      <c r="B447" s="23">
        <v>40103538942</v>
      </c>
      <c r="C447" s="15" t="s">
        <v>1477</v>
      </c>
    </row>
    <row r="448" spans="1:3" x14ac:dyDescent="0.2">
      <c r="A448" s="11">
        <v>447</v>
      </c>
      <c r="B448" s="23">
        <v>40003563286</v>
      </c>
      <c r="C448" s="15" t="s">
        <v>1332</v>
      </c>
    </row>
    <row r="449" spans="1:3" x14ac:dyDescent="0.2">
      <c r="A449" s="11">
        <v>448</v>
      </c>
      <c r="B449" s="23">
        <v>43603017555</v>
      </c>
      <c r="C449" s="15" t="s">
        <v>1678</v>
      </c>
    </row>
    <row r="450" spans="1:3" x14ac:dyDescent="0.2">
      <c r="A450" s="11">
        <v>449</v>
      </c>
      <c r="B450" s="23">
        <v>40008000102</v>
      </c>
      <c r="C450" s="15" t="s">
        <v>1388</v>
      </c>
    </row>
    <row r="451" spans="1:3" x14ac:dyDescent="0.2">
      <c r="A451" s="11">
        <v>450</v>
      </c>
      <c r="B451" s="23">
        <v>50103599811</v>
      </c>
      <c r="C451" s="15" t="s">
        <v>1744</v>
      </c>
    </row>
    <row r="452" spans="1:3" x14ac:dyDescent="0.2">
      <c r="A452" s="11">
        <v>451</v>
      </c>
      <c r="B452" s="23">
        <v>90000166676</v>
      </c>
      <c r="C452" s="15" t="s">
        <v>1773</v>
      </c>
    </row>
    <row r="453" spans="1:3" x14ac:dyDescent="0.2">
      <c r="A453" s="11">
        <v>452</v>
      </c>
      <c r="B453" s="23">
        <v>40103974720</v>
      </c>
      <c r="C453" s="15" t="s">
        <v>1557</v>
      </c>
    </row>
    <row r="454" spans="1:3" x14ac:dyDescent="0.2">
      <c r="A454" s="11">
        <v>453</v>
      </c>
      <c r="B454" s="23">
        <v>40003460823</v>
      </c>
      <c r="C454" s="15" t="s">
        <v>1314</v>
      </c>
    </row>
    <row r="455" spans="1:3" x14ac:dyDescent="0.2">
      <c r="A455" s="11">
        <v>454</v>
      </c>
      <c r="B455" s="23">
        <v>10838</v>
      </c>
      <c r="C455" s="15" t="s">
        <v>1231</v>
      </c>
    </row>
    <row r="456" spans="1:3" x14ac:dyDescent="0.2">
      <c r="A456" s="11">
        <v>455</v>
      </c>
      <c r="B456" s="23">
        <v>10816</v>
      </c>
      <c r="C456" s="15" t="s">
        <v>1229</v>
      </c>
    </row>
    <row r="457" spans="1:3" x14ac:dyDescent="0.2">
      <c r="A457" s="11">
        <v>456</v>
      </c>
      <c r="B457" s="23">
        <v>10836</v>
      </c>
      <c r="C457" s="15" t="s">
        <v>1230</v>
      </c>
    </row>
    <row r="458" spans="1:3" x14ac:dyDescent="0.2">
      <c r="A458" s="11">
        <v>457</v>
      </c>
      <c r="B458" s="23">
        <v>11786</v>
      </c>
      <c r="C458" s="15" t="s">
        <v>1242</v>
      </c>
    </row>
    <row r="459" spans="1:3" x14ac:dyDescent="0.2">
      <c r="A459" s="11">
        <v>458</v>
      </c>
      <c r="B459" s="23">
        <v>40203052967</v>
      </c>
      <c r="C459" s="15" t="s">
        <v>1572</v>
      </c>
    </row>
    <row r="460" spans="1:3" x14ac:dyDescent="0.2">
      <c r="A460" s="11">
        <v>459</v>
      </c>
      <c r="B460" s="23">
        <v>40203052967</v>
      </c>
      <c r="C460" s="15" t="s">
        <v>1572</v>
      </c>
    </row>
    <row r="461" spans="1:3" x14ac:dyDescent="0.2">
      <c r="A461" s="11">
        <v>460</v>
      </c>
      <c r="B461" s="23">
        <v>45403034283</v>
      </c>
      <c r="C461" s="15" t="s">
        <v>1713</v>
      </c>
    </row>
    <row r="462" spans="1:3" x14ac:dyDescent="0.2">
      <c r="A462" s="11">
        <v>461</v>
      </c>
      <c r="B462" s="23">
        <v>40103626380</v>
      </c>
      <c r="C462" s="15" t="s">
        <v>1490</v>
      </c>
    </row>
    <row r="463" spans="1:3" x14ac:dyDescent="0.2">
      <c r="A463" s="11">
        <v>462</v>
      </c>
      <c r="B463" s="23">
        <v>42103105630</v>
      </c>
      <c r="C463" s="15" t="s">
        <v>1661</v>
      </c>
    </row>
    <row r="464" spans="1:3" x14ac:dyDescent="0.2">
      <c r="A464" s="11">
        <v>463</v>
      </c>
      <c r="B464" s="23">
        <v>40203170234</v>
      </c>
      <c r="C464" s="15" t="s">
        <v>1609</v>
      </c>
    </row>
    <row r="465" spans="1:3" x14ac:dyDescent="0.2">
      <c r="A465" s="11">
        <v>464</v>
      </c>
      <c r="B465" s="23">
        <v>40003985751</v>
      </c>
      <c r="C465" s="15" t="s">
        <v>1386</v>
      </c>
    </row>
    <row r="466" spans="1:3" x14ac:dyDescent="0.2">
      <c r="A466" s="11">
        <v>465</v>
      </c>
      <c r="B466" s="23">
        <v>40203090013</v>
      </c>
      <c r="C466" s="15" t="s">
        <v>1586</v>
      </c>
    </row>
    <row r="467" spans="1:3" x14ac:dyDescent="0.2">
      <c r="A467" s="11">
        <v>466</v>
      </c>
      <c r="B467" s="23">
        <v>41203010924</v>
      </c>
      <c r="C467" s="15" t="s">
        <v>1628</v>
      </c>
    </row>
    <row r="468" spans="1:3" x14ac:dyDescent="0.2">
      <c r="A468" s="11">
        <v>467</v>
      </c>
      <c r="B468" s="23">
        <v>40003020032</v>
      </c>
      <c r="C468" s="15" t="s">
        <v>1278</v>
      </c>
    </row>
    <row r="469" spans="1:3" x14ac:dyDescent="0.2">
      <c r="A469" s="11">
        <v>468</v>
      </c>
      <c r="B469" s="23">
        <v>40003503431</v>
      </c>
      <c r="C469" s="15" t="s">
        <v>1324</v>
      </c>
    </row>
    <row r="470" spans="1:3" x14ac:dyDescent="0.2">
      <c r="A470" s="11">
        <v>469</v>
      </c>
      <c r="B470" s="23">
        <v>40103852421</v>
      </c>
      <c r="C470" s="15" t="s">
        <v>1528</v>
      </c>
    </row>
    <row r="471" spans="1:3" x14ac:dyDescent="0.2">
      <c r="A471" s="11">
        <v>470</v>
      </c>
      <c r="B471" s="23">
        <v>10412</v>
      </c>
      <c r="C471" s="15" t="s">
        <v>1220</v>
      </c>
    </row>
    <row r="472" spans="1:3" x14ac:dyDescent="0.2">
      <c r="A472" s="11">
        <v>471</v>
      </c>
      <c r="B472" s="23">
        <v>40103982889</v>
      </c>
      <c r="C472" s="15" t="s">
        <v>1561</v>
      </c>
    </row>
    <row r="473" spans="1:3" x14ac:dyDescent="0.2">
      <c r="A473" s="11">
        <v>472</v>
      </c>
      <c r="B473" s="23">
        <v>41503086730</v>
      </c>
      <c r="C473" s="15" t="s">
        <v>1641</v>
      </c>
    </row>
    <row r="474" spans="1:3" x14ac:dyDescent="0.2">
      <c r="A474" s="11">
        <v>473</v>
      </c>
      <c r="B474" s="23">
        <v>40003720876</v>
      </c>
      <c r="C474" s="15" t="s">
        <v>1360</v>
      </c>
    </row>
    <row r="475" spans="1:3" x14ac:dyDescent="0.2">
      <c r="A475" s="11">
        <v>474</v>
      </c>
      <c r="B475" s="23">
        <v>43603071477</v>
      </c>
      <c r="C475" s="15" t="s">
        <v>1687</v>
      </c>
    </row>
    <row r="476" spans="1:3" x14ac:dyDescent="0.2">
      <c r="A476" s="11">
        <v>475</v>
      </c>
      <c r="B476" s="23">
        <v>40203141381</v>
      </c>
      <c r="C476" s="15" t="s">
        <v>1604</v>
      </c>
    </row>
    <row r="477" spans="1:3" x14ac:dyDescent="0.2">
      <c r="A477" s="11">
        <v>476</v>
      </c>
      <c r="B477" s="23">
        <v>42103095084</v>
      </c>
      <c r="C477" s="15" t="s">
        <v>1660</v>
      </c>
    </row>
    <row r="478" spans="1:3" x14ac:dyDescent="0.2">
      <c r="A478" s="11">
        <v>477</v>
      </c>
      <c r="B478" s="23">
        <v>12318</v>
      </c>
      <c r="C478" s="15" t="s">
        <v>1249</v>
      </c>
    </row>
    <row r="479" spans="1:3" x14ac:dyDescent="0.2">
      <c r="A479" s="11">
        <v>478</v>
      </c>
      <c r="B479" s="23">
        <v>40103644649</v>
      </c>
      <c r="C479" s="15" t="s">
        <v>1493</v>
      </c>
    </row>
    <row r="480" spans="1:3" x14ac:dyDescent="0.2">
      <c r="A480" s="11">
        <v>479</v>
      </c>
      <c r="B480" s="23">
        <v>10301</v>
      </c>
      <c r="C480" s="15" t="s">
        <v>1219</v>
      </c>
    </row>
    <row r="481" spans="1:3" x14ac:dyDescent="0.2">
      <c r="A481" s="11">
        <v>480</v>
      </c>
      <c r="B481" s="23">
        <v>40103877904</v>
      </c>
      <c r="C481" s="15" t="s">
        <v>1538</v>
      </c>
    </row>
    <row r="482" spans="1:3" x14ac:dyDescent="0.2">
      <c r="A482" s="11">
        <v>481</v>
      </c>
      <c r="B482" s="23">
        <v>40103665848</v>
      </c>
      <c r="C482" s="15" t="s">
        <v>1497</v>
      </c>
    </row>
    <row r="483" spans="1:3" x14ac:dyDescent="0.2">
      <c r="A483" s="11">
        <v>482</v>
      </c>
      <c r="B483" s="23">
        <v>40103509500</v>
      </c>
      <c r="C483" s="15" t="s">
        <v>1470</v>
      </c>
    </row>
    <row r="484" spans="1:3" x14ac:dyDescent="0.2">
      <c r="A484" s="11">
        <v>483</v>
      </c>
      <c r="B484" s="23">
        <v>40103934770</v>
      </c>
      <c r="C484" s="15" t="s">
        <v>1547</v>
      </c>
    </row>
    <row r="485" spans="1:3" x14ac:dyDescent="0.2">
      <c r="A485" s="11">
        <v>484</v>
      </c>
      <c r="B485" s="23">
        <v>43603072449</v>
      </c>
      <c r="C485" s="15" t="s">
        <v>1688</v>
      </c>
    </row>
    <row r="486" spans="1:3" x14ac:dyDescent="0.2">
      <c r="A486" s="11">
        <v>485</v>
      </c>
      <c r="B486" s="23">
        <v>40003649438</v>
      </c>
      <c r="C486" s="15" t="s">
        <v>1349</v>
      </c>
    </row>
    <row r="487" spans="1:3" x14ac:dyDescent="0.2">
      <c r="A487" s="11">
        <v>486</v>
      </c>
      <c r="B487" s="23">
        <v>40103571400</v>
      </c>
      <c r="C487" s="15" t="s">
        <v>1481</v>
      </c>
    </row>
    <row r="488" spans="1:3" x14ac:dyDescent="0.2">
      <c r="A488" s="11">
        <v>487</v>
      </c>
      <c r="B488" s="23">
        <v>40103465526</v>
      </c>
      <c r="C488" s="15" t="s">
        <v>1464</v>
      </c>
    </row>
    <row r="489" spans="1:3" x14ac:dyDescent="0.2">
      <c r="A489" s="11">
        <v>488</v>
      </c>
      <c r="B489" s="23">
        <v>13307</v>
      </c>
      <c r="C489" s="15" t="s">
        <v>1260</v>
      </c>
    </row>
    <row r="490" spans="1:3" x14ac:dyDescent="0.2">
      <c r="A490" s="11">
        <v>489</v>
      </c>
      <c r="B490" s="23">
        <v>40103226372</v>
      </c>
      <c r="C490" s="15" t="s">
        <v>1416</v>
      </c>
    </row>
    <row r="491" spans="1:3" x14ac:dyDescent="0.2">
      <c r="A491" s="11">
        <v>490</v>
      </c>
      <c r="B491" s="23">
        <v>40103461492</v>
      </c>
      <c r="C491" s="15" t="s">
        <v>1463</v>
      </c>
    </row>
    <row r="492" spans="1:3" x14ac:dyDescent="0.2">
      <c r="A492" s="11">
        <v>491</v>
      </c>
      <c r="B492" s="23">
        <v>40002184056</v>
      </c>
      <c r="C492" s="15" t="s">
        <v>1275</v>
      </c>
    </row>
    <row r="493" spans="1:3" x14ac:dyDescent="0.2">
      <c r="A493" s="11">
        <v>492</v>
      </c>
      <c r="B493" s="23">
        <v>40103947084</v>
      </c>
      <c r="C493" s="15" t="s">
        <v>1551</v>
      </c>
    </row>
    <row r="494" spans="1:3" x14ac:dyDescent="0.2">
      <c r="A494" s="11">
        <v>493</v>
      </c>
      <c r="B494" s="23">
        <v>40003530961</v>
      </c>
      <c r="C494" s="15" t="s">
        <v>1329</v>
      </c>
    </row>
    <row r="495" spans="1:3" x14ac:dyDescent="0.2">
      <c r="A495" s="11">
        <v>494</v>
      </c>
      <c r="B495" s="23">
        <v>40203092902</v>
      </c>
      <c r="C495" s="15" t="s">
        <v>1588</v>
      </c>
    </row>
    <row r="496" spans="1:3" x14ac:dyDescent="0.2">
      <c r="A496" s="11">
        <v>495</v>
      </c>
      <c r="B496" s="23">
        <v>40103940423</v>
      </c>
      <c r="C496" s="15" t="s">
        <v>1548</v>
      </c>
    </row>
    <row r="497" spans="1:3" x14ac:dyDescent="0.2">
      <c r="A497" s="11">
        <v>496</v>
      </c>
      <c r="B497" s="23">
        <v>40203146355</v>
      </c>
      <c r="C497" s="15" t="s">
        <v>1605</v>
      </c>
    </row>
    <row r="498" spans="1:3" x14ac:dyDescent="0.2">
      <c r="A498" s="11">
        <v>497</v>
      </c>
      <c r="B498" s="23">
        <v>40203172199</v>
      </c>
      <c r="C498" s="15" t="s">
        <v>1610</v>
      </c>
    </row>
    <row r="499" spans="1:3" x14ac:dyDescent="0.2">
      <c r="A499" s="11">
        <v>498</v>
      </c>
      <c r="B499" s="23">
        <v>40103073801</v>
      </c>
      <c r="C499" s="15" t="s">
        <v>1394</v>
      </c>
    </row>
    <row r="500" spans="1:3" x14ac:dyDescent="0.2">
      <c r="A500" s="11">
        <v>499</v>
      </c>
      <c r="B500" s="23">
        <v>13053</v>
      </c>
      <c r="C500" s="15" t="s">
        <v>1256</v>
      </c>
    </row>
    <row r="501" spans="1:3" x14ac:dyDescent="0.2">
      <c r="A501" s="11">
        <v>500</v>
      </c>
      <c r="B501" s="23">
        <v>10718</v>
      </c>
      <c r="C501" s="15" t="s">
        <v>1228</v>
      </c>
    </row>
    <row r="502" spans="1:3" x14ac:dyDescent="0.2">
      <c r="A502" s="11">
        <v>501</v>
      </c>
      <c r="B502" s="23">
        <v>40103687722</v>
      </c>
      <c r="C502" s="15" t="s">
        <v>1501</v>
      </c>
    </row>
    <row r="503" spans="1:3" x14ac:dyDescent="0.2">
      <c r="A503" s="11">
        <v>502</v>
      </c>
      <c r="B503" s="23">
        <v>40003055477</v>
      </c>
      <c r="C503" s="15" t="s">
        <v>1283</v>
      </c>
    </row>
    <row r="504" spans="1:3" x14ac:dyDescent="0.2">
      <c r="A504" s="11">
        <v>503</v>
      </c>
      <c r="B504" s="23">
        <v>55403036801</v>
      </c>
      <c r="C504" s="15" t="s">
        <v>1772</v>
      </c>
    </row>
    <row r="505" spans="1:3" x14ac:dyDescent="0.2">
      <c r="A505" s="11">
        <v>504</v>
      </c>
      <c r="B505" s="23">
        <v>50203199941</v>
      </c>
      <c r="C505" s="15" t="s">
        <v>1759</v>
      </c>
    </row>
    <row r="506" spans="1:3" x14ac:dyDescent="0.2">
      <c r="A506" s="11">
        <v>505</v>
      </c>
      <c r="B506" s="23">
        <v>41503070922</v>
      </c>
      <c r="C506" s="15" t="s">
        <v>1640</v>
      </c>
    </row>
    <row r="507" spans="1:3" x14ac:dyDescent="0.2">
      <c r="A507" s="11">
        <v>506</v>
      </c>
      <c r="B507" s="23">
        <v>40003991531</v>
      </c>
      <c r="C507" s="15" t="s">
        <v>1387</v>
      </c>
    </row>
    <row r="508" spans="1:3" x14ac:dyDescent="0.2">
      <c r="A508" s="11">
        <v>507</v>
      </c>
      <c r="B508" s="23">
        <v>40203117695</v>
      </c>
      <c r="C508" s="15" t="s">
        <v>1600</v>
      </c>
    </row>
    <row r="509" spans="1:3" x14ac:dyDescent="0.2">
      <c r="A509" s="11">
        <v>508</v>
      </c>
      <c r="B509" s="23">
        <v>40003444000</v>
      </c>
      <c r="C509" s="15" t="s">
        <v>1312</v>
      </c>
    </row>
    <row r="510" spans="1:3" x14ac:dyDescent="0.2">
      <c r="A510" s="11">
        <v>509</v>
      </c>
      <c r="B510" s="23">
        <v>43603059690</v>
      </c>
      <c r="C510" s="15" t="s">
        <v>1684</v>
      </c>
    </row>
    <row r="511" spans="1:3" x14ac:dyDescent="0.2">
      <c r="A511" s="11">
        <v>510</v>
      </c>
      <c r="B511" s="23">
        <v>40003266203</v>
      </c>
      <c r="C511" s="15" t="s">
        <v>1297</v>
      </c>
    </row>
    <row r="512" spans="1:3" x14ac:dyDescent="0.2">
      <c r="A512" s="11">
        <v>511</v>
      </c>
      <c r="B512" s="23">
        <v>40103838381</v>
      </c>
      <c r="C512" s="15" t="s">
        <v>1523</v>
      </c>
    </row>
    <row r="513" spans="1:3" x14ac:dyDescent="0.2">
      <c r="A513" s="11">
        <v>512</v>
      </c>
      <c r="B513" s="23">
        <v>40103877694</v>
      </c>
      <c r="C513" s="15" t="s">
        <v>1537</v>
      </c>
    </row>
    <row r="514" spans="1:3" x14ac:dyDescent="0.2">
      <c r="A514" s="11">
        <v>513</v>
      </c>
      <c r="B514" s="23">
        <v>40103795684</v>
      </c>
      <c r="C514" s="15" t="s">
        <v>1515</v>
      </c>
    </row>
    <row r="515" spans="1:3" x14ac:dyDescent="0.2">
      <c r="A515" s="11">
        <v>514</v>
      </c>
      <c r="B515" s="23">
        <v>40103985461</v>
      </c>
      <c r="C515" s="15" t="s">
        <v>1562</v>
      </c>
    </row>
    <row r="516" spans="1:3" x14ac:dyDescent="0.2">
      <c r="A516" s="11">
        <v>515</v>
      </c>
      <c r="B516" s="23">
        <v>40203075349</v>
      </c>
      <c r="C516" s="15" t="s">
        <v>1579</v>
      </c>
    </row>
    <row r="517" spans="1:3" x14ac:dyDescent="0.2">
      <c r="A517" s="11">
        <v>516</v>
      </c>
      <c r="B517" s="23">
        <v>40103970108</v>
      </c>
      <c r="C517" s="15" t="s">
        <v>1556</v>
      </c>
    </row>
    <row r="518" spans="1:3" x14ac:dyDescent="0.2">
      <c r="A518" s="11">
        <v>517</v>
      </c>
      <c r="B518" s="23">
        <v>40103826791</v>
      </c>
      <c r="C518" s="15" t="s">
        <v>1519</v>
      </c>
    </row>
    <row r="519" spans="1:3" x14ac:dyDescent="0.2">
      <c r="A519" s="11">
        <v>518</v>
      </c>
      <c r="B519" s="23">
        <v>40103473947</v>
      </c>
      <c r="C519" s="15" t="s">
        <v>1465</v>
      </c>
    </row>
    <row r="520" spans="1:3" x14ac:dyDescent="0.2">
      <c r="A520" s="11">
        <v>519</v>
      </c>
      <c r="B520" s="23">
        <v>40203087263</v>
      </c>
      <c r="C520" s="15" t="s">
        <v>1585</v>
      </c>
    </row>
    <row r="521" spans="1:3" x14ac:dyDescent="0.2">
      <c r="A521" s="11">
        <v>520</v>
      </c>
      <c r="B521" s="23">
        <v>40103836982</v>
      </c>
      <c r="C521" s="15" t="s">
        <v>1522</v>
      </c>
    </row>
    <row r="522" spans="1:3" x14ac:dyDescent="0.2">
      <c r="A522" s="11">
        <v>521</v>
      </c>
      <c r="B522" s="23">
        <v>40103930336</v>
      </c>
      <c r="C522" s="15" t="s">
        <v>1546</v>
      </c>
    </row>
    <row r="523" spans="1:3" x14ac:dyDescent="0.2">
      <c r="A523" s="11">
        <v>522</v>
      </c>
      <c r="B523" s="23">
        <v>40203051139</v>
      </c>
      <c r="C523" s="15" t="s">
        <v>1571</v>
      </c>
    </row>
    <row r="524" spans="1:3" x14ac:dyDescent="0.2">
      <c r="A524" s="11">
        <v>523</v>
      </c>
      <c r="B524" s="23">
        <v>40103841199</v>
      </c>
      <c r="C524" s="15" t="s">
        <v>1526</v>
      </c>
    </row>
    <row r="525" spans="1:3" x14ac:dyDescent="0.2">
      <c r="A525" s="11">
        <v>524</v>
      </c>
      <c r="B525" s="23">
        <v>40103874202</v>
      </c>
      <c r="C525" s="15" t="s">
        <v>1536</v>
      </c>
    </row>
    <row r="526" spans="1:3" x14ac:dyDescent="0.2">
      <c r="A526" s="11">
        <v>525</v>
      </c>
      <c r="B526" s="23">
        <v>40203061917</v>
      </c>
      <c r="C526" s="15" t="s">
        <v>1574</v>
      </c>
    </row>
    <row r="527" spans="1:3" x14ac:dyDescent="0.2">
      <c r="A527" s="11">
        <v>526</v>
      </c>
      <c r="B527" s="23">
        <v>40103523792</v>
      </c>
      <c r="C527" s="15" t="s">
        <v>1475</v>
      </c>
    </row>
    <row r="528" spans="1:3" x14ac:dyDescent="0.2">
      <c r="A528" s="11">
        <v>527</v>
      </c>
      <c r="B528" s="23">
        <v>40203002449</v>
      </c>
      <c r="C528" s="15" t="s">
        <v>1563</v>
      </c>
    </row>
    <row r="529" spans="1:3" x14ac:dyDescent="0.2">
      <c r="A529" s="11">
        <v>528</v>
      </c>
      <c r="B529" s="23">
        <v>40203085991</v>
      </c>
      <c r="C529" s="15" t="s">
        <v>1584</v>
      </c>
    </row>
    <row r="530" spans="1:3" x14ac:dyDescent="0.2">
      <c r="A530" s="11">
        <v>529</v>
      </c>
      <c r="B530" s="23">
        <v>40103714823</v>
      </c>
      <c r="C530" s="15" t="s">
        <v>1505</v>
      </c>
    </row>
    <row r="531" spans="1:3" x14ac:dyDescent="0.2">
      <c r="A531" s="11">
        <v>530</v>
      </c>
      <c r="B531" s="23">
        <v>45401017946</v>
      </c>
      <c r="C531" s="15" t="s">
        <v>1706</v>
      </c>
    </row>
    <row r="532" spans="1:3" x14ac:dyDescent="0.2">
      <c r="A532" s="11">
        <v>531</v>
      </c>
      <c r="B532" s="23">
        <v>42403014665</v>
      </c>
      <c r="C532" s="15" t="s">
        <v>1664</v>
      </c>
    </row>
    <row r="533" spans="1:3" x14ac:dyDescent="0.2">
      <c r="A533" s="11">
        <v>532</v>
      </c>
      <c r="B533" s="23">
        <v>42103082836</v>
      </c>
      <c r="C533" s="15" t="s">
        <v>1656</v>
      </c>
    </row>
    <row r="534" spans="1:3" x14ac:dyDescent="0.2">
      <c r="A534" s="11">
        <v>533</v>
      </c>
      <c r="B534" s="23">
        <v>40103653529</v>
      </c>
      <c r="C534" s="15" t="s">
        <v>1494</v>
      </c>
    </row>
    <row r="535" spans="1:3" x14ac:dyDescent="0.2">
      <c r="A535" s="11">
        <v>534</v>
      </c>
      <c r="B535" s="23">
        <v>44103028109</v>
      </c>
      <c r="C535" s="15" t="s">
        <v>1693</v>
      </c>
    </row>
    <row r="536" spans="1:3" x14ac:dyDescent="0.2">
      <c r="A536" s="11">
        <v>535</v>
      </c>
      <c r="B536" s="23">
        <v>43603069932</v>
      </c>
      <c r="C536" s="15" t="s">
        <v>1685</v>
      </c>
    </row>
    <row r="537" spans="1:3" x14ac:dyDescent="0.2">
      <c r="A537" s="11">
        <v>536</v>
      </c>
      <c r="B537" s="23">
        <v>40003966801</v>
      </c>
      <c r="C537" s="15" t="s">
        <v>1384</v>
      </c>
    </row>
    <row r="538" spans="1:3" x14ac:dyDescent="0.2">
      <c r="A538" s="11">
        <v>537</v>
      </c>
      <c r="B538" s="23">
        <v>42103054315</v>
      </c>
      <c r="C538" s="15" t="s">
        <v>1652</v>
      </c>
    </row>
    <row r="539" spans="1:3" x14ac:dyDescent="0.2">
      <c r="A539" s="11">
        <v>538</v>
      </c>
      <c r="B539" s="23">
        <v>41702005082</v>
      </c>
      <c r="C539" s="15" t="s">
        <v>1643</v>
      </c>
    </row>
    <row r="540" spans="1:3" x14ac:dyDescent="0.2">
      <c r="A540" s="11">
        <v>539</v>
      </c>
      <c r="B540" s="23">
        <v>40003511439</v>
      </c>
      <c r="C540" s="15" t="s">
        <v>1327</v>
      </c>
    </row>
    <row r="541" spans="1:3" x14ac:dyDescent="0.2">
      <c r="A541" s="11">
        <v>540</v>
      </c>
      <c r="B541" s="23">
        <v>40103249106</v>
      </c>
      <c r="C541" s="15" t="s">
        <v>1418</v>
      </c>
    </row>
    <row r="542" spans="1:3" x14ac:dyDescent="0.2">
      <c r="A542" s="11">
        <v>541</v>
      </c>
      <c r="B542" s="23">
        <v>40203095203</v>
      </c>
      <c r="C542" s="15" t="s">
        <v>1590</v>
      </c>
    </row>
    <row r="543" spans="1:3" x14ac:dyDescent="0.2">
      <c r="A543" s="11">
        <v>542</v>
      </c>
      <c r="B543" s="23">
        <v>40103365224</v>
      </c>
      <c r="C543" s="15" t="s">
        <v>1443</v>
      </c>
    </row>
    <row r="544" spans="1:3" x14ac:dyDescent="0.2">
      <c r="A544" s="11">
        <v>543</v>
      </c>
      <c r="B544" s="23">
        <v>40002127072</v>
      </c>
      <c r="C544" s="15" t="s">
        <v>1271</v>
      </c>
    </row>
    <row r="545" spans="1:3" x14ac:dyDescent="0.2">
      <c r="A545" s="11">
        <v>544</v>
      </c>
      <c r="B545" s="23">
        <v>41203066063</v>
      </c>
      <c r="C545" s="15" t="s">
        <v>1636</v>
      </c>
    </row>
    <row r="546" spans="1:3" x14ac:dyDescent="0.2">
      <c r="A546" s="11">
        <v>545</v>
      </c>
      <c r="B546" s="23">
        <v>40103431587</v>
      </c>
      <c r="C546" s="15" t="s">
        <v>1456</v>
      </c>
    </row>
    <row r="547" spans="1:3" x14ac:dyDescent="0.2">
      <c r="A547" s="11">
        <v>546</v>
      </c>
      <c r="B547" s="23">
        <v>40003810084</v>
      </c>
      <c r="C547" s="15" t="s">
        <v>1367</v>
      </c>
    </row>
    <row r="548" spans="1:3" x14ac:dyDescent="0.2">
      <c r="A548" s="11">
        <v>547</v>
      </c>
      <c r="B548" s="23">
        <v>42103000187</v>
      </c>
      <c r="C548" s="15" t="s">
        <v>1647</v>
      </c>
    </row>
    <row r="549" spans="1:3" x14ac:dyDescent="0.2">
      <c r="A549" s="11">
        <v>548</v>
      </c>
      <c r="B549" s="23">
        <v>40203093255</v>
      </c>
      <c r="C549" s="15" t="s">
        <v>1589</v>
      </c>
    </row>
    <row r="550" spans="1:3" x14ac:dyDescent="0.2">
      <c r="A550" s="11">
        <v>549</v>
      </c>
      <c r="B550" s="23">
        <v>40003339831</v>
      </c>
      <c r="C550" s="15" t="s">
        <v>1305</v>
      </c>
    </row>
    <row r="551" spans="1:3" x14ac:dyDescent="0.2">
      <c r="A551" s="11">
        <v>550</v>
      </c>
      <c r="B551" s="23">
        <v>54103005771</v>
      </c>
      <c r="C551" s="15" t="s">
        <v>1768</v>
      </c>
    </row>
    <row r="552" spans="1:3" x14ac:dyDescent="0.2">
      <c r="A552" s="11">
        <v>551</v>
      </c>
      <c r="B552" s="23">
        <v>44103103604</v>
      </c>
      <c r="C552" s="15" t="s">
        <v>1699</v>
      </c>
    </row>
    <row r="553" spans="1:3" x14ac:dyDescent="0.2">
      <c r="A553" s="11">
        <v>552</v>
      </c>
      <c r="B553" s="23">
        <v>11421</v>
      </c>
      <c r="C553" s="15" t="s">
        <v>1238</v>
      </c>
    </row>
    <row r="554" spans="1:3" x14ac:dyDescent="0.2">
      <c r="A554" s="11">
        <v>553</v>
      </c>
      <c r="B554" s="23">
        <v>44103099489</v>
      </c>
      <c r="C554" s="15" t="s">
        <v>1698</v>
      </c>
    </row>
    <row r="555" spans="1:3" x14ac:dyDescent="0.2">
      <c r="A555" s="11">
        <v>554</v>
      </c>
      <c r="B555" s="23">
        <v>40003192370</v>
      </c>
      <c r="C555" s="15" t="s">
        <v>1292</v>
      </c>
    </row>
    <row r="556" spans="1:3" x14ac:dyDescent="0.2">
      <c r="A556" s="11">
        <v>555</v>
      </c>
      <c r="B556" s="23">
        <v>40103658899</v>
      </c>
      <c r="C556" s="15" t="s">
        <v>1495</v>
      </c>
    </row>
    <row r="557" spans="1:3" x14ac:dyDescent="0.2">
      <c r="A557" s="11">
        <v>556</v>
      </c>
      <c r="B557" s="23">
        <v>40003507170</v>
      </c>
      <c r="C557" s="15" t="s">
        <v>1326</v>
      </c>
    </row>
    <row r="558" spans="1:3" x14ac:dyDescent="0.2">
      <c r="A558" s="11">
        <v>557</v>
      </c>
      <c r="B558" s="23">
        <v>40003901472</v>
      </c>
      <c r="C558" s="15" t="s">
        <v>1380</v>
      </c>
    </row>
    <row r="559" spans="1:3" x14ac:dyDescent="0.2">
      <c r="A559" s="11">
        <v>558</v>
      </c>
      <c r="B559" s="23">
        <v>40103412891</v>
      </c>
      <c r="C559" s="15" t="s">
        <v>1453</v>
      </c>
    </row>
    <row r="560" spans="1:3" x14ac:dyDescent="0.2">
      <c r="A560" s="11">
        <v>559</v>
      </c>
      <c r="B560" s="23">
        <v>40103265327</v>
      </c>
      <c r="C560" s="15" t="s">
        <v>1423</v>
      </c>
    </row>
    <row r="561" spans="1:3" x14ac:dyDescent="0.2">
      <c r="A561" s="11">
        <v>560</v>
      </c>
      <c r="B561" s="23">
        <v>40003754552</v>
      </c>
      <c r="C561" s="15" t="s">
        <v>1363</v>
      </c>
    </row>
    <row r="562" spans="1:3" x14ac:dyDescent="0.2">
      <c r="A562" s="11">
        <v>561</v>
      </c>
      <c r="B562" s="23">
        <v>11173</v>
      </c>
      <c r="C562" s="15" t="s">
        <v>1234</v>
      </c>
    </row>
    <row r="563" spans="1:3" x14ac:dyDescent="0.2">
      <c r="A563" s="11">
        <v>562</v>
      </c>
      <c r="B563" s="23">
        <v>40103299075</v>
      </c>
      <c r="C563" s="15" t="s">
        <v>1428</v>
      </c>
    </row>
    <row r="564" spans="1:3" x14ac:dyDescent="0.2">
      <c r="A564" s="11">
        <v>563</v>
      </c>
      <c r="B564" s="23">
        <v>40003600845</v>
      </c>
      <c r="C564" s="15" t="s">
        <v>1341</v>
      </c>
    </row>
    <row r="565" spans="1:3" x14ac:dyDescent="0.2">
      <c r="A565" s="11">
        <v>564</v>
      </c>
      <c r="B565" s="23">
        <v>40003483277</v>
      </c>
      <c r="C565" s="15" t="s">
        <v>1321</v>
      </c>
    </row>
    <row r="566" spans="1:3" x14ac:dyDescent="0.2">
      <c r="A566" s="11">
        <v>565</v>
      </c>
      <c r="B566" s="23">
        <v>40003779236</v>
      </c>
      <c r="C566" s="15" t="s">
        <v>1365</v>
      </c>
    </row>
    <row r="567" spans="1:3" x14ac:dyDescent="0.2">
      <c r="A567" s="11">
        <v>566</v>
      </c>
      <c r="B567" s="23">
        <v>50103788631</v>
      </c>
      <c r="C567" s="15" t="s">
        <v>1750</v>
      </c>
    </row>
    <row r="568" spans="1:3" x14ac:dyDescent="0.2">
      <c r="A568" s="11">
        <v>567</v>
      </c>
      <c r="B568" s="23">
        <v>43603021103</v>
      </c>
      <c r="C568" s="15" t="s">
        <v>1679</v>
      </c>
    </row>
    <row r="569" spans="1:3" x14ac:dyDescent="0.2">
      <c r="A569" s="11">
        <v>568</v>
      </c>
      <c r="B569" s="23">
        <v>46602000417</v>
      </c>
      <c r="C569" s="15" t="s">
        <v>1718</v>
      </c>
    </row>
    <row r="570" spans="1:3" x14ac:dyDescent="0.2">
      <c r="A570" s="11">
        <v>569</v>
      </c>
      <c r="B570" s="23">
        <v>42103027266</v>
      </c>
      <c r="C570" s="15" t="s">
        <v>1649</v>
      </c>
    </row>
    <row r="571" spans="1:3" x14ac:dyDescent="0.2">
      <c r="A571" s="11">
        <v>570</v>
      </c>
      <c r="B571" s="23">
        <v>50103790161</v>
      </c>
      <c r="C571" s="15" t="s">
        <v>1751</v>
      </c>
    </row>
    <row r="572" spans="1:3" x14ac:dyDescent="0.2">
      <c r="A572" s="11">
        <v>571</v>
      </c>
      <c r="B572" s="23">
        <v>40003865114</v>
      </c>
      <c r="C572" s="15" t="s">
        <v>1375</v>
      </c>
    </row>
    <row r="573" spans="1:3" x14ac:dyDescent="0.2">
      <c r="A573" s="11">
        <v>572</v>
      </c>
      <c r="B573" s="23">
        <v>10614</v>
      </c>
      <c r="C573" s="15" t="s">
        <v>1224</v>
      </c>
    </row>
    <row r="574" spans="1:3" x14ac:dyDescent="0.2">
      <c r="A574" s="11">
        <v>573</v>
      </c>
      <c r="B574" s="23">
        <v>10009</v>
      </c>
      <c r="C574" s="15" t="s">
        <v>1211</v>
      </c>
    </row>
    <row r="575" spans="1:3" x14ac:dyDescent="0.2">
      <c r="A575" s="11">
        <v>574</v>
      </c>
      <c r="B575" s="23">
        <v>40103436601</v>
      </c>
      <c r="C575" s="15" t="s">
        <v>1460</v>
      </c>
    </row>
    <row r="576" spans="1:3" x14ac:dyDescent="0.2">
      <c r="A576" s="11">
        <v>575</v>
      </c>
      <c r="B576" s="23">
        <v>40203214219</v>
      </c>
      <c r="C576" s="15" t="s">
        <v>1617</v>
      </c>
    </row>
    <row r="580" spans="1:3" ht="97.5" customHeight="1" x14ac:dyDescent="0.2">
      <c r="A580" s="89" t="s">
        <v>3810</v>
      </c>
      <c r="B580" s="89"/>
      <c r="C580" s="89"/>
    </row>
  </sheetData>
  <sortState ref="A2:C576">
    <sortCondition ref="C2:C576"/>
  </sortState>
  <mergeCells count="1">
    <mergeCell ref="A580:C580"/>
  </mergeCells>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B2" sqref="B2:B11"/>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4" x14ac:dyDescent="0.2">
      <c r="A1" s="8" t="s">
        <v>2370</v>
      </c>
      <c r="B1" s="8" t="s">
        <v>1</v>
      </c>
      <c r="C1" s="81" t="s">
        <v>2</v>
      </c>
    </row>
    <row r="2" spans="1:4" x14ac:dyDescent="0.2">
      <c r="A2" s="8">
        <v>1</v>
      </c>
      <c r="B2" s="78">
        <v>40003265284</v>
      </c>
      <c r="C2" s="78" t="s">
        <v>5768</v>
      </c>
      <c r="D2"/>
    </row>
    <row r="3" spans="1:4" x14ac:dyDescent="0.2">
      <c r="A3" s="8">
        <v>2</v>
      </c>
      <c r="B3" s="78">
        <v>40003395769</v>
      </c>
      <c r="C3" s="78" t="s">
        <v>5392</v>
      </c>
      <c r="D3"/>
    </row>
    <row r="4" spans="1:4" x14ac:dyDescent="0.2">
      <c r="A4" s="8">
        <v>3</v>
      </c>
      <c r="B4" s="78">
        <v>54103069151</v>
      </c>
      <c r="C4" s="78" t="s">
        <v>4627</v>
      </c>
      <c r="D4"/>
    </row>
    <row r="5" spans="1:4" x14ac:dyDescent="0.2">
      <c r="A5" s="8">
        <v>4</v>
      </c>
      <c r="B5" s="78">
        <v>42103074260</v>
      </c>
      <c r="C5" s="78" t="s">
        <v>5750</v>
      </c>
      <c r="D5"/>
    </row>
    <row r="6" spans="1:4" x14ac:dyDescent="0.2">
      <c r="A6" s="8">
        <v>5</v>
      </c>
      <c r="B6" s="78">
        <v>40103087159</v>
      </c>
      <c r="C6" s="78" t="s">
        <v>5603</v>
      </c>
      <c r="D6"/>
    </row>
    <row r="7" spans="1:4" x14ac:dyDescent="0.2">
      <c r="A7" s="8">
        <v>6</v>
      </c>
      <c r="B7" s="78">
        <v>45403049734</v>
      </c>
      <c r="C7" s="78" t="s">
        <v>5511</v>
      </c>
      <c r="D7"/>
    </row>
    <row r="8" spans="1:4" x14ac:dyDescent="0.2">
      <c r="A8" s="8">
        <v>7</v>
      </c>
      <c r="B8" s="78">
        <v>40203150346</v>
      </c>
      <c r="C8" s="78" t="s">
        <v>4929</v>
      </c>
      <c r="D8"/>
    </row>
    <row r="9" spans="1:4" x14ac:dyDescent="0.2">
      <c r="A9" s="8">
        <v>8</v>
      </c>
      <c r="B9" s="78">
        <v>40103202923</v>
      </c>
      <c r="C9" s="78" t="s">
        <v>5740</v>
      </c>
      <c r="D9"/>
    </row>
    <row r="10" spans="1:4" x14ac:dyDescent="0.2">
      <c r="A10" s="8">
        <v>9</v>
      </c>
      <c r="B10" s="78">
        <v>50103812191</v>
      </c>
      <c r="C10" s="78" t="s">
        <v>4633</v>
      </c>
      <c r="D10"/>
    </row>
    <row r="11" spans="1:4" x14ac:dyDescent="0.2">
      <c r="A11" s="8">
        <v>10</v>
      </c>
      <c r="B11" s="78">
        <v>40103165580</v>
      </c>
      <c r="C11" s="78" t="s">
        <v>4673</v>
      </c>
      <c r="D11"/>
    </row>
    <row r="12" spans="1:4" x14ac:dyDescent="0.2">
      <c r="A12" s="87"/>
      <c r="B12" s="88"/>
      <c r="C12" s="88"/>
    </row>
    <row r="13" spans="1:4" customFormat="1" ht="96.75" customHeight="1" x14ac:dyDescent="0.2">
      <c r="A13" s="91" t="s">
        <v>5572</v>
      </c>
      <c r="B13" s="92"/>
      <c r="C13" s="92"/>
    </row>
  </sheetData>
  <mergeCells count="1">
    <mergeCell ref="A13:C13"/>
  </mergeCells>
  <conditionalFormatting sqref="C14:C1048576 C1">
    <cfRule type="duplicateValues" dxfId="29" priority="3"/>
  </conditionalFormatting>
  <conditionalFormatting sqref="B14:B1048576 B1">
    <cfRule type="duplicateValues" dxfId="28" priority="2"/>
  </conditionalFormatting>
  <conditionalFormatting sqref="B13">
    <cfRule type="duplicateValues" dxfId="27" priority="1"/>
  </conditionalFormatting>
  <conditionalFormatting sqref="B1">
    <cfRule type="duplicateValues" dxfId="26" priority="4"/>
  </conditionalFormatting>
  <conditionalFormatting sqref="C1">
    <cfRule type="duplicateValues" dxfId="25" priority="5"/>
  </conditionalFormatting>
  <conditionalFormatting sqref="C12">
    <cfRule type="duplicateValues" dxfId="24" priority="6"/>
  </conditionalFormatting>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sqref="A1:XFD104857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4" x14ac:dyDescent="0.2">
      <c r="A1" s="8" t="s">
        <v>2370</v>
      </c>
      <c r="B1" s="8" t="s">
        <v>1</v>
      </c>
      <c r="C1" s="81" t="s">
        <v>2</v>
      </c>
    </row>
    <row r="2" spans="1:4" x14ac:dyDescent="0.2">
      <c r="A2" s="8">
        <v>1</v>
      </c>
      <c r="B2" s="78">
        <v>40103247069</v>
      </c>
      <c r="C2" s="78" t="s">
        <v>4961</v>
      </c>
      <c r="D2"/>
    </row>
    <row r="3" spans="1:4" x14ac:dyDescent="0.2">
      <c r="A3" s="8">
        <v>2</v>
      </c>
      <c r="B3" s="78">
        <v>40103142130</v>
      </c>
      <c r="C3" s="78" t="s">
        <v>5769</v>
      </c>
      <c r="D3"/>
    </row>
    <row r="4" spans="1:4" x14ac:dyDescent="0.2">
      <c r="A4" s="87"/>
      <c r="B4" s="88"/>
      <c r="C4" s="88"/>
    </row>
    <row r="5" spans="1:4" customFormat="1" ht="96.75" customHeight="1" x14ac:dyDescent="0.2">
      <c r="A5" s="91" t="s">
        <v>5572</v>
      </c>
      <c r="B5" s="92"/>
      <c r="C5" s="92"/>
    </row>
  </sheetData>
  <mergeCells count="1">
    <mergeCell ref="A5:C5"/>
  </mergeCells>
  <conditionalFormatting sqref="C6:C1048576 C1">
    <cfRule type="duplicateValues" dxfId="23" priority="3"/>
  </conditionalFormatting>
  <conditionalFormatting sqref="B6:B1048576 B1">
    <cfRule type="duplicateValues" dxfId="22" priority="2"/>
  </conditionalFormatting>
  <conditionalFormatting sqref="B5">
    <cfRule type="duplicateValues" dxfId="21" priority="1"/>
  </conditionalFormatting>
  <conditionalFormatting sqref="B1">
    <cfRule type="duplicateValues" dxfId="20" priority="4"/>
  </conditionalFormatting>
  <conditionalFormatting sqref="C1">
    <cfRule type="duplicateValues" dxfId="19" priority="5"/>
  </conditionalFormatting>
  <conditionalFormatting sqref="C4">
    <cfRule type="duplicateValues" dxfId="18" priority="6"/>
  </conditionalFormatting>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sqref="A1:C6"/>
    </sheetView>
  </sheetViews>
  <sheetFormatPr defaultRowHeight="12.75" x14ac:dyDescent="0.2"/>
  <cols>
    <col min="1" max="1" width="6.85546875" style="79" customWidth="1"/>
    <col min="2" max="2" width="12.85546875" style="79" customWidth="1"/>
    <col min="3" max="3" width="59.7109375" style="83" customWidth="1"/>
    <col min="4" max="16384" width="9.140625" style="79"/>
  </cols>
  <sheetData>
    <row r="1" spans="1:4" x14ac:dyDescent="0.2">
      <c r="A1" s="8" t="s">
        <v>2370</v>
      </c>
      <c r="B1" s="8" t="s">
        <v>1</v>
      </c>
      <c r="C1" s="81" t="s">
        <v>2</v>
      </c>
    </row>
    <row r="2" spans="1:4" x14ac:dyDescent="0.2">
      <c r="A2" s="8">
        <v>1</v>
      </c>
      <c r="B2" s="78">
        <v>40003389989</v>
      </c>
      <c r="C2" s="78" t="s">
        <v>5765</v>
      </c>
      <c r="D2"/>
    </row>
    <row r="3" spans="1:4" x14ac:dyDescent="0.2">
      <c r="A3" s="8">
        <v>2</v>
      </c>
      <c r="B3" s="78">
        <v>40203082853</v>
      </c>
      <c r="C3" s="78" t="s">
        <v>5520</v>
      </c>
      <c r="D3"/>
    </row>
    <row r="4" spans="1:4" x14ac:dyDescent="0.2">
      <c r="A4" s="8">
        <v>3</v>
      </c>
      <c r="B4" s="78">
        <v>40203085084</v>
      </c>
      <c r="C4" s="78" t="s">
        <v>5770</v>
      </c>
      <c r="D4"/>
    </row>
    <row r="5" spans="1:4" x14ac:dyDescent="0.2">
      <c r="A5" s="87"/>
      <c r="B5" s="88"/>
      <c r="C5" s="88"/>
    </row>
    <row r="6" spans="1:4" customFormat="1" ht="96.75" customHeight="1" x14ac:dyDescent="0.2">
      <c r="A6" s="91" t="s">
        <v>5572</v>
      </c>
      <c r="B6" s="92"/>
      <c r="C6" s="92"/>
    </row>
  </sheetData>
  <mergeCells count="1">
    <mergeCell ref="A6:C6"/>
  </mergeCells>
  <conditionalFormatting sqref="C7:C1048576 C1">
    <cfRule type="duplicateValues" dxfId="17" priority="3"/>
  </conditionalFormatting>
  <conditionalFormatting sqref="B7:B1048576 B1">
    <cfRule type="duplicateValues" dxfId="16" priority="2"/>
  </conditionalFormatting>
  <conditionalFormatting sqref="B6">
    <cfRule type="duplicateValues" dxfId="15" priority="1"/>
  </conditionalFormatting>
  <conditionalFormatting sqref="B1">
    <cfRule type="duplicateValues" dxfId="14" priority="4"/>
  </conditionalFormatting>
  <conditionalFormatting sqref="C1">
    <cfRule type="duplicateValues" dxfId="13" priority="5"/>
  </conditionalFormatting>
  <conditionalFormatting sqref="C5">
    <cfRule type="duplicateValues" dxfId="12" priority="6"/>
  </conditionalFormatting>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sqref="A1:XFD1048576"/>
    </sheetView>
  </sheetViews>
  <sheetFormatPr defaultRowHeight="12.75" x14ac:dyDescent="0.2"/>
  <cols>
    <col min="2" max="2" width="13.85546875" customWidth="1"/>
    <col min="3" max="3" width="50.28515625" customWidth="1"/>
  </cols>
  <sheetData>
    <row r="1" spans="1:3" ht="25.5" x14ac:dyDescent="0.2">
      <c r="A1" s="8" t="s">
        <v>2370</v>
      </c>
      <c r="B1" s="8" t="s">
        <v>1</v>
      </c>
      <c r="C1" s="81" t="s">
        <v>2</v>
      </c>
    </row>
    <row r="2" spans="1:3" x14ac:dyDescent="0.2">
      <c r="A2" s="8">
        <v>1</v>
      </c>
      <c r="B2" s="78">
        <v>40003295522</v>
      </c>
      <c r="C2" s="78" t="s">
        <v>5551</v>
      </c>
    </row>
    <row r="3" spans="1:3" x14ac:dyDescent="0.2">
      <c r="A3" s="87"/>
      <c r="B3" s="88"/>
      <c r="C3" s="88"/>
    </row>
    <row r="4" spans="1:3" ht="135.75" customHeight="1" x14ac:dyDescent="0.2">
      <c r="A4" s="91" t="s">
        <v>5572</v>
      </c>
      <c r="B4" s="92"/>
      <c r="C4" s="92"/>
    </row>
  </sheetData>
  <mergeCells count="1">
    <mergeCell ref="A4:C4"/>
  </mergeCells>
  <conditionalFormatting sqref="C1">
    <cfRule type="duplicateValues" dxfId="11" priority="3"/>
  </conditionalFormatting>
  <conditionalFormatting sqref="B1">
    <cfRule type="duplicateValues" dxfId="10" priority="2"/>
  </conditionalFormatting>
  <conditionalFormatting sqref="B4">
    <cfRule type="duplicateValues" dxfId="9" priority="1"/>
  </conditionalFormatting>
  <conditionalFormatting sqref="B1">
    <cfRule type="duplicateValues" dxfId="8" priority="4"/>
  </conditionalFormatting>
  <conditionalFormatting sqref="C1">
    <cfRule type="duplicateValues" dxfId="7" priority="5"/>
  </conditionalFormatting>
  <conditionalFormatting sqref="C3">
    <cfRule type="duplicateValues" dxfId="6" priority="6"/>
  </conditionalFormatting>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election activeCell="C9" sqref="C9"/>
    </sheetView>
  </sheetViews>
  <sheetFormatPr defaultRowHeight="12.75" x14ac:dyDescent="0.2"/>
  <cols>
    <col min="2" max="2" width="13.85546875" customWidth="1"/>
    <col min="3" max="3" width="50.28515625" customWidth="1"/>
  </cols>
  <sheetData>
    <row r="1" spans="1:3" x14ac:dyDescent="0.2">
      <c r="A1" s="8" t="s">
        <v>2370</v>
      </c>
      <c r="B1" s="8" t="s">
        <v>1</v>
      </c>
      <c r="C1" s="81" t="s">
        <v>2</v>
      </c>
    </row>
    <row r="2" spans="1:3" x14ac:dyDescent="0.2">
      <c r="A2" s="8">
        <v>1</v>
      </c>
      <c r="B2" s="78">
        <v>40003574383</v>
      </c>
      <c r="C2" s="78" t="s">
        <v>5277</v>
      </c>
    </row>
    <row r="3" spans="1:3" x14ac:dyDescent="0.2">
      <c r="A3" s="8">
        <v>2</v>
      </c>
      <c r="B3" s="78">
        <v>40003165118</v>
      </c>
      <c r="C3" s="78" t="s">
        <v>4616</v>
      </c>
    </row>
    <row r="4" spans="1:3" x14ac:dyDescent="0.2">
      <c r="A4" s="8">
        <v>3</v>
      </c>
      <c r="B4" s="78">
        <v>40003592035</v>
      </c>
      <c r="C4" s="78" t="s">
        <v>4763</v>
      </c>
    </row>
    <row r="5" spans="1:3" x14ac:dyDescent="0.2">
      <c r="A5" s="87"/>
      <c r="B5" s="88"/>
      <c r="C5" s="88"/>
    </row>
    <row r="6" spans="1:3" ht="135.75" customHeight="1" x14ac:dyDescent="0.2">
      <c r="A6" s="91" t="s">
        <v>5572</v>
      </c>
      <c r="B6" s="92"/>
      <c r="C6" s="92"/>
    </row>
  </sheetData>
  <mergeCells count="1">
    <mergeCell ref="A6:C6"/>
  </mergeCells>
  <conditionalFormatting sqref="C1">
    <cfRule type="duplicateValues" dxfId="5" priority="3"/>
  </conditionalFormatting>
  <conditionalFormatting sqref="B1">
    <cfRule type="duplicateValues" dxfId="4" priority="2"/>
  </conditionalFormatting>
  <conditionalFormatting sqref="B6">
    <cfRule type="duplicateValues" dxfId="3" priority="1"/>
  </conditionalFormatting>
  <conditionalFormatting sqref="B1">
    <cfRule type="duplicateValues" dxfId="2" priority="4"/>
  </conditionalFormatting>
  <conditionalFormatting sqref="C1">
    <cfRule type="duplicateValues" dxfId="1" priority="5"/>
  </conditionalFormatting>
  <conditionalFormatting sqref="C5">
    <cfRule type="duplicateValues" dxfId="0" priority="6"/>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topLeftCell="A64" workbookViewId="0">
      <selection activeCell="A17" sqref="A17:C17"/>
    </sheetView>
  </sheetViews>
  <sheetFormatPr defaultRowHeight="15" customHeight="1" x14ac:dyDescent="0.2"/>
  <cols>
    <col min="1" max="1" width="8" style="10" customWidth="1"/>
    <col min="2" max="2" width="14.28515625" style="26" customWidth="1"/>
    <col min="3" max="3" width="41" style="10" bestFit="1" customWidth="1"/>
    <col min="4" max="16384" width="9.140625" style="10"/>
  </cols>
  <sheetData>
    <row r="1" spans="1:3" ht="15" customHeight="1" x14ac:dyDescent="0.2">
      <c r="A1" s="30" t="s">
        <v>0</v>
      </c>
      <c r="B1" s="8" t="s">
        <v>1</v>
      </c>
      <c r="C1" s="40" t="s">
        <v>2</v>
      </c>
    </row>
    <row r="2" spans="1:3" ht="15" customHeight="1" x14ac:dyDescent="0.2">
      <c r="A2" s="41">
        <v>1</v>
      </c>
      <c r="B2" s="42">
        <v>41203037505</v>
      </c>
      <c r="C2" s="28" t="s">
        <v>1776</v>
      </c>
    </row>
    <row r="3" spans="1:3" ht="15" customHeight="1" x14ac:dyDescent="0.2">
      <c r="A3" s="41">
        <v>2</v>
      </c>
      <c r="B3" s="42">
        <v>40003411141</v>
      </c>
      <c r="C3" s="28" t="s">
        <v>1777</v>
      </c>
    </row>
    <row r="4" spans="1:3" ht="15" customHeight="1" x14ac:dyDescent="0.2">
      <c r="A4" s="41">
        <v>3</v>
      </c>
      <c r="B4" s="42">
        <v>40003672631</v>
      </c>
      <c r="C4" s="28" t="s">
        <v>1778</v>
      </c>
    </row>
    <row r="5" spans="1:3" ht="15" customHeight="1" x14ac:dyDescent="0.2">
      <c r="A5" s="41">
        <v>4</v>
      </c>
      <c r="B5" s="42">
        <v>40003694427</v>
      </c>
      <c r="C5" s="28" t="s">
        <v>1779</v>
      </c>
    </row>
    <row r="6" spans="1:3" ht="15" customHeight="1" x14ac:dyDescent="0.2">
      <c r="A6" s="41">
        <v>5</v>
      </c>
      <c r="B6" s="42">
        <v>40003763269</v>
      </c>
      <c r="C6" s="28" t="s">
        <v>1780</v>
      </c>
    </row>
    <row r="7" spans="1:3" ht="15" customHeight="1" x14ac:dyDescent="0.2">
      <c r="A7" s="41">
        <v>6</v>
      </c>
      <c r="B7" s="42">
        <v>40003979505</v>
      </c>
      <c r="C7" s="28" t="s">
        <v>147</v>
      </c>
    </row>
    <row r="8" spans="1:3" ht="15" customHeight="1" x14ac:dyDescent="0.2">
      <c r="A8" s="41">
        <v>7</v>
      </c>
      <c r="B8" s="42">
        <v>40008033315</v>
      </c>
      <c r="C8" s="28" t="s">
        <v>767</v>
      </c>
    </row>
    <row r="9" spans="1:3" ht="15" customHeight="1" x14ac:dyDescent="0.2">
      <c r="A9" s="41">
        <v>8</v>
      </c>
      <c r="B9" s="42">
        <v>40008120468</v>
      </c>
      <c r="C9" s="28" t="s">
        <v>208</v>
      </c>
    </row>
    <row r="10" spans="1:3" ht="15" customHeight="1" x14ac:dyDescent="0.2">
      <c r="A10" s="41">
        <v>9</v>
      </c>
      <c r="B10" s="42">
        <v>40103032146</v>
      </c>
      <c r="C10" s="28" t="s">
        <v>314</v>
      </c>
    </row>
    <row r="11" spans="1:3" ht="15" customHeight="1" x14ac:dyDescent="0.2">
      <c r="A11" s="41">
        <v>10</v>
      </c>
      <c r="B11" s="42">
        <v>40103084595</v>
      </c>
      <c r="C11" s="28" t="s">
        <v>581</v>
      </c>
    </row>
    <row r="12" spans="1:3" ht="15" customHeight="1" x14ac:dyDescent="0.2">
      <c r="A12" s="41">
        <v>11</v>
      </c>
      <c r="B12" s="42">
        <v>40103307512</v>
      </c>
      <c r="C12" s="28" t="s">
        <v>191</v>
      </c>
    </row>
    <row r="13" spans="1:3" ht="15" customHeight="1" x14ac:dyDescent="0.2">
      <c r="A13" s="41">
        <v>12</v>
      </c>
      <c r="B13" s="42">
        <v>40103607074</v>
      </c>
      <c r="C13" s="28" t="s">
        <v>272</v>
      </c>
    </row>
    <row r="14" spans="1:3" ht="15" customHeight="1" x14ac:dyDescent="0.2">
      <c r="A14" s="41">
        <v>13</v>
      </c>
      <c r="B14" s="42">
        <v>40203055573</v>
      </c>
      <c r="C14" s="28" t="s">
        <v>320</v>
      </c>
    </row>
    <row r="15" spans="1:3" ht="15" customHeight="1" x14ac:dyDescent="0.2">
      <c r="A15" s="41">
        <v>14</v>
      </c>
      <c r="B15" s="42">
        <v>40203138273</v>
      </c>
      <c r="C15" s="28" t="s">
        <v>1781</v>
      </c>
    </row>
    <row r="16" spans="1:3" ht="15" customHeight="1" x14ac:dyDescent="0.2">
      <c r="A16" s="41">
        <v>15</v>
      </c>
      <c r="B16" s="42">
        <v>40203180923</v>
      </c>
      <c r="C16" s="28" t="s">
        <v>138</v>
      </c>
    </row>
    <row r="17" spans="1:3" ht="15" customHeight="1" x14ac:dyDescent="0.2">
      <c r="A17" s="41">
        <v>16</v>
      </c>
      <c r="B17" s="42">
        <v>41202007575</v>
      </c>
      <c r="C17" s="28" t="s">
        <v>589</v>
      </c>
    </row>
    <row r="18" spans="1:3" ht="15" customHeight="1" x14ac:dyDescent="0.2">
      <c r="A18" s="41">
        <v>17</v>
      </c>
      <c r="B18" s="42">
        <v>42103090424</v>
      </c>
      <c r="C18" s="28" t="s">
        <v>1782</v>
      </c>
    </row>
    <row r="19" spans="1:3" ht="15" customHeight="1" x14ac:dyDescent="0.2">
      <c r="A19" s="41">
        <v>18</v>
      </c>
      <c r="B19" s="42">
        <v>44103010588</v>
      </c>
      <c r="C19" s="28" t="s">
        <v>119</v>
      </c>
    </row>
    <row r="20" spans="1:3" ht="15" customHeight="1" x14ac:dyDescent="0.2">
      <c r="A20" s="41">
        <v>19</v>
      </c>
      <c r="B20" s="42">
        <v>54103044711</v>
      </c>
      <c r="C20" s="28" t="s">
        <v>1783</v>
      </c>
    </row>
    <row r="21" spans="1:3" ht="15" customHeight="1" x14ac:dyDescent="0.2">
      <c r="A21" s="41">
        <v>20</v>
      </c>
      <c r="B21" s="42">
        <v>40003440545</v>
      </c>
      <c r="C21" s="28" t="s">
        <v>1784</v>
      </c>
    </row>
    <row r="22" spans="1:3" ht="15" customHeight="1" x14ac:dyDescent="0.2">
      <c r="A22" s="41">
        <v>21</v>
      </c>
      <c r="B22" s="42">
        <v>40103607074</v>
      </c>
      <c r="C22" s="28" t="s">
        <v>272</v>
      </c>
    </row>
    <row r="23" spans="1:3" ht="15" customHeight="1" x14ac:dyDescent="0.2">
      <c r="A23" s="41">
        <v>22</v>
      </c>
      <c r="B23" s="42">
        <v>40103962473</v>
      </c>
      <c r="C23" s="28" t="s">
        <v>98</v>
      </c>
    </row>
    <row r="24" spans="1:3" ht="15" customHeight="1" x14ac:dyDescent="0.2">
      <c r="A24" s="41">
        <v>23</v>
      </c>
      <c r="B24" s="42">
        <v>42103057311</v>
      </c>
      <c r="C24" s="28" t="s">
        <v>1785</v>
      </c>
    </row>
    <row r="25" spans="1:3" ht="15" customHeight="1" x14ac:dyDescent="0.2">
      <c r="A25" s="41">
        <v>24</v>
      </c>
      <c r="B25" s="42">
        <v>40003022654</v>
      </c>
      <c r="C25" s="28" t="s">
        <v>1786</v>
      </c>
    </row>
    <row r="26" spans="1:3" ht="15" customHeight="1" x14ac:dyDescent="0.2">
      <c r="A26" s="41">
        <v>25</v>
      </c>
      <c r="B26" s="42">
        <v>40003036349</v>
      </c>
      <c r="C26" s="28" t="s">
        <v>1787</v>
      </c>
    </row>
    <row r="27" spans="1:3" ht="15" customHeight="1" x14ac:dyDescent="0.2">
      <c r="A27" s="41">
        <v>26</v>
      </c>
      <c r="B27" s="42">
        <v>40003120404</v>
      </c>
      <c r="C27" s="28" t="s">
        <v>340</v>
      </c>
    </row>
    <row r="28" spans="1:3" ht="15" customHeight="1" x14ac:dyDescent="0.2">
      <c r="A28" s="41">
        <v>27</v>
      </c>
      <c r="B28" s="42">
        <v>40003130614</v>
      </c>
      <c r="C28" s="28" t="s">
        <v>1788</v>
      </c>
    </row>
    <row r="29" spans="1:3" ht="15" customHeight="1" x14ac:dyDescent="0.2">
      <c r="A29" s="41">
        <v>28</v>
      </c>
      <c r="B29" s="42">
        <v>40003179349</v>
      </c>
      <c r="C29" s="28" t="s">
        <v>1789</v>
      </c>
    </row>
    <row r="30" spans="1:3" ht="15" customHeight="1" x14ac:dyDescent="0.2">
      <c r="A30" s="41">
        <v>29</v>
      </c>
      <c r="B30" s="42">
        <v>40003460734</v>
      </c>
      <c r="C30" s="28" t="s">
        <v>1790</v>
      </c>
    </row>
    <row r="31" spans="1:3" ht="15" customHeight="1" x14ac:dyDescent="0.2">
      <c r="A31" s="41">
        <v>30</v>
      </c>
      <c r="B31" s="42">
        <v>40003567589</v>
      </c>
      <c r="C31" s="28" t="s">
        <v>1791</v>
      </c>
    </row>
    <row r="32" spans="1:3" ht="15" customHeight="1" x14ac:dyDescent="0.2">
      <c r="A32" s="41">
        <v>31</v>
      </c>
      <c r="B32" s="42">
        <v>40003694643</v>
      </c>
      <c r="C32" s="28" t="s">
        <v>5</v>
      </c>
    </row>
    <row r="33" spans="1:3" ht="15" customHeight="1" x14ac:dyDescent="0.2">
      <c r="A33" s="41">
        <v>32</v>
      </c>
      <c r="B33" s="42">
        <v>40003797049</v>
      </c>
      <c r="C33" s="28" t="s">
        <v>1792</v>
      </c>
    </row>
    <row r="34" spans="1:3" ht="15" customHeight="1" x14ac:dyDescent="0.2">
      <c r="A34" s="41">
        <v>33</v>
      </c>
      <c r="B34" s="42">
        <v>40003863931</v>
      </c>
      <c r="C34" s="28" t="s">
        <v>1793</v>
      </c>
    </row>
    <row r="35" spans="1:3" ht="15" customHeight="1" x14ac:dyDescent="0.2">
      <c r="A35" s="41">
        <v>34</v>
      </c>
      <c r="B35" s="42">
        <v>40003886671</v>
      </c>
      <c r="C35" s="28" t="s">
        <v>1794</v>
      </c>
    </row>
    <row r="36" spans="1:3" ht="15" customHeight="1" x14ac:dyDescent="0.2">
      <c r="A36" s="41">
        <v>35</v>
      </c>
      <c r="B36" s="42">
        <v>40003900814</v>
      </c>
      <c r="C36" s="28" t="s">
        <v>1795</v>
      </c>
    </row>
    <row r="37" spans="1:3" ht="15" customHeight="1" x14ac:dyDescent="0.2">
      <c r="A37" s="41">
        <v>36</v>
      </c>
      <c r="B37" s="42">
        <v>40103003556</v>
      </c>
      <c r="C37" s="28" t="s">
        <v>1796</v>
      </c>
    </row>
    <row r="38" spans="1:3" ht="15" customHeight="1" x14ac:dyDescent="0.2">
      <c r="A38" s="41">
        <v>37</v>
      </c>
      <c r="B38" s="42">
        <v>40103042144</v>
      </c>
      <c r="C38" s="28" t="s">
        <v>1797</v>
      </c>
    </row>
    <row r="39" spans="1:3" ht="15" customHeight="1" x14ac:dyDescent="0.2">
      <c r="A39" s="41">
        <v>38</v>
      </c>
      <c r="B39" s="42">
        <v>40103061111</v>
      </c>
      <c r="C39" s="28" t="s">
        <v>1798</v>
      </c>
    </row>
    <row r="40" spans="1:3" ht="15" customHeight="1" x14ac:dyDescent="0.2">
      <c r="A40" s="41">
        <v>39</v>
      </c>
      <c r="B40" s="42">
        <v>40103156751</v>
      </c>
      <c r="C40" s="28" t="s">
        <v>681</v>
      </c>
    </row>
    <row r="41" spans="1:3" ht="15" customHeight="1" x14ac:dyDescent="0.2">
      <c r="A41" s="41">
        <v>40</v>
      </c>
      <c r="B41" s="42">
        <v>40103311895</v>
      </c>
      <c r="C41" s="28" t="s">
        <v>1799</v>
      </c>
    </row>
    <row r="42" spans="1:3" ht="15" customHeight="1" x14ac:dyDescent="0.2">
      <c r="A42" s="41">
        <v>41</v>
      </c>
      <c r="B42" s="42">
        <v>40103361631</v>
      </c>
      <c r="C42" s="28" t="s">
        <v>94</v>
      </c>
    </row>
    <row r="43" spans="1:3" ht="15" customHeight="1" x14ac:dyDescent="0.2">
      <c r="A43" s="41">
        <v>42</v>
      </c>
      <c r="B43" s="42">
        <v>40103401135</v>
      </c>
      <c r="C43" s="28" t="s">
        <v>1800</v>
      </c>
    </row>
    <row r="44" spans="1:3" ht="15" customHeight="1" x14ac:dyDescent="0.2">
      <c r="A44" s="41">
        <v>43</v>
      </c>
      <c r="B44" s="42">
        <v>40103429703</v>
      </c>
      <c r="C44" s="28" t="s">
        <v>1801</v>
      </c>
    </row>
    <row r="45" spans="1:3" ht="15" customHeight="1" x14ac:dyDescent="0.2">
      <c r="A45" s="41">
        <v>44</v>
      </c>
      <c r="B45" s="42">
        <v>40103435061</v>
      </c>
      <c r="C45" s="28" t="s">
        <v>1802</v>
      </c>
    </row>
    <row r="46" spans="1:3" ht="15" customHeight="1" x14ac:dyDescent="0.2">
      <c r="A46" s="41">
        <v>45</v>
      </c>
      <c r="B46" s="42">
        <v>40103443641</v>
      </c>
      <c r="C46" s="28" t="s">
        <v>1803</v>
      </c>
    </row>
    <row r="47" spans="1:3" ht="15" customHeight="1" x14ac:dyDescent="0.2">
      <c r="A47" s="41">
        <v>46</v>
      </c>
      <c r="B47" s="42">
        <v>40103459892</v>
      </c>
      <c r="C47" s="28" t="s">
        <v>1804</v>
      </c>
    </row>
    <row r="48" spans="1:3" ht="15" customHeight="1" x14ac:dyDescent="0.2">
      <c r="A48" s="41">
        <v>47</v>
      </c>
      <c r="B48" s="42">
        <v>40103472886</v>
      </c>
      <c r="C48" s="28" t="s">
        <v>1805</v>
      </c>
    </row>
    <row r="49" spans="1:3" ht="15" customHeight="1" x14ac:dyDescent="0.2">
      <c r="A49" s="41">
        <v>48</v>
      </c>
      <c r="B49" s="42">
        <v>40103546649</v>
      </c>
      <c r="C49" s="28" t="s">
        <v>1806</v>
      </c>
    </row>
    <row r="50" spans="1:3" ht="15" customHeight="1" x14ac:dyDescent="0.2">
      <c r="A50" s="41">
        <v>49</v>
      </c>
      <c r="B50" s="42">
        <v>40103576889</v>
      </c>
      <c r="C50" s="28" t="s">
        <v>1807</v>
      </c>
    </row>
    <row r="51" spans="1:3" ht="15" customHeight="1" x14ac:dyDescent="0.2">
      <c r="A51" s="41">
        <v>50</v>
      </c>
      <c r="B51" s="42">
        <v>40103580827</v>
      </c>
      <c r="C51" s="28" t="s">
        <v>1808</v>
      </c>
    </row>
    <row r="52" spans="1:3" ht="15" customHeight="1" x14ac:dyDescent="0.2">
      <c r="A52" s="41">
        <v>51</v>
      </c>
      <c r="B52" s="42">
        <v>40103631201</v>
      </c>
      <c r="C52" s="28" t="s">
        <v>1809</v>
      </c>
    </row>
    <row r="53" spans="1:3" ht="15" customHeight="1" x14ac:dyDescent="0.2">
      <c r="A53" s="41">
        <v>52</v>
      </c>
      <c r="B53" s="42">
        <v>40103672695</v>
      </c>
      <c r="C53" s="28" t="s">
        <v>1810</v>
      </c>
    </row>
    <row r="54" spans="1:3" ht="15" customHeight="1" x14ac:dyDescent="0.2">
      <c r="A54" s="41">
        <v>53</v>
      </c>
      <c r="B54" s="42">
        <v>40103754506</v>
      </c>
      <c r="C54" s="28" t="s">
        <v>1811</v>
      </c>
    </row>
    <row r="55" spans="1:3" ht="15" customHeight="1" x14ac:dyDescent="0.2">
      <c r="A55" s="41">
        <v>54</v>
      </c>
      <c r="B55" s="42">
        <v>40103815444</v>
      </c>
      <c r="C55" s="28" t="s">
        <v>1812</v>
      </c>
    </row>
    <row r="56" spans="1:3" ht="15" customHeight="1" x14ac:dyDescent="0.2">
      <c r="A56" s="41">
        <v>55</v>
      </c>
      <c r="B56" s="42">
        <v>40103844890</v>
      </c>
      <c r="C56" s="28" t="s">
        <v>1813</v>
      </c>
    </row>
    <row r="57" spans="1:3" ht="15" customHeight="1" x14ac:dyDescent="0.2">
      <c r="A57" s="41">
        <v>56</v>
      </c>
      <c r="B57" s="42">
        <v>40103932623</v>
      </c>
      <c r="C57" s="28" t="s">
        <v>1814</v>
      </c>
    </row>
    <row r="58" spans="1:3" ht="15" customHeight="1" x14ac:dyDescent="0.2">
      <c r="A58" s="41">
        <v>57</v>
      </c>
      <c r="B58" s="42">
        <v>40103962577</v>
      </c>
      <c r="C58" s="28" t="s">
        <v>1815</v>
      </c>
    </row>
    <row r="59" spans="1:3" ht="15" customHeight="1" x14ac:dyDescent="0.2">
      <c r="A59" s="41">
        <v>58</v>
      </c>
      <c r="B59" s="42">
        <v>40203002646</v>
      </c>
      <c r="C59" s="28" t="s">
        <v>1816</v>
      </c>
    </row>
    <row r="60" spans="1:3" ht="15" customHeight="1" x14ac:dyDescent="0.2">
      <c r="A60" s="41">
        <v>59</v>
      </c>
      <c r="B60" s="42">
        <v>40203057502</v>
      </c>
      <c r="C60" s="28" t="s">
        <v>87</v>
      </c>
    </row>
    <row r="61" spans="1:3" ht="15" customHeight="1" x14ac:dyDescent="0.2">
      <c r="A61" s="41">
        <v>60</v>
      </c>
      <c r="B61" s="42">
        <v>40203072817</v>
      </c>
      <c r="C61" s="28" t="s">
        <v>1817</v>
      </c>
    </row>
    <row r="62" spans="1:3" ht="15" customHeight="1" x14ac:dyDescent="0.2">
      <c r="A62" s="41">
        <v>61</v>
      </c>
      <c r="B62" s="42">
        <v>40203085154</v>
      </c>
      <c r="C62" s="28" t="s">
        <v>1818</v>
      </c>
    </row>
    <row r="63" spans="1:3" ht="15" customHeight="1" x14ac:dyDescent="0.2">
      <c r="A63" s="41">
        <v>62</v>
      </c>
      <c r="B63" s="42">
        <v>40203115092</v>
      </c>
      <c r="C63" s="28" t="s">
        <v>1819</v>
      </c>
    </row>
    <row r="64" spans="1:3" ht="15" customHeight="1" x14ac:dyDescent="0.2">
      <c r="A64" s="41">
        <v>63</v>
      </c>
      <c r="B64" s="42">
        <v>40203122573</v>
      </c>
      <c r="C64" s="28" t="s">
        <v>443</v>
      </c>
    </row>
    <row r="65" spans="1:3" ht="15" customHeight="1" x14ac:dyDescent="0.2">
      <c r="A65" s="41">
        <v>64</v>
      </c>
      <c r="B65" s="42">
        <v>40203128063</v>
      </c>
      <c r="C65" s="28" t="s">
        <v>1820</v>
      </c>
    </row>
    <row r="66" spans="1:3" ht="15" customHeight="1" x14ac:dyDescent="0.2">
      <c r="A66" s="41">
        <v>65</v>
      </c>
      <c r="B66" s="42">
        <v>40203135703</v>
      </c>
      <c r="C66" s="28" t="s">
        <v>1821</v>
      </c>
    </row>
    <row r="67" spans="1:3" ht="15" customHeight="1" x14ac:dyDescent="0.2">
      <c r="A67" s="41">
        <v>66</v>
      </c>
      <c r="B67" s="42">
        <v>40203200736</v>
      </c>
      <c r="C67" s="28" t="s">
        <v>1822</v>
      </c>
    </row>
    <row r="68" spans="1:3" ht="15" customHeight="1" x14ac:dyDescent="0.2">
      <c r="A68" s="41">
        <v>67</v>
      </c>
      <c r="B68" s="42">
        <v>40203206599</v>
      </c>
      <c r="C68" s="28" t="s">
        <v>1823</v>
      </c>
    </row>
    <row r="69" spans="1:3" ht="15" customHeight="1" x14ac:dyDescent="0.2">
      <c r="A69" s="41">
        <v>68</v>
      </c>
      <c r="B69" s="42">
        <v>41203023026</v>
      </c>
      <c r="C69" s="28" t="s">
        <v>224</v>
      </c>
    </row>
    <row r="70" spans="1:3" ht="15" customHeight="1" x14ac:dyDescent="0.2">
      <c r="A70" s="41">
        <v>69</v>
      </c>
      <c r="B70" s="42">
        <v>41203039309</v>
      </c>
      <c r="C70" s="28" t="s">
        <v>1824</v>
      </c>
    </row>
    <row r="71" spans="1:3" ht="15" customHeight="1" x14ac:dyDescent="0.2">
      <c r="A71" s="41">
        <v>70</v>
      </c>
      <c r="B71" s="42">
        <v>41503009657</v>
      </c>
      <c r="C71" s="28" t="s">
        <v>1825</v>
      </c>
    </row>
    <row r="72" spans="1:3" ht="15" customHeight="1" x14ac:dyDescent="0.2">
      <c r="A72" s="41">
        <v>71</v>
      </c>
      <c r="B72" s="42">
        <v>42103012218</v>
      </c>
      <c r="C72" s="28" t="s">
        <v>1826</v>
      </c>
    </row>
    <row r="73" spans="1:3" ht="15" customHeight="1" x14ac:dyDescent="0.2">
      <c r="A73" s="41">
        <v>72</v>
      </c>
      <c r="B73" s="42">
        <v>42103081173</v>
      </c>
      <c r="C73" s="28" t="s">
        <v>1827</v>
      </c>
    </row>
    <row r="74" spans="1:3" ht="15" customHeight="1" x14ac:dyDescent="0.2">
      <c r="A74" s="41">
        <v>73</v>
      </c>
      <c r="B74" s="42">
        <v>42103085372</v>
      </c>
      <c r="C74" s="28" t="s">
        <v>1828</v>
      </c>
    </row>
    <row r="75" spans="1:3" ht="15" customHeight="1" x14ac:dyDescent="0.2">
      <c r="A75" s="41">
        <v>74</v>
      </c>
      <c r="B75" s="42">
        <v>42103085688</v>
      </c>
      <c r="C75" s="28" t="s">
        <v>194</v>
      </c>
    </row>
    <row r="76" spans="1:3" ht="15" customHeight="1" x14ac:dyDescent="0.2">
      <c r="A76" s="41">
        <v>75</v>
      </c>
      <c r="B76" s="42">
        <v>42103087462</v>
      </c>
      <c r="C76" s="28" t="s">
        <v>1829</v>
      </c>
    </row>
    <row r="77" spans="1:3" ht="15" customHeight="1" x14ac:dyDescent="0.2">
      <c r="A77" s="41">
        <v>76</v>
      </c>
      <c r="B77" s="42">
        <v>42103089707</v>
      </c>
      <c r="C77" s="28" t="s">
        <v>1830</v>
      </c>
    </row>
    <row r="78" spans="1:3" ht="15" customHeight="1" x14ac:dyDescent="0.2">
      <c r="A78" s="41">
        <v>77</v>
      </c>
      <c r="B78" s="42">
        <v>42403011442</v>
      </c>
      <c r="C78" s="28" t="s">
        <v>1831</v>
      </c>
    </row>
    <row r="79" spans="1:3" ht="15" customHeight="1" x14ac:dyDescent="0.2">
      <c r="A79" s="41">
        <v>78</v>
      </c>
      <c r="B79" s="42">
        <v>42803002604</v>
      </c>
      <c r="C79" s="28" t="s">
        <v>1832</v>
      </c>
    </row>
    <row r="80" spans="1:3" ht="15" customHeight="1" x14ac:dyDescent="0.2">
      <c r="A80" s="41">
        <v>79</v>
      </c>
      <c r="B80" s="42">
        <v>43603058106</v>
      </c>
      <c r="C80" s="28" t="s">
        <v>1683</v>
      </c>
    </row>
    <row r="81" spans="1:3" ht="15" customHeight="1" x14ac:dyDescent="0.2">
      <c r="A81" s="41">
        <v>80</v>
      </c>
      <c r="B81" s="42">
        <v>50103253601</v>
      </c>
      <c r="C81" s="28" t="s">
        <v>1833</v>
      </c>
    </row>
    <row r="85" spans="1:3" ht="121.5" customHeight="1" x14ac:dyDescent="0.2">
      <c r="A85" s="89" t="s">
        <v>3810</v>
      </c>
      <c r="B85" s="89"/>
      <c r="C85" s="89"/>
    </row>
  </sheetData>
  <mergeCells count="1">
    <mergeCell ref="A85:C8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8"/>
  <sheetViews>
    <sheetView topLeftCell="A162" workbookViewId="0">
      <selection activeCell="A17" sqref="A17:C17"/>
    </sheetView>
  </sheetViews>
  <sheetFormatPr defaultRowHeight="12.75" x14ac:dyDescent="0.2"/>
  <cols>
    <col min="1" max="1" width="9.140625" style="10"/>
    <col min="2" max="2" width="13.7109375" style="12" customWidth="1"/>
    <col min="3" max="3" width="59.42578125" style="10" bestFit="1" customWidth="1"/>
    <col min="4" max="16384" width="9.140625" style="10"/>
  </cols>
  <sheetData>
    <row r="1" spans="1:3" x14ac:dyDescent="0.2">
      <c r="A1" s="30" t="s">
        <v>0</v>
      </c>
      <c r="B1" s="8" t="s">
        <v>1</v>
      </c>
      <c r="C1" s="40" t="s">
        <v>2</v>
      </c>
    </row>
    <row r="2" spans="1:3" x14ac:dyDescent="0.2">
      <c r="A2" s="41">
        <v>1</v>
      </c>
      <c r="B2" s="29">
        <v>12053</v>
      </c>
      <c r="C2" s="28" t="s">
        <v>1920</v>
      </c>
    </row>
    <row r="3" spans="1:3" x14ac:dyDescent="0.2">
      <c r="A3" s="41">
        <v>2</v>
      </c>
      <c r="B3" s="29">
        <v>12315</v>
      </c>
      <c r="C3" s="28" t="s">
        <v>1921</v>
      </c>
    </row>
    <row r="4" spans="1:3" x14ac:dyDescent="0.2">
      <c r="A4" s="41">
        <v>3</v>
      </c>
      <c r="B4" s="29">
        <v>40003106260</v>
      </c>
      <c r="C4" s="28" t="s">
        <v>1922</v>
      </c>
    </row>
    <row r="5" spans="1:3" x14ac:dyDescent="0.2">
      <c r="A5" s="41">
        <v>4</v>
      </c>
      <c r="B5" s="29">
        <v>40003113258</v>
      </c>
      <c r="C5" s="28" t="s">
        <v>1923</v>
      </c>
    </row>
    <row r="6" spans="1:3" x14ac:dyDescent="0.2">
      <c r="A6" s="41">
        <v>5</v>
      </c>
      <c r="B6" s="29">
        <v>40003127366</v>
      </c>
      <c r="C6" s="28" t="s">
        <v>1924</v>
      </c>
    </row>
    <row r="7" spans="1:3" x14ac:dyDescent="0.2">
      <c r="A7" s="41">
        <v>6</v>
      </c>
      <c r="B7" s="29">
        <v>40003196758</v>
      </c>
      <c r="C7" s="28" t="s">
        <v>1925</v>
      </c>
    </row>
    <row r="8" spans="1:3" x14ac:dyDescent="0.2">
      <c r="A8" s="41">
        <v>7</v>
      </c>
      <c r="B8" s="29">
        <v>40003205675</v>
      </c>
      <c r="C8" s="28" t="s">
        <v>1926</v>
      </c>
    </row>
    <row r="9" spans="1:3" x14ac:dyDescent="0.2">
      <c r="A9" s="41">
        <v>8</v>
      </c>
      <c r="B9" s="29">
        <v>40003245767</v>
      </c>
      <c r="C9" s="28" t="s">
        <v>1927</v>
      </c>
    </row>
    <row r="10" spans="1:3" x14ac:dyDescent="0.2">
      <c r="A10" s="41">
        <v>9</v>
      </c>
      <c r="B10" s="29">
        <v>40003300679</v>
      </c>
      <c r="C10" s="28" t="s">
        <v>573</v>
      </c>
    </row>
    <row r="11" spans="1:3" x14ac:dyDescent="0.2">
      <c r="A11" s="41">
        <v>10</v>
      </c>
      <c r="B11" s="29">
        <v>40003364171</v>
      </c>
      <c r="C11" s="28" t="s">
        <v>1928</v>
      </c>
    </row>
    <row r="12" spans="1:3" x14ac:dyDescent="0.2">
      <c r="A12" s="41">
        <v>11</v>
      </c>
      <c r="B12" s="29">
        <v>40003395769</v>
      </c>
      <c r="C12" s="28" t="s">
        <v>1929</v>
      </c>
    </row>
    <row r="13" spans="1:3" x14ac:dyDescent="0.2">
      <c r="A13" s="41">
        <v>12</v>
      </c>
      <c r="B13" s="29">
        <v>40003420708</v>
      </c>
      <c r="C13" s="28" t="s">
        <v>1930</v>
      </c>
    </row>
    <row r="14" spans="1:3" x14ac:dyDescent="0.2">
      <c r="A14" s="41">
        <v>13</v>
      </c>
      <c r="B14" s="29">
        <v>40003436183</v>
      </c>
      <c r="C14" s="28" t="s">
        <v>1931</v>
      </c>
    </row>
    <row r="15" spans="1:3" x14ac:dyDescent="0.2">
      <c r="A15" s="41">
        <v>14</v>
      </c>
      <c r="B15" s="29">
        <v>40003437780</v>
      </c>
      <c r="C15" s="28" t="s">
        <v>169</v>
      </c>
    </row>
    <row r="16" spans="1:3" x14ac:dyDescent="0.2">
      <c r="A16" s="41">
        <v>15</v>
      </c>
      <c r="B16" s="29">
        <v>40003534732</v>
      </c>
      <c r="C16" s="28" t="s">
        <v>1932</v>
      </c>
    </row>
    <row r="17" spans="1:3" x14ac:dyDescent="0.2">
      <c r="A17" s="41">
        <v>16</v>
      </c>
      <c r="B17" s="29">
        <v>40003536184</v>
      </c>
      <c r="C17" s="28" t="s">
        <v>1933</v>
      </c>
    </row>
    <row r="18" spans="1:3" x14ac:dyDescent="0.2">
      <c r="A18" s="41">
        <v>17</v>
      </c>
      <c r="B18" s="29">
        <v>40003544694</v>
      </c>
      <c r="C18" s="28" t="s">
        <v>1934</v>
      </c>
    </row>
    <row r="19" spans="1:3" x14ac:dyDescent="0.2">
      <c r="A19" s="41">
        <v>18</v>
      </c>
      <c r="B19" s="29">
        <v>40003581690</v>
      </c>
      <c r="C19" s="28" t="s">
        <v>1935</v>
      </c>
    </row>
    <row r="20" spans="1:3" x14ac:dyDescent="0.2">
      <c r="A20" s="41">
        <v>19</v>
      </c>
      <c r="B20" s="29">
        <v>40003606994</v>
      </c>
      <c r="C20" s="28" t="s">
        <v>1936</v>
      </c>
    </row>
    <row r="21" spans="1:3" x14ac:dyDescent="0.2">
      <c r="A21" s="41">
        <v>20</v>
      </c>
      <c r="B21" s="29">
        <v>40003735015</v>
      </c>
      <c r="C21" s="28" t="s">
        <v>1937</v>
      </c>
    </row>
    <row r="22" spans="1:3" x14ac:dyDescent="0.2">
      <c r="A22" s="41">
        <v>21</v>
      </c>
      <c r="B22" s="29">
        <v>40003810417</v>
      </c>
      <c r="C22" s="28" t="s">
        <v>1938</v>
      </c>
    </row>
    <row r="23" spans="1:3" x14ac:dyDescent="0.2">
      <c r="A23" s="41">
        <v>22</v>
      </c>
      <c r="B23" s="29">
        <v>40003813396</v>
      </c>
      <c r="C23" s="28" t="s">
        <v>1939</v>
      </c>
    </row>
    <row r="24" spans="1:3" x14ac:dyDescent="0.2">
      <c r="A24" s="41">
        <v>23</v>
      </c>
      <c r="B24" s="29">
        <v>40003868426</v>
      </c>
      <c r="C24" s="28" t="s">
        <v>1940</v>
      </c>
    </row>
    <row r="25" spans="1:3" x14ac:dyDescent="0.2">
      <c r="A25" s="41">
        <v>24</v>
      </c>
      <c r="B25" s="29">
        <v>40003996990</v>
      </c>
      <c r="C25" s="28" t="s">
        <v>263</v>
      </c>
    </row>
    <row r="26" spans="1:3" x14ac:dyDescent="0.2">
      <c r="A26" s="41">
        <v>25</v>
      </c>
      <c r="B26" s="29">
        <v>40008056464</v>
      </c>
      <c r="C26" s="28" t="s">
        <v>564</v>
      </c>
    </row>
    <row r="27" spans="1:3" x14ac:dyDescent="0.2">
      <c r="A27" s="41">
        <v>26</v>
      </c>
      <c r="B27" s="29">
        <v>40008164867</v>
      </c>
      <c r="C27" s="28" t="s">
        <v>211</v>
      </c>
    </row>
    <row r="28" spans="1:3" x14ac:dyDescent="0.2">
      <c r="A28" s="41">
        <v>27</v>
      </c>
      <c r="B28" s="29">
        <v>40103020151</v>
      </c>
      <c r="C28" s="28" t="s">
        <v>1941</v>
      </c>
    </row>
    <row r="29" spans="1:3" x14ac:dyDescent="0.2">
      <c r="A29" s="41">
        <v>28</v>
      </c>
      <c r="B29" s="29">
        <v>40103045013</v>
      </c>
      <c r="C29" s="28" t="s">
        <v>1942</v>
      </c>
    </row>
    <row r="30" spans="1:3" x14ac:dyDescent="0.2">
      <c r="A30" s="41">
        <v>29</v>
      </c>
      <c r="B30" s="29">
        <v>40103072346</v>
      </c>
      <c r="C30" s="28" t="s">
        <v>1943</v>
      </c>
    </row>
    <row r="31" spans="1:3" x14ac:dyDescent="0.2">
      <c r="A31" s="41">
        <v>30</v>
      </c>
      <c r="B31" s="29">
        <v>40103140642</v>
      </c>
      <c r="C31" s="28" t="s">
        <v>48</v>
      </c>
    </row>
    <row r="32" spans="1:3" x14ac:dyDescent="0.2">
      <c r="A32" s="41">
        <v>31</v>
      </c>
      <c r="B32" s="29">
        <v>40103163240</v>
      </c>
      <c r="C32" s="28" t="s">
        <v>1944</v>
      </c>
    </row>
    <row r="33" spans="1:3" x14ac:dyDescent="0.2">
      <c r="A33" s="41">
        <v>32</v>
      </c>
      <c r="B33" s="29">
        <v>40103165449</v>
      </c>
      <c r="C33" s="28" t="s">
        <v>1945</v>
      </c>
    </row>
    <row r="34" spans="1:3" x14ac:dyDescent="0.2">
      <c r="A34" s="41">
        <v>33</v>
      </c>
      <c r="B34" s="29">
        <v>40103180128</v>
      </c>
      <c r="C34" s="28" t="s">
        <v>1946</v>
      </c>
    </row>
    <row r="35" spans="1:3" x14ac:dyDescent="0.2">
      <c r="A35" s="41">
        <v>34</v>
      </c>
      <c r="B35" s="29">
        <v>40103186277</v>
      </c>
      <c r="C35" s="28" t="s">
        <v>1947</v>
      </c>
    </row>
    <row r="36" spans="1:3" x14ac:dyDescent="0.2">
      <c r="A36" s="41">
        <v>35</v>
      </c>
      <c r="B36" s="29">
        <v>40103223395</v>
      </c>
      <c r="C36" s="28" t="s">
        <v>1948</v>
      </c>
    </row>
    <row r="37" spans="1:3" x14ac:dyDescent="0.2">
      <c r="A37" s="41">
        <v>36</v>
      </c>
      <c r="B37" s="29">
        <v>40103260052</v>
      </c>
      <c r="C37" s="28" t="s">
        <v>1949</v>
      </c>
    </row>
    <row r="38" spans="1:3" x14ac:dyDescent="0.2">
      <c r="A38" s="41">
        <v>37</v>
      </c>
      <c r="B38" s="29">
        <v>40103270328</v>
      </c>
      <c r="C38" s="28" t="s">
        <v>1950</v>
      </c>
    </row>
    <row r="39" spans="1:3" x14ac:dyDescent="0.2">
      <c r="A39" s="41">
        <v>38</v>
      </c>
      <c r="B39" s="29">
        <v>40103291086</v>
      </c>
      <c r="C39" s="28" t="s">
        <v>377</v>
      </c>
    </row>
    <row r="40" spans="1:3" x14ac:dyDescent="0.2">
      <c r="A40" s="41">
        <v>39</v>
      </c>
      <c r="B40" s="29">
        <v>40103313025</v>
      </c>
      <c r="C40" s="28" t="s">
        <v>1951</v>
      </c>
    </row>
    <row r="41" spans="1:3" x14ac:dyDescent="0.2">
      <c r="A41" s="41">
        <v>40</v>
      </c>
      <c r="B41" s="29">
        <v>40103353189</v>
      </c>
      <c r="C41" s="28" t="s">
        <v>1952</v>
      </c>
    </row>
    <row r="42" spans="1:3" x14ac:dyDescent="0.2">
      <c r="A42" s="41">
        <v>41</v>
      </c>
      <c r="B42" s="29">
        <v>40103397342</v>
      </c>
      <c r="C42" s="28" t="s">
        <v>1953</v>
      </c>
    </row>
    <row r="43" spans="1:3" x14ac:dyDescent="0.2">
      <c r="A43" s="41">
        <v>42</v>
      </c>
      <c r="B43" s="29">
        <v>40103498264</v>
      </c>
      <c r="C43" s="28" t="s">
        <v>1954</v>
      </c>
    </row>
    <row r="44" spans="1:3" x14ac:dyDescent="0.2">
      <c r="A44" s="41">
        <v>43</v>
      </c>
      <c r="B44" s="29">
        <v>40103502019</v>
      </c>
      <c r="C44" s="28" t="s">
        <v>1955</v>
      </c>
    </row>
    <row r="45" spans="1:3" x14ac:dyDescent="0.2">
      <c r="A45" s="41">
        <v>44</v>
      </c>
      <c r="B45" s="29">
        <v>40103555016</v>
      </c>
      <c r="C45" s="28" t="s">
        <v>1072</v>
      </c>
    </row>
    <row r="46" spans="1:3" x14ac:dyDescent="0.2">
      <c r="A46" s="41">
        <v>45</v>
      </c>
      <c r="B46" s="29">
        <v>40103599237</v>
      </c>
      <c r="C46" s="28" t="s">
        <v>90</v>
      </c>
    </row>
    <row r="47" spans="1:3" x14ac:dyDescent="0.2">
      <c r="A47" s="41">
        <v>46</v>
      </c>
      <c r="B47" s="29">
        <v>40103605571</v>
      </c>
      <c r="C47" s="28" t="s">
        <v>1956</v>
      </c>
    </row>
    <row r="48" spans="1:3" x14ac:dyDescent="0.2">
      <c r="A48" s="41">
        <v>47</v>
      </c>
      <c r="B48" s="29">
        <v>40103621400</v>
      </c>
      <c r="C48" s="28" t="s">
        <v>1957</v>
      </c>
    </row>
    <row r="49" spans="1:3" x14ac:dyDescent="0.2">
      <c r="A49" s="41">
        <v>48</v>
      </c>
      <c r="B49" s="29">
        <v>40103658210</v>
      </c>
      <c r="C49" s="28" t="s">
        <v>1958</v>
      </c>
    </row>
    <row r="50" spans="1:3" x14ac:dyDescent="0.2">
      <c r="A50" s="41">
        <v>49</v>
      </c>
      <c r="B50" s="29">
        <v>40103731077</v>
      </c>
      <c r="C50" s="28" t="s">
        <v>1959</v>
      </c>
    </row>
    <row r="51" spans="1:3" x14ac:dyDescent="0.2">
      <c r="A51" s="41">
        <v>50</v>
      </c>
      <c r="B51" s="29">
        <v>40103748590</v>
      </c>
      <c r="C51" s="28" t="s">
        <v>1960</v>
      </c>
    </row>
    <row r="52" spans="1:3" x14ac:dyDescent="0.2">
      <c r="A52" s="41">
        <v>51</v>
      </c>
      <c r="B52" s="29">
        <v>40103759819</v>
      </c>
      <c r="C52" s="28" t="s">
        <v>1961</v>
      </c>
    </row>
    <row r="53" spans="1:3" x14ac:dyDescent="0.2">
      <c r="A53" s="41">
        <v>52</v>
      </c>
      <c r="B53" s="29">
        <v>40103771173</v>
      </c>
      <c r="C53" s="28" t="s">
        <v>1962</v>
      </c>
    </row>
    <row r="54" spans="1:3" x14ac:dyDescent="0.2">
      <c r="A54" s="41">
        <v>53</v>
      </c>
      <c r="B54" s="29">
        <v>40103797952</v>
      </c>
      <c r="C54" s="28" t="s">
        <v>1963</v>
      </c>
    </row>
    <row r="55" spans="1:3" x14ac:dyDescent="0.2">
      <c r="A55" s="41">
        <v>54</v>
      </c>
      <c r="B55" s="29">
        <v>40103798271</v>
      </c>
      <c r="C55" s="28" t="s">
        <v>1964</v>
      </c>
    </row>
    <row r="56" spans="1:3" x14ac:dyDescent="0.2">
      <c r="A56" s="41">
        <v>55</v>
      </c>
      <c r="B56" s="29">
        <v>40103884713</v>
      </c>
      <c r="C56" s="28" t="s">
        <v>1965</v>
      </c>
    </row>
    <row r="57" spans="1:3" x14ac:dyDescent="0.2">
      <c r="A57" s="41">
        <v>56</v>
      </c>
      <c r="B57" s="29">
        <v>40103908848</v>
      </c>
      <c r="C57" s="28" t="s">
        <v>1106</v>
      </c>
    </row>
    <row r="58" spans="1:3" x14ac:dyDescent="0.2">
      <c r="A58" s="41">
        <v>57</v>
      </c>
      <c r="B58" s="29">
        <v>40203016025</v>
      </c>
      <c r="C58" s="28" t="s">
        <v>1966</v>
      </c>
    </row>
    <row r="59" spans="1:3" x14ac:dyDescent="0.2">
      <c r="A59" s="41">
        <v>58</v>
      </c>
      <c r="B59" s="29">
        <v>40203026926</v>
      </c>
      <c r="C59" s="28" t="s">
        <v>1967</v>
      </c>
    </row>
    <row r="60" spans="1:3" x14ac:dyDescent="0.2">
      <c r="A60" s="41">
        <v>59</v>
      </c>
      <c r="B60" s="29">
        <v>40203042437</v>
      </c>
      <c r="C60" s="28" t="s">
        <v>1968</v>
      </c>
    </row>
    <row r="61" spans="1:3" x14ac:dyDescent="0.2">
      <c r="A61" s="41">
        <v>60</v>
      </c>
      <c r="B61" s="29">
        <v>40203070515</v>
      </c>
      <c r="C61" s="28" t="s">
        <v>1969</v>
      </c>
    </row>
    <row r="62" spans="1:3" x14ac:dyDescent="0.2">
      <c r="A62" s="41">
        <v>61</v>
      </c>
      <c r="B62" s="29">
        <v>40203133280</v>
      </c>
      <c r="C62" s="28" t="s">
        <v>392</v>
      </c>
    </row>
    <row r="63" spans="1:3" x14ac:dyDescent="0.2">
      <c r="A63" s="41">
        <v>62</v>
      </c>
      <c r="B63" s="29">
        <v>40203235263</v>
      </c>
      <c r="C63" s="28" t="s">
        <v>1970</v>
      </c>
    </row>
    <row r="64" spans="1:3" x14ac:dyDescent="0.2">
      <c r="A64" s="41">
        <v>63</v>
      </c>
      <c r="B64" s="29">
        <v>41502010998</v>
      </c>
      <c r="C64" s="28" t="s">
        <v>1971</v>
      </c>
    </row>
    <row r="65" spans="1:3" x14ac:dyDescent="0.2">
      <c r="A65" s="41">
        <v>64</v>
      </c>
      <c r="B65" s="29">
        <v>41503061972</v>
      </c>
      <c r="C65" s="28" t="s">
        <v>1972</v>
      </c>
    </row>
    <row r="66" spans="1:3" x14ac:dyDescent="0.2">
      <c r="A66" s="41">
        <v>65</v>
      </c>
      <c r="B66" s="29">
        <v>41503072143</v>
      </c>
      <c r="C66" s="28" t="s">
        <v>1973</v>
      </c>
    </row>
    <row r="67" spans="1:3" x14ac:dyDescent="0.2">
      <c r="A67" s="41">
        <v>66</v>
      </c>
      <c r="B67" s="29">
        <v>42103012307</v>
      </c>
      <c r="C67" s="28" t="s">
        <v>1974</v>
      </c>
    </row>
    <row r="68" spans="1:3" x14ac:dyDescent="0.2">
      <c r="A68" s="41">
        <v>67</v>
      </c>
      <c r="B68" s="29">
        <v>42403037263</v>
      </c>
      <c r="C68" s="28" t="s">
        <v>1975</v>
      </c>
    </row>
    <row r="69" spans="1:3" x14ac:dyDescent="0.2">
      <c r="A69" s="41">
        <v>68</v>
      </c>
      <c r="B69" s="29">
        <v>42403042616</v>
      </c>
      <c r="C69" s="28" t="s">
        <v>1976</v>
      </c>
    </row>
    <row r="70" spans="1:3" x14ac:dyDescent="0.2">
      <c r="A70" s="41">
        <v>69</v>
      </c>
      <c r="B70" s="29">
        <v>43602026334</v>
      </c>
      <c r="C70" s="28" t="s">
        <v>1977</v>
      </c>
    </row>
    <row r="71" spans="1:3" x14ac:dyDescent="0.2">
      <c r="A71" s="41">
        <v>70</v>
      </c>
      <c r="B71" s="29">
        <v>43603039675</v>
      </c>
      <c r="C71" s="28" t="s">
        <v>1978</v>
      </c>
    </row>
    <row r="72" spans="1:3" x14ac:dyDescent="0.2">
      <c r="A72" s="41">
        <v>71</v>
      </c>
      <c r="B72" s="29">
        <v>43603086665</v>
      </c>
      <c r="C72" s="28" t="s">
        <v>1907</v>
      </c>
    </row>
    <row r="73" spans="1:3" x14ac:dyDescent="0.2">
      <c r="A73" s="41">
        <v>72</v>
      </c>
      <c r="B73" s="29">
        <v>44103115800</v>
      </c>
      <c r="C73" s="28" t="s">
        <v>1979</v>
      </c>
    </row>
    <row r="74" spans="1:3" x14ac:dyDescent="0.2">
      <c r="A74" s="41">
        <v>73</v>
      </c>
      <c r="B74" s="29">
        <v>44103118883</v>
      </c>
      <c r="C74" s="28" t="s">
        <v>1980</v>
      </c>
    </row>
    <row r="75" spans="1:3" x14ac:dyDescent="0.2">
      <c r="A75" s="41">
        <v>74</v>
      </c>
      <c r="B75" s="29">
        <v>44103124019</v>
      </c>
      <c r="C75" s="28" t="s">
        <v>1981</v>
      </c>
    </row>
    <row r="76" spans="1:3" x14ac:dyDescent="0.2">
      <c r="A76" s="41">
        <v>75</v>
      </c>
      <c r="B76" s="29">
        <v>50003281011</v>
      </c>
      <c r="C76" s="28" t="s">
        <v>1982</v>
      </c>
    </row>
    <row r="77" spans="1:3" x14ac:dyDescent="0.2">
      <c r="A77" s="41">
        <v>76</v>
      </c>
      <c r="B77" s="29">
        <v>50003397051</v>
      </c>
      <c r="C77" s="28" t="s">
        <v>1983</v>
      </c>
    </row>
    <row r="78" spans="1:3" x14ac:dyDescent="0.2">
      <c r="A78" s="41">
        <v>77</v>
      </c>
      <c r="B78" s="29">
        <v>50003654341</v>
      </c>
      <c r="C78" s="28" t="s">
        <v>1984</v>
      </c>
    </row>
    <row r="79" spans="1:3" x14ac:dyDescent="0.2">
      <c r="A79" s="41">
        <v>78</v>
      </c>
      <c r="B79" s="29">
        <v>50003669671</v>
      </c>
      <c r="C79" s="28" t="s">
        <v>220</v>
      </c>
    </row>
    <row r="80" spans="1:3" x14ac:dyDescent="0.2">
      <c r="A80" s="41">
        <v>79</v>
      </c>
      <c r="B80" s="29">
        <v>50103053281</v>
      </c>
      <c r="C80" s="28" t="s">
        <v>1985</v>
      </c>
    </row>
    <row r="81" spans="1:3" x14ac:dyDescent="0.2">
      <c r="A81" s="41">
        <v>80</v>
      </c>
      <c r="B81" s="29">
        <v>50103139611</v>
      </c>
      <c r="C81" s="28" t="s">
        <v>1986</v>
      </c>
    </row>
    <row r="82" spans="1:3" x14ac:dyDescent="0.2">
      <c r="A82" s="41">
        <v>81</v>
      </c>
      <c r="B82" s="29">
        <v>50103155141</v>
      </c>
      <c r="C82" s="28" t="s">
        <v>1987</v>
      </c>
    </row>
    <row r="83" spans="1:3" x14ac:dyDescent="0.2">
      <c r="A83" s="41">
        <v>82</v>
      </c>
      <c r="B83" s="29">
        <v>50103301761</v>
      </c>
      <c r="C83" s="28" t="s">
        <v>218</v>
      </c>
    </row>
    <row r="84" spans="1:3" x14ac:dyDescent="0.2">
      <c r="A84" s="41">
        <v>83</v>
      </c>
      <c r="B84" s="29">
        <v>50103461441</v>
      </c>
      <c r="C84" s="28" t="s">
        <v>1988</v>
      </c>
    </row>
    <row r="85" spans="1:3" x14ac:dyDescent="0.2">
      <c r="A85" s="41">
        <v>84</v>
      </c>
      <c r="B85" s="29">
        <v>50103538681</v>
      </c>
      <c r="C85" s="28" t="s">
        <v>1989</v>
      </c>
    </row>
    <row r="86" spans="1:3" x14ac:dyDescent="0.2">
      <c r="A86" s="41">
        <v>85</v>
      </c>
      <c r="B86" s="29">
        <v>50103597581</v>
      </c>
      <c r="C86" s="28" t="s">
        <v>1990</v>
      </c>
    </row>
    <row r="87" spans="1:3" x14ac:dyDescent="0.2">
      <c r="A87" s="41">
        <v>86</v>
      </c>
      <c r="B87" s="29">
        <v>50103754781</v>
      </c>
      <c r="C87" s="28" t="s">
        <v>1991</v>
      </c>
    </row>
    <row r="88" spans="1:3" x14ac:dyDescent="0.2">
      <c r="A88" s="41">
        <v>87</v>
      </c>
      <c r="B88" s="29">
        <v>90012209188</v>
      </c>
      <c r="C88" s="28" t="s">
        <v>1992</v>
      </c>
    </row>
    <row r="89" spans="1:3" x14ac:dyDescent="0.2">
      <c r="A89" s="41">
        <v>88</v>
      </c>
      <c r="B89" s="29">
        <v>10778</v>
      </c>
      <c r="C89" s="28" t="s">
        <v>1834</v>
      </c>
    </row>
    <row r="90" spans="1:3" x14ac:dyDescent="0.2">
      <c r="A90" s="41">
        <v>89</v>
      </c>
      <c r="B90" s="29">
        <v>11034</v>
      </c>
      <c r="C90" s="28" t="s">
        <v>1835</v>
      </c>
    </row>
    <row r="91" spans="1:3" x14ac:dyDescent="0.2">
      <c r="A91" s="41">
        <v>90</v>
      </c>
      <c r="B91" s="29">
        <v>11498</v>
      </c>
      <c r="C91" s="28" t="s">
        <v>1836</v>
      </c>
    </row>
    <row r="92" spans="1:3" x14ac:dyDescent="0.2">
      <c r="A92" s="41">
        <v>91</v>
      </c>
      <c r="B92" s="29">
        <v>13109</v>
      </c>
      <c r="C92" s="28" t="s">
        <v>1837</v>
      </c>
    </row>
    <row r="93" spans="1:3" x14ac:dyDescent="0.2">
      <c r="A93" s="41">
        <v>92</v>
      </c>
      <c r="B93" s="29">
        <v>40003077493</v>
      </c>
      <c r="C93" s="28" t="s">
        <v>1838</v>
      </c>
    </row>
    <row r="94" spans="1:3" x14ac:dyDescent="0.2">
      <c r="A94" s="41">
        <v>93</v>
      </c>
      <c r="B94" s="29">
        <v>40003103531</v>
      </c>
      <c r="C94" s="28" t="s">
        <v>1839</v>
      </c>
    </row>
    <row r="95" spans="1:3" x14ac:dyDescent="0.2">
      <c r="A95" s="41">
        <v>94</v>
      </c>
      <c r="B95" s="29">
        <v>40003151391</v>
      </c>
      <c r="C95" s="28" t="s">
        <v>37</v>
      </c>
    </row>
    <row r="96" spans="1:3" x14ac:dyDescent="0.2">
      <c r="A96" s="41">
        <v>95</v>
      </c>
      <c r="B96" s="29">
        <v>40003224977</v>
      </c>
      <c r="C96" s="28" t="s">
        <v>1840</v>
      </c>
    </row>
    <row r="97" spans="1:3" x14ac:dyDescent="0.2">
      <c r="A97" s="41">
        <v>96</v>
      </c>
      <c r="B97" s="29">
        <v>40003270251</v>
      </c>
      <c r="C97" s="28" t="s">
        <v>1841</v>
      </c>
    </row>
    <row r="98" spans="1:3" x14ac:dyDescent="0.2">
      <c r="A98" s="41">
        <v>97</v>
      </c>
      <c r="B98" s="29">
        <v>40003272799</v>
      </c>
      <c r="C98" s="28" t="s">
        <v>463</v>
      </c>
    </row>
    <row r="99" spans="1:3" x14ac:dyDescent="0.2">
      <c r="A99" s="41">
        <v>98</v>
      </c>
      <c r="B99" s="29">
        <v>40003274944</v>
      </c>
      <c r="C99" s="28" t="s">
        <v>1842</v>
      </c>
    </row>
    <row r="100" spans="1:3" x14ac:dyDescent="0.2">
      <c r="A100" s="41">
        <v>99</v>
      </c>
      <c r="B100" s="29">
        <v>40003277813</v>
      </c>
      <c r="C100" s="28" t="s">
        <v>1843</v>
      </c>
    </row>
    <row r="101" spans="1:3" x14ac:dyDescent="0.2">
      <c r="A101" s="41">
        <v>100</v>
      </c>
      <c r="B101" s="29">
        <v>40003290332</v>
      </c>
      <c r="C101" s="28" t="s">
        <v>1844</v>
      </c>
    </row>
    <row r="102" spans="1:3" x14ac:dyDescent="0.2">
      <c r="A102" s="41">
        <v>101</v>
      </c>
      <c r="B102" s="29">
        <v>40003298552</v>
      </c>
      <c r="C102" s="28" t="s">
        <v>1845</v>
      </c>
    </row>
    <row r="103" spans="1:3" x14ac:dyDescent="0.2">
      <c r="A103" s="41">
        <v>102</v>
      </c>
      <c r="B103" s="29">
        <v>40003316379</v>
      </c>
      <c r="C103" s="28" t="s">
        <v>1846</v>
      </c>
    </row>
    <row r="104" spans="1:3" x14ac:dyDescent="0.2">
      <c r="A104" s="41">
        <v>103</v>
      </c>
      <c r="B104" s="29">
        <v>40003337385</v>
      </c>
      <c r="C104" s="28" t="s">
        <v>1847</v>
      </c>
    </row>
    <row r="105" spans="1:3" x14ac:dyDescent="0.2">
      <c r="A105" s="41">
        <v>104</v>
      </c>
      <c r="B105" s="29">
        <v>40003341342</v>
      </c>
      <c r="C105" s="28" t="s">
        <v>1848</v>
      </c>
    </row>
    <row r="106" spans="1:3" x14ac:dyDescent="0.2">
      <c r="A106" s="41">
        <v>105</v>
      </c>
      <c r="B106" s="29">
        <v>40003385243</v>
      </c>
      <c r="C106" s="28" t="s">
        <v>1849</v>
      </c>
    </row>
    <row r="107" spans="1:3" x14ac:dyDescent="0.2">
      <c r="A107" s="41">
        <v>106</v>
      </c>
      <c r="B107" s="29">
        <v>40003485899</v>
      </c>
      <c r="C107" s="28" t="s">
        <v>1850</v>
      </c>
    </row>
    <row r="108" spans="1:3" x14ac:dyDescent="0.2">
      <c r="A108" s="41">
        <v>107</v>
      </c>
      <c r="B108" s="29">
        <v>40003493078</v>
      </c>
      <c r="C108" s="28" t="s">
        <v>1851</v>
      </c>
    </row>
    <row r="109" spans="1:3" x14ac:dyDescent="0.2">
      <c r="A109" s="41">
        <v>108</v>
      </c>
      <c r="B109" s="29">
        <v>40003517982</v>
      </c>
      <c r="C109" s="28" t="s">
        <v>1852</v>
      </c>
    </row>
    <row r="110" spans="1:3" x14ac:dyDescent="0.2">
      <c r="A110" s="41">
        <v>109</v>
      </c>
      <c r="B110" s="29">
        <v>40003532750</v>
      </c>
      <c r="C110" s="28" t="s">
        <v>1853</v>
      </c>
    </row>
    <row r="111" spans="1:3" x14ac:dyDescent="0.2">
      <c r="A111" s="41">
        <v>110</v>
      </c>
      <c r="B111" s="29">
        <v>40003534516</v>
      </c>
      <c r="C111" s="28" t="s">
        <v>146</v>
      </c>
    </row>
    <row r="112" spans="1:3" x14ac:dyDescent="0.2">
      <c r="A112" s="41">
        <v>111</v>
      </c>
      <c r="B112" s="29">
        <v>40003579713</v>
      </c>
      <c r="C112" s="28" t="s">
        <v>1854</v>
      </c>
    </row>
    <row r="113" spans="1:3" x14ac:dyDescent="0.2">
      <c r="A113" s="41">
        <v>112</v>
      </c>
      <c r="B113" s="29">
        <v>40003586819</v>
      </c>
      <c r="C113" s="28" t="s">
        <v>1855</v>
      </c>
    </row>
    <row r="114" spans="1:3" x14ac:dyDescent="0.2">
      <c r="A114" s="41">
        <v>113</v>
      </c>
      <c r="B114" s="29">
        <v>40003592887</v>
      </c>
      <c r="C114" s="28" t="s">
        <v>1856</v>
      </c>
    </row>
    <row r="115" spans="1:3" x14ac:dyDescent="0.2">
      <c r="A115" s="41">
        <v>114</v>
      </c>
      <c r="B115" s="29">
        <v>40003598061</v>
      </c>
      <c r="C115" s="28" t="s">
        <v>1857</v>
      </c>
    </row>
    <row r="116" spans="1:3" x14ac:dyDescent="0.2">
      <c r="A116" s="41">
        <v>115</v>
      </c>
      <c r="B116" s="29">
        <v>40003598413</v>
      </c>
      <c r="C116" s="28" t="s">
        <v>1858</v>
      </c>
    </row>
    <row r="117" spans="1:3" x14ac:dyDescent="0.2">
      <c r="A117" s="41">
        <v>116</v>
      </c>
      <c r="B117" s="29">
        <v>40003838421</v>
      </c>
      <c r="C117" s="28" t="s">
        <v>122</v>
      </c>
    </row>
    <row r="118" spans="1:3" x14ac:dyDescent="0.2">
      <c r="A118" s="41">
        <v>117</v>
      </c>
      <c r="B118" s="29">
        <v>40003968037</v>
      </c>
      <c r="C118" s="28" t="s">
        <v>260</v>
      </c>
    </row>
    <row r="119" spans="1:3" x14ac:dyDescent="0.2">
      <c r="A119" s="41">
        <v>118</v>
      </c>
      <c r="B119" s="29">
        <v>40008057629</v>
      </c>
      <c r="C119" s="28" t="s">
        <v>1859</v>
      </c>
    </row>
    <row r="120" spans="1:3" x14ac:dyDescent="0.2">
      <c r="A120" s="41">
        <v>119</v>
      </c>
      <c r="B120" s="29">
        <v>40103087159</v>
      </c>
      <c r="C120" s="28" t="s">
        <v>1860</v>
      </c>
    </row>
    <row r="121" spans="1:3" x14ac:dyDescent="0.2">
      <c r="A121" s="41">
        <v>120</v>
      </c>
      <c r="B121" s="29">
        <v>40103248492</v>
      </c>
      <c r="C121" s="28" t="s">
        <v>1861</v>
      </c>
    </row>
    <row r="122" spans="1:3" x14ac:dyDescent="0.2">
      <c r="A122" s="41">
        <v>121</v>
      </c>
      <c r="B122" s="29">
        <v>40103253934</v>
      </c>
      <c r="C122" s="28" t="s">
        <v>1862</v>
      </c>
    </row>
    <row r="123" spans="1:3" x14ac:dyDescent="0.2">
      <c r="A123" s="41">
        <v>122</v>
      </c>
      <c r="B123" s="29">
        <v>40103302322</v>
      </c>
      <c r="C123" s="28" t="s">
        <v>1863</v>
      </c>
    </row>
    <row r="124" spans="1:3" x14ac:dyDescent="0.2">
      <c r="A124" s="41">
        <v>123</v>
      </c>
      <c r="B124" s="29">
        <v>40103302854</v>
      </c>
      <c r="C124" s="28" t="s">
        <v>1864</v>
      </c>
    </row>
    <row r="125" spans="1:3" x14ac:dyDescent="0.2">
      <c r="A125" s="41">
        <v>124</v>
      </c>
      <c r="B125" s="29">
        <v>40103367441</v>
      </c>
      <c r="C125" s="28" t="s">
        <v>1865</v>
      </c>
    </row>
    <row r="126" spans="1:3" x14ac:dyDescent="0.2">
      <c r="A126" s="41">
        <v>125</v>
      </c>
      <c r="B126" s="29">
        <v>40103408699</v>
      </c>
      <c r="C126" s="28" t="s">
        <v>1866</v>
      </c>
    </row>
    <row r="127" spans="1:3" x14ac:dyDescent="0.2">
      <c r="A127" s="41">
        <v>126</v>
      </c>
      <c r="B127" s="29">
        <v>40103434850</v>
      </c>
      <c r="C127" s="28" t="s">
        <v>1867</v>
      </c>
    </row>
    <row r="128" spans="1:3" x14ac:dyDescent="0.2">
      <c r="A128" s="41">
        <v>127</v>
      </c>
      <c r="B128" s="29">
        <v>40103447535</v>
      </c>
      <c r="C128" s="28" t="s">
        <v>1868</v>
      </c>
    </row>
    <row r="129" spans="1:3" x14ac:dyDescent="0.2">
      <c r="A129" s="41">
        <v>128</v>
      </c>
      <c r="B129" s="29">
        <v>40103509159</v>
      </c>
      <c r="C129" s="28" t="s">
        <v>1869</v>
      </c>
    </row>
    <row r="130" spans="1:3" x14ac:dyDescent="0.2">
      <c r="A130" s="41">
        <v>129</v>
      </c>
      <c r="B130" s="29">
        <v>40103541374</v>
      </c>
      <c r="C130" s="28" t="s">
        <v>1870</v>
      </c>
    </row>
    <row r="131" spans="1:3" x14ac:dyDescent="0.2">
      <c r="A131" s="41">
        <v>130</v>
      </c>
      <c r="B131" s="29">
        <v>40103562465</v>
      </c>
      <c r="C131" s="28" t="s">
        <v>1871</v>
      </c>
    </row>
    <row r="132" spans="1:3" x14ac:dyDescent="0.2">
      <c r="A132" s="41">
        <v>131</v>
      </c>
      <c r="B132" s="29">
        <v>40103599720</v>
      </c>
      <c r="C132" s="28" t="s">
        <v>1872</v>
      </c>
    </row>
    <row r="133" spans="1:3" x14ac:dyDescent="0.2">
      <c r="A133" s="41">
        <v>132</v>
      </c>
      <c r="B133" s="29">
        <v>40103627687</v>
      </c>
      <c r="C133" s="28" t="s">
        <v>1873</v>
      </c>
    </row>
    <row r="134" spans="1:3" x14ac:dyDescent="0.2">
      <c r="A134" s="41">
        <v>133</v>
      </c>
      <c r="B134" s="29">
        <v>40103703143</v>
      </c>
      <c r="C134" s="28" t="s">
        <v>1874</v>
      </c>
    </row>
    <row r="135" spans="1:3" x14ac:dyDescent="0.2">
      <c r="A135" s="41">
        <v>134</v>
      </c>
      <c r="B135" s="29">
        <v>40103708687</v>
      </c>
      <c r="C135" s="28" t="s">
        <v>1875</v>
      </c>
    </row>
    <row r="136" spans="1:3" x14ac:dyDescent="0.2">
      <c r="A136" s="41">
        <v>135</v>
      </c>
      <c r="B136" s="29">
        <v>40103728344</v>
      </c>
      <c r="C136" s="28" t="s">
        <v>1876</v>
      </c>
    </row>
    <row r="137" spans="1:3" x14ac:dyDescent="0.2">
      <c r="A137" s="41">
        <v>136</v>
      </c>
      <c r="B137" s="29">
        <v>40103755554</v>
      </c>
      <c r="C137" s="28" t="s">
        <v>1877</v>
      </c>
    </row>
    <row r="138" spans="1:3" x14ac:dyDescent="0.2">
      <c r="A138" s="41">
        <v>137</v>
      </c>
      <c r="B138" s="29">
        <v>40103798549</v>
      </c>
      <c r="C138" s="28" t="s">
        <v>1878</v>
      </c>
    </row>
    <row r="139" spans="1:3" x14ac:dyDescent="0.2">
      <c r="A139" s="41">
        <v>138</v>
      </c>
      <c r="B139" s="29">
        <v>40103808353</v>
      </c>
      <c r="C139" s="28" t="s">
        <v>1879</v>
      </c>
    </row>
    <row r="140" spans="1:3" x14ac:dyDescent="0.2">
      <c r="A140" s="41">
        <v>139</v>
      </c>
      <c r="B140" s="29">
        <v>40103886894</v>
      </c>
      <c r="C140" s="28" t="s">
        <v>1880</v>
      </c>
    </row>
    <row r="141" spans="1:3" x14ac:dyDescent="0.2">
      <c r="A141" s="41">
        <v>140</v>
      </c>
      <c r="B141" s="29">
        <v>40103899210</v>
      </c>
      <c r="C141" s="28" t="s">
        <v>1881</v>
      </c>
    </row>
    <row r="142" spans="1:3" x14ac:dyDescent="0.2">
      <c r="A142" s="41">
        <v>141</v>
      </c>
      <c r="B142" s="29">
        <v>40103922080</v>
      </c>
      <c r="C142" s="28" t="s">
        <v>1882</v>
      </c>
    </row>
    <row r="143" spans="1:3" x14ac:dyDescent="0.2">
      <c r="A143" s="41">
        <v>142</v>
      </c>
      <c r="B143" s="29">
        <v>40103944694</v>
      </c>
      <c r="C143" s="28" t="s">
        <v>1883</v>
      </c>
    </row>
    <row r="144" spans="1:3" x14ac:dyDescent="0.2">
      <c r="A144" s="41">
        <v>143</v>
      </c>
      <c r="B144" s="29">
        <v>40103962098</v>
      </c>
      <c r="C144" s="28" t="s">
        <v>1884</v>
      </c>
    </row>
    <row r="145" spans="1:3" x14ac:dyDescent="0.2">
      <c r="A145" s="41">
        <v>144</v>
      </c>
      <c r="B145" s="29">
        <v>40103981775</v>
      </c>
      <c r="C145" s="28" t="s">
        <v>1885</v>
      </c>
    </row>
    <row r="146" spans="1:3" x14ac:dyDescent="0.2">
      <c r="A146" s="41">
        <v>145</v>
      </c>
      <c r="B146" s="29">
        <v>40103996751</v>
      </c>
      <c r="C146" s="28" t="s">
        <v>1886</v>
      </c>
    </row>
    <row r="147" spans="1:3" x14ac:dyDescent="0.2">
      <c r="A147" s="41">
        <v>146</v>
      </c>
      <c r="B147" s="29">
        <v>40203005021</v>
      </c>
      <c r="C147" s="28" t="s">
        <v>1887</v>
      </c>
    </row>
    <row r="148" spans="1:3" x14ac:dyDescent="0.2">
      <c r="A148" s="41">
        <v>147</v>
      </c>
      <c r="B148" s="29">
        <v>40203016434</v>
      </c>
      <c r="C148" s="28" t="s">
        <v>1888</v>
      </c>
    </row>
    <row r="149" spans="1:3" x14ac:dyDescent="0.2">
      <c r="A149" s="41">
        <v>148</v>
      </c>
      <c r="B149" s="29">
        <v>40203023830</v>
      </c>
      <c r="C149" s="28" t="s">
        <v>1889</v>
      </c>
    </row>
    <row r="150" spans="1:3" x14ac:dyDescent="0.2">
      <c r="A150" s="41">
        <v>149</v>
      </c>
      <c r="B150" s="29">
        <v>40203045255</v>
      </c>
      <c r="C150" s="28" t="s">
        <v>1890</v>
      </c>
    </row>
    <row r="151" spans="1:3" x14ac:dyDescent="0.2">
      <c r="A151" s="41">
        <v>150</v>
      </c>
      <c r="B151" s="29">
        <v>40203093039</v>
      </c>
      <c r="C151" s="28" t="s">
        <v>1891</v>
      </c>
    </row>
    <row r="152" spans="1:3" x14ac:dyDescent="0.2">
      <c r="A152" s="41">
        <v>151</v>
      </c>
      <c r="B152" s="29">
        <v>40203121703</v>
      </c>
      <c r="C152" s="28" t="s">
        <v>1892</v>
      </c>
    </row>
    <row r="153" spans="1:3" x14ac:dyDescent="0.2">
      <c r="A153" s="41">
        <v>152</v>
      </c>
      <c r="B153" s="29">
        <v>40203124409</v>
      </c>
      <c r="C153" s="28" t="s">
        <v>1893</v>
      </c>
    </row>
    <row r="154" spans="1:3" x14ac:dyDescent="0.2">
      <c r="A154" s="41">
        <v>153</v>
      </c>
      <c r="B154" s="29">
        <v>40203163779</v>
      </c>
      <c r="C154" s="28" t="s">
        <v>1894</v>
      </c>
    </row>
    <row r="155" spans="1:3" x14ac:dyDescent="0.2">
      <c r="A155" s="41">
        <v>154</v>
      </c>
      <c r="B155" s="29">
        <v>40203185634</v>
      </c>
      <c r="C155" s="28" t="s">
        <v>1895</v>
      </c>
    </row>
    <row r="156" spans="1:3" x14ac:dyDescent="0.2">
      <c r="A156" s="41">
        <v>155</v>
      </c>
      <c r="B156" s="29">
        <v>40203206442</v>
      </c>
      <c r="C156" s="28" t="s">
        <v>726</v>
      </c>
    </row>
    <row r="157" spans="1:3" x14ac:dyDescent="0.2">
      <c r="A157" s="41">
        <v>156</v>
      </c>
      <c r="B157" s="29">
        <v>41202012824</v>
      </c>
      <c r="C157" s="28" t="s">
        <v>1896</v>
      </c>
    </row>
    <row r="158" spans="1:3" x14ac:dyDescent="0.2">
      <c r="A158" s="41">
        <v>157</v>
      </c>
      <c r="B158" s="29">
        <v>41203013422</v>
      </c>
      <c r="C158" s="28" t="s">
        <v>1897</v>
      </c>
    </row>
    <row r="159" spans="1:3" x14ac:dyDescent="0.2">
      <c r="A159" s="41">
        <v>158</v>
      </c>
      <c r="B159" s="29">
        <v>41203034706</v>
      </c>
      <c r="C159" s="28" t="s">
        <v>1898</v>
      </c>
    </row>
    <row r="160" spans="1:3" x14ac:dyDescent="0.2">
      <c r="A160" s="41">
        <v>159</v>
      </c>
      <c r="B160" s="29">
        <v>41203037064</v>
      </c>
      <c r="C160" s="28" t="s">
        <v>1899</v>
      </c>
    </row>
    <row r="161" spans="1:3" x14ac:dyDescent="0.2">
      <c r="A161" s="41">
        <v>160</v>
      </c>
      <c r="B161" s="29">
        <v>41203057535</v>
      </c>
      <c r="C161" s="28" t="s">
        <v>1900</v>
      </c>
    </row>
    <row r="162" spans="1:3" x14ac:dyDescent="0.2">
      <c r="A162" s="41">
        <v>161</v>
      </c>
      <c r="B162" s="29">
        <v>41703006884</v>
      </c>
      <c r="C162" s="28" t="s">
        <v>1901</v>
      </c>
    </row>
    <row r="163" spans="1:3" x14ac:dyDescent="0.2">
      <c r="A163" s="41">
        <v>162</v>
      </c>
      <c r="B163" s="29">
        <v>42103050012</v>
      </c>
      <c r="C163" s="28" t="s">
        <v>1902</v>
      </c>
    </row>
    <row r="164" spans="1:3" x14ac:dyDescent="0.2">
      <c r="A164" s="41">
        <v>163</v>
      </c>
      <c r="B164" s="29">
        <v>42103056195</v>
      </c>
      <c r="C164" s="28" t="s">
        <v>1903</v>
      </c>
    </row>
    <row r="165" spans="1:3" x14ac:dyDescent="0.2">
      <c r="A165" s="41">
        <v>164</v>
      </c>
      <c r="B165" s="29">
        <v>42803001859</v>
      </c>
      <c r="C165" s="28" t="s">
        <v>1904</v>
      </c>
    </row>
    <row r="166" spans="1:3" x14ac:dyDescent="0.2">
      <c r="A166" s="41">
        <v>165</v>
      </c>
      <c r="B166" s="29">
        <v>43402000629</v>
      </c>
      <c r="C166" s="28" t="s">
        <v>1905</v>
      </c>
    </row>
    <row r="167" spans="1:3" x14ac:dyDescent="0.2">
      <c r="A167" s="41">
        <v>166</v>
      </c>
      <c r="B167" s="29">
        <v>43603036429</v>
      </c>
      <c r="C167" s="28" t="s">
        <v>510</v>
      </c>
    </row>
    <row r="168" spans="1:3" x14ac:dyDescent="0.2">
      <c r="A168" s="41">
        <v>167</v>
      </c>
      <c r="B168" s="29">
        <v>43603074327</v>
      </c>
      <c r="C168" s="28" t="s">
        <v>1906</v>
      </c>
    </row>
    <row r="169" spans="1:3" x14ac:dyDescent="0.2">
      <c r="A169" s="41">
        <v>168</v>
      </c>
      <c r="B169" s="29">
        <v>43603086665</v>
      </c>
      <c r="C169" s="28" t="s">
        <v>1907</v>
      </c>
    </row>
    <row r="170" spans="1:3" x14ac:dyDescent="0.2">
      <c r="A170" s="41">
        <v>169</v>
      </c>
      <c r="B170" s="29">
        <v>44102011783</v>
      </c>
      <c r="C170" s="28" t="s">
        <v>1908</v>
      </c>
    </row>
    <row r="171" spans="1:3" x14ac:dyDescent="0.2">
      <c r="A171" s="41">
        <v>170</v>
      </c>
      <c r="B171" s="29">
        <v>44103014876</v>
      </c>
      <c r="C171" s="28" t="s">
        <v>659</v>
      </c>
    </row>
    <row r="172" spans="1:3" x14ac:dyDescent="0.2">
      <c r="A172" s="41">
        <v>171</v>
      </c>
      <c r="B172" s="29">
        <v>44103019318</v>
      </c>
      <c r="C172" s="28" t="s">
        <v>1909</v>
      </c>
    </row>
    <row r="173" spans="1:3" x14ac:dyDescent="0.2">
      <c r="A173" s="41">
        <v>172</v>
      </c>
      <c r="B173" s="29">
        <v>44103060076</v>
      </c>
      <c r="C173" s="28" t="s">
        <v>1910</v>
      </c>
    </row>
    <row r="174" spans="1:3" x14ac:dyDescent="0.2">
      <c r="A174" s="41">
        <v>173</v>
      </c>
      <c r="B174" s="29">
        <v>44103064006</v>
      </c>
      <c r="C174" s="28" t="s">
        <v>1911</v>
      </c>
    </row>
    <row r="175" spans="1:3" x14ac:dyDescent="0.2">
      <c r="A175" s="41">
        <v>174</v>
      </c>
      <c r="B175" s="29">
        <v>44103080301</v>
      </c>
      <c r="C175" s="28" t="s">
        <v>1912</v>
      </c>
    </row>
    <row r="176" spans="1:3" x14ac:dyDescent="0.2">
      <c r="A176" s="41">
        <v>175</v>
      </c>
      <c r="B176" s="29">
        <v>44103081650</v>
      </c>
      <c r="C176" s="28" t="s">
        <v>1913</v>
      </c>
    </row>
    <row r="177" spans="1:3" x14ac:dyDescent="0.2">
      <c r="A177" s="41">
        <v>176</v>
      </c>
      <c r="B177" s="29">
        <v>44103122662</v>
      </c>
      <c r="C177" s="28" t="s">
        <v>31</v>
      </c>
    </row>
    <row r="178" spans="1:3" x14ac:dyDescent="0.2">
      <c r="A178" s="41">
        <v>177</v>
      </c>
      <c r="B178" s="29">
        <v>49202002956</v>
      </c>
      <c r="C178" s="28" t="s">
        <v>187</v>
      </c>
    </row>
    <row r="179" spans="1:3" x14ac:dyDescent="0.2">
      <c r="A179" s="41">
        <v>178</v>
      </c>
      <c r="B179" s="29">
        <v>50003467791</v>
      </c>
      <c r="C179" s="28" t="s">
        <v>1914</v>
      </c>
    </row>
    <row r="180" spans="1:3" x14ac:dyDescent="0.2">
      <c r="A180" s="41">
        <v>179</v>
      </c>
      <c r="B180" s="29">
        <v>50003770031</v>
      </c>
      <c r="C180" s="28" t="s">
        <v>1915</v>
      </c>
    </row>
    <row r="181" spans="1:3" x14ac:dyDescent="0.2">
      <c r="A181" s="41">
        <v>180</v>
      </c>
      <c r="B181" s="29">
        <v>50103725621</v>
      </c>
      <c r="C181" s="28" t="s">
        <v>1916</v>
      </c>
    </row>
    <row r="182" spans="1:3" x14ac:dyDescent="0.2">
      <c r="A182" s="41">
        <v>181</v>
      </c>
      <c r="B182" s="29">
        <v>50203074561</v>
      </c>
      <c r="C182" s="28" t="s">
        <v>1917</v>
      </c>
    </row>
    <row r="183" spans="1:3" x14ac:dyDescent="0.2">
      <c r="A183" s="41">
        <v>182</v>
      </c>
      <c r="B183" s="29">
        <v>50203185481</v>
      </c>
      <c r="C183" s="28" t="s">
        <v>1918</v>
      </c>
    </row>
    <row r="184" spans="1:3" x14ac:dyDescent="0.2">
      <c r="A184" s="41">
        <v>183</v>
      </c>
      <c r="B184" s="29">
        <v>52402015631</v>
      </c>
      <c r="C184" s="28" t="s">
        <v>1919</v>
      </c>
    </row>
    <row r="188" spans="1:3" ht="84.75" customHeight="1" x14ac:dyDescent="0.2">
      <c r="A188" s="89" t="s">
        <v>3810</v>
      </c>
      <c r="B188" s="89"/>
      <c r="C188" s="89"/>
    </row>
  </sheetData>
  <mergeCells count="1">
    <mergeCell ref="A188:C18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6"/>
  <sheetViews>
    <sheetView workbookViewId="0">
      <selection activeCell="A17" sqref="A17:C17"/>
    </sheetView>
  </sheetViews>
  <sheetFormatPr defaultRowHeight="12.75" x14ac:dyDescent="0.2"/>
  <cols>
    <col min="1" max="1" width="8.5703125" style="26" customWidth="1"/>
    <col min="2" max="2" width="14.5703125" style="26" customWidth="1"/>
    <col min="3" max="3" width="74.85546875" style="39" customWidth="1"/>
    <col min="4" max="16384" width="9.140625" style="10"/>
  </cols>
  <sheetData>
    <row r="1" spans="1:3" x14ac:dyDescent="0.2">
      <c r="A1" s="8" t="s">
        <v>0</v>
      </c>
      <c r="B1" s="8" t="s">
        <v>1</v>
      </c>
      <c r="C1" s="9" t="s">
        <v>2</v>
      </c>
    </row>
    <row r="2" spans="1:3" x14ac:dyDescent="0.2">
      <c r="A2" s="24">
        <v>1</v>
      </c>
      <c r="B2" s="37" t="s">
        <v>1993</v>
      </c>
      <c r="C2" s="38" t="s">
        <v>1994</v>
      </c>
    </row>
    <row r="3" spans="1:3" x14ac:dyDescent="0.2">
      <c r="A3" s="24">
        <v>2</v>
      </c>
      <c r="B3" s="37" t="s">
        <v>1995</v>
      </c>
      <c r="C3" s="38" t="s">
        <v>1996</v>
      </c>
    </row>
    <row r="4" spans="1:3" x14ac:dyDescent="0.2">
      <c r="A4" s="24">
        <v>3</v>
      </c>
      <c r="B4" s="37" t="s">
        <v>1997</v>
      </c>
      <c r="C4" s="38" t="s">
        <v>1998</v>
      </c>
    </row>
    <row r="5" spans="1:3" x14ac:dyDescent="0.2">
      <c r="A5" s="24">
        <v>4</v>
      </c>
      <c r="B5" s="37" t="s">
        <v>1999</v>
      </c>
      <c r="C5" s="38" t="s">
        <v>2000</v>
      </c>
    </row>
    <row r="6" spans="1:3" x14ac:dyDescent="0.2">
      <c r="A6" s="24">
        <v>5</v>
      </c>
      <c r="B6" s="37" t="s">
        <v>2001</v>
      </c>
      <c r="C6" s="38" t="s">
        <v>2002</v>
      </c>
    </row>
    <row r="7" spans="1:3" x14ac:dyDescent="0.2">
      <c r="A7" s="24">
        <v>6</v>
      </c>
      <c r="B7" s="37" t="s">
        <v>2003</v>
      </c>
      <c r="C7" s="38" t="s">
        <v>2004</v>
      </c>
    </row>
    <row r="8" spans="1:3" x14ac:dyDescent="0.2">
      <c r="A8" s="24">
        <v>7</v>
      </c>
      <c r="B8" s="37" t="s">
        <v>2005</v>
      </c>
      <c r="C8" s="38" t="s">
        <v>2006</v>
      </c>
    </row>
    <row r="9" spans="1:3" x14ac:dyDescent="0.2">
      <c r="A9" s="24">
        <v>8</v>
      </c>
      <c r="B9" s="37" t="s">
        <v>2007</v>
      </c>
      <c r="C9" s="38" t="s">
        <v>2008</v>
      </c>
    </row>
    <row r="10" spans="1:3" x14ac:dyDescent="0.2">
      <c r="A10" s="24">
        <v>9</v>
      </c>
      <c r="B10" s="37" t="s">
        <v>2009</v>
      </c>
      <c r="C10" s="38" t="s">
        <v>2010</v>
      </c>
    </row>
    <row r="11" spans="1:3" x14ac:dyDescent="0.2">
      <c r="A11" s="24">
        <v>10</v>
      </c>
      <c r="B11" s="37" t="s">
        <v>2011</v>
      </c>
      <c r="C11" s="38" t="s">
        <v>41</v>
      </c>
    </row>
    <row r="12" spans="1:3" x14ac:dyDescent="0.2">
      <c r="A12" s="24">
        <v>11</v>
      </c>
      <c r="B12" s="37" t="s">
        <v>2012</v>
      </c>
      <c r="C12" s="38" t="s">
        <v>2013</v>
      </c>
    </row>
    <row r="13" spans="1:3" x14ac:dyDescent="0.2">
      <c r="A13" s="24">
        <v>12</v>
      </c>
      <c r="B13" s="37" t="s">
        <v>2014</v>
      </c>
      <c r="C13" s="38" t="s">
        <v>1789</v>
      </c>
    </row>
    <row r="14" spans="1:3" x14ac:dyDescent="0.2">
      <c r="A14" s="24">
        <v>13</v>
      </c>
      <c r="B14" s="37" t="s">
        <v>2015</v>
      </c>
      <c r="C14" s="38" t="s">
        <v>2016</v>
      </c>
    </row>
    <row r="15" spans="1:3" x14ac:dyDescent="0.2">
      <c r="A15" s="24">
        <v>14</v>
      </c>
      <c r="B15" s="37" t="s">
        <v>2017</v>
      </c>
      <c r="C15" s="38" t="s">
        <v>2018</v>
      </c>
    </row>
    <row r="16" spans="1:3" x14ac:dyDescent="0.2">
      <c r="A16" s="24">
        <v>15</v>
      </c>
      <c r="B16" s="37" t="s">
        <v>2019</v>
      </c>
      <c r="C16" s="38" t="s">
        <v>2020</v>
      </c>
    </row>
    <row r="17" spans="1:3" x14ac:dyDescent="0.2">
      <c r="A17" s="24">
        <v>16</v>
      </c>
      <c r="B17" s="37" t="s">
        <v>2021</v>
      </c>
      <c r="C17" s="38" t="s">
        <v>2022</v>
      </c>
    </row>
    <row r="18" spans="1:3" x14ac:dyDescent="0.2">
      <c r="A18" s="24">
        <v>17</v>
      </c>
      <c r="B18" s="37" t="s">
        <v>2023</v>
      </c>
      <c r="C18" s="38" t="s">
        <v>2024</v>
      </c>
    </row>
    <row r="19" spans="1:3" x14ac:dyDescent="0.2">
      <c r="A19" s="24">
        <v>18</v>
      </c>
      <c r="B19" s="37" t="s">
        <v>2025</v>
      </c>
      <c r="C19" s="38" t="s">
        <v>1307</v>
      </c>
    </row>
    <row r="20" spans="1:3" x14ac:dyDescent="0.2">
      <c r="A20" s="24">
        <v>19</v>
      </c>
      <c r="B20" s="37" t="s">
        <v>2026</v>
      </c>
      <c r="C20" s="38" t="s">
        <v>2027</v>
      </c>
    </row>
    <row r="21" spans="1:3" x14ac:dyDescent="0.2">
      <c r="A21" s="24">
        <v>20</v>
      </c>
      <c r="B21" s="37" t="s">
        <v>2028</v>
      </c>
      <c r="C21" s="38" t="s">
        <v>2029</v>
      </c>
    </row>
    <row r="22" spans="1:3" x14ac:dyDescent="0.2">
      <c r="A22" s="24">
        <v>21</v>
      </c>
      <c r="B22" s="37" t="s">
        <v>2030</v>
      </c>
      <c r="C22" s="38" t="s">
        <v>666</v>
      </c>
    </row>
    <row r="23" spans="1:3" x14ac:dyDescent="0.2">
      <c r="A23" s="24">
        <v>22</v>
      </c>
      <c r="B23" s="37" t="s">
        <v>2031</v>
      </c>
      <c r="C23" s="38" t="s">
        <v>133</v>
      </c>
    </row>
    <row r="24" spans="1:3" x14ac:dyDescent="0.2">
      <c r="A24" s="24">
        <v>23</v>
      </c>
      <c r="B24" s="37" t="s">
        <v>2032</v>
      </c>
      <c r="C24" s="38" t="s">
        <v>2033</v>
      </c>
    </row>
    <row r="25" spans="1:3" x14ac:dyDescent="0.2">
      <c r="A25" s="24">
        <v>24</v>
      </c>
      <c r="B25" s="37" t="s">
        <v>2034</v>
      </c>
      <c r="C25" s="38" t="s">
        <v>2035</v>
      </c>
    </row>
    <row r="26" spans="1:3" x14ac:dyDescent="0.2">
      <c r="A26" s="24">
        <v>25</v>
      </c>
      <c r="B26" s="37" t="s">
        <v>2036</v>
      </c>
      <c r="C26" s="38" t="s">
        <v>2037</v>
      </c>
    </row>
    <row r="27" spans="1:3" x14ac:dyDescent="0.2">
      <c r="A27" s="24">
        <v>26</v>
      </c>
      <c r="B27" s="37" t="s">
        <v>2038</v>
      </c>
      <c r="C27" s="38" t="s">
        <v>2039</v>
      </c>
    </row>
    <row r="28" spans="1:3" x14ac:dyDescent="0.2">
      <c r="A28" s="24">
        <v>27</v>
      </c>
      <c r="B28" s="37" t="s">
        <v>2040</v>
      </c>
      <c r="C28" s="38" t="s">
        <v>1101</v>
      </c>
    </row>
    <row r="29" spans="1:3" x14ac:dyDescent="0.2">
      <c r="A29" s="24">
        <v>28</v>
      </c>
      <c r="B29" s="37" t="s">
        <v>2041</v>
      </c>
      <c r="C29" s="38" t="s">
        <v>2042</v>
      </c>
    </row>
    <row r="30" spans="1:3" x14ac:dyDescent="0.2">
      <c r="A30" s="24">
        <v>29</v>
      </c>
      <c r="B30" s="37" t="s">
        <v>2043</v>
      </c>
      <c r="C30" s="38" t="s">
        <v>804</v>
      </c>
    </row>
    <row r="31" spans="1:3" x14ac:dyDescent="0.2">
      <c r="A31" s="24">
        <v>30</v>
      </c>
      <c r="B31" s="37" t="s">
        <v>2044</v>
      </c>
      <c r="C31" s="38" t="s">
        <v>342</v>
      </c>
    </row>
    <row r="32" spans="1:3" x14ac:dyDescent="0.2">
      <c r="A32" s="24">
        <v>31</v>
      </c>
      <c r="B32" s="37" t="s">
        <v>2045</v>
      </c>
      <c r="C32" s="38" t="s">
        <v>2046</v>
      </c>
    </row>
    <row r="33" spans="1:3" x14ac:dyDescent="0.2">
      <c r="A33" s="24">
        <v>32</v>
      </c>
      <c r="B33" s="37" t="s">
        <v>2047</v>
      </c>
      <c r="C33" s="38" t="s">
        <v>2048</v>
      </c>
    </row>
    <row r="34" spans="1:3" x14ac:dyDescent="0.2">
      <c r="A34" s="24">
        <v>33</v>
      </c>
      <c r="B34" s="37" t="s">
        <v>2049</v>
      </c>
      <c r="C34" s="38" t="s">
        <v>2050</v>
      </c>
    </row>
    <row r="35" spans="1:3" x14ac:dyDescent="0.2">
      <c r="A35" s="24">
        <v>34</v>
      </c>
      <c r="B35" s="37" t="s">
        <v>2051</v>
      </c>
      <c r="C35" s="38" t="s">
        <v>2052</v>
      </c>
    </row>
    <row r="36" spans="1:3" x14ac:dyDescent="0.2">
      <c r="A36" s="24">
        <v>35</v>
      </c>
      <c r="B36" s="37" t="s">
        <v>2053</v>
      </c>
      <c r="C36" s="38" t="s">
        <v>2054</v>
      </c>
    </row>
    <row r="37" spans="1:3" x14ac:dyDescent="0.2">
      <c r="A37" s="24">
        <v>36</v>
      </c>
      <c r="B37" s="37" t="s">
        <v>2055</v>
      </c>
      <c r="C37" s="38" t="s">
        <v>2056</v>
      </c>
    </row>
    <row r="38" spans="1:3" x14ac:dyDescent="0.2">
      <c r="A38" s="24">
        <v>37</v>
      </c>
      <c r="B38" s="37" t="s">
        <v>2057</v>
      </c>
      <c r="C38" s="38" t="s">
        <v>2058</v>
      </c>
    </row>
    <row r="39" spans="1:3" x14ac:dyDescent="0.2">
      <c r="A39" s="24">
        <v>38</v>
      </c>
      <c r="B39" s="37" t="s">
        <v>2059</v>
      </c>
      <c r="C39" s="38" t="s">
        <v>2060</v>
      </c>
    </row>
    <row r="40" spans="1:3" x14ac:dyDescent="0.2">
      <c r="A40" s="24">
        <v>39</v>
      </c>
      <c r="B40" s="37" t="s">
        <v>2061</v>
      </c>
      <c r="C40" s="38" t="s">
        <v>2062</v>
      </c>
    </row>
    <row r="41" spans="1:3" x14ac:dyDescent="0.2">
      <c r="A41" s="24">
        <v>40</v>
      </c>
      <c r="B41" s="37" t="s">
        <v>2063</v>
      </c>
      <c r="C41" s="38" t="s">
        <v>2064</v>
      </c>
    </row>
    <row r="42" spans="1:3" x14ac:dyDescent="0.2">
      <c r="A42" s="24">
        <v>41</v>
      </c>
      <c r="B42" s="37" t="s">
        <v>2065</v>
      </c>
      <c r="C42" s="38" t="s">
        <v>2066</v>
      </c>
    </row>
    <row r="43" spans="1:3" x14ac:dyDescent="0.2">
      <c r="A43" s="24">
        <v>42</v>
      </c>
      <c r="B43" s="37" t="s">
        <v>2067</v>
      </c>
      <c r="C43" s="38" t="s">
        <v>39</v>
      </c>
    </row>
    <row r="44" spans="1:3" x14ac:dyDescent="0.2">
      <c r="A44" s="24">
        <v>43</v>
      </c>
      <c r="B44" s="37" t="s">
        <v>2068</v>
      </c>
      <c r="C44" s="38" t="s">
        <v>2069</v>
      </c>
    </row>
    <row r="45" spans="1:3" x14ac:dyDescent="0.2">
      <c r="A45" s="24">
        <v>44</v>
      </c>
      <c r="B45" s="37" t="s">
        <v>2070</v>
      </c>
      <c r="C45" s="38" t="s">
        <v>132</v>
      </c>
    </row>
    <row r="46" spans="1:3" x14ac:dyDescent="0.2">
      <c r="A46" s="24">
        <v>45</v>
      </c>
      <c r="B46" s="37" t="s">
        <v>2071</v>
      </c>
      <c r="C46" s="38" t="s">
        <v>681</v>
      </c>
    </row>
    <row r="47" spans="1:3" x14ac:dyDescent="0.2">
      <c r="A47" s="24">
        <v>46</v>
      </c>
      <c r="B47" s="37" t="s">
        <v>2072</v>
      </c>
      <c r="C47" s="38" t="s">
        <v>2073</v>
      </c>
    </row>
    <row r="48" spans="1:3" x14ac:dyDescent="0.2">
      <c r="A48" s="24">
        <v>47</v>
      </c>
      <c r="B48" s="37" t="s">
        <v>2074</v>
      </c>
      <c r="C48" s="38" t="s">
        <v>2075</v>
      </c>
    </row>
    <row r="49" spans="1:3" x14ac:dyDescent="0.2">
      <c r="A49" s="24">
        <v>48</v>
      </c>
      <c r="B49" s="37" t="s">
        <v>2076</v>
      </c>
      <c r="C49" s="38" t="s">
        <v>2077</v>
      </c>
    </row>
    <row r="50" spans="1:3" x14ac:dyDescent="0.2">
      <c r="A50" s="24">
        <v>49</v>
      </c>
      <c r="B50" s="37" t="s">
        <v>2078</v>
      </c>
      <c r="C50" s="38" t="s">
        <v>466</v>
      </c>
    </row>
    <row r="51" spans="1:3" x14ac:dyDescent="0.2">
      <c r="A51" s="24">
        <v>50</v>
      </c>
      <c r="B51" s="37" t="s">
        <v>2079</v>
      </c>
      <c r="C51" s="38" t="s">
        <v>2080</v>
      </c>
    </row>
    <row r="52" spans="1:3" x14ac:dyDescent="0.2">
      <c r="A52" s="24">
        <v>51</v>
      </c>
      <c r="B52" s="37" t="s">
        <v>2081</v>
      </c>
      <c r="C52" s="38" t="s">
        <v>2082</v>
      </c>
    </row>
    <row r="53" spans="1:3" x14ac:dyDescent="0.2">
      <c r="A53" s="24">
        <v>52</v>
      </c>
      <c r="B53" s="37" t="s">
        <v>2083</v>
      </c>
      <c r="C53" s="38" t="s">
        <v>418</v>
      </c>
    </row>
    <row r="54" spans="1:3" x14ac:dyDescent="0.2">
      <c r="A54" s="24">
        <v>53</v>
      </c>
      <c r="B54" s="37" t="s">
        <v>2084</v>
      </c>
      <c r="C54" s="38" t="s">
        <v>2085</v>
      </c>
    </row>
    <row r="55" spans="1:3" x14ac:dyDescent="0.2">
      <c r="A55" s="24">
        <v>54</v>
      </c>
      <c r="B55" s="37" t="s">
        <v>2086</v>
      </c>
      <c r="C55" s="38" t="s">
        <v>2087</v>
      </c>
    </row>
    <row r="56" spans="1:3" x14ac:dyDescent="0.2">
      <c r="A56" s="24">
        <v>55</v>
      </c>
      <c r="B56" s="37" t="s">
        <v>2088</v>
      </c>
      <c r="C56" s="38" t="s">
        <v>2089</v>
      </c>
    </row>
    <row r="57" spans="1:3" x14ac:dyDescent="0.2">
      <c r="A57" s="24">
        <v>56</v>
      </c>
      <c r="B57" s="37" t="s">
        <v>2090</v>
      </c>
      <c r="C57" s="38" t="s">
        <v>1194</v>
      </c>
    </row>
    <row r="58" spans="1:3" x14ac:dyDescent="0.2">
      <c r="A58" s="24">
        <v>57</v>
      </c>
      <c r="B58" s="37" t="s">
        <v>2091</v>
      </c>
      <c r="C58" s="38" t="s">
        <v>2092</v>
      </c>
    </row>
    <row r="59" spans="1:3" x14ac:dyDescent="0.2">
      <c r="A59" s="24">
        <v>58</v>
      </c>
      <c r="B59" s="37" t="s">
        <v>2093</v>
      </c>
      <c r="C59" s="38" t="s">
        <v>2094</v>
      </c>
    </row>
    <row r="60" spans="1:3" x14ac:dyDescent="0.2">
      <c r="A60" s="24">
        <v>59</v>
      </c>
      <c r="B60" s="37" t="s">
        <v>2095</v>
      </c>
      <c r="C60" s="38" t="s">
        <v>2096</v>
      </c>
    </row>
    <row r="61" spans="1:3" x14ac:dyDescent="0.2">
      <c r="A61" s="24">
        <v>60</v>
      </c>
      <c r="B61" s="37" t="s">
        <v>2097</v>
      </c>
      <c r="C61" s="38" t="s">
        <v>2098</v>
      </c>
    </row>
    <row r="62" spans="1:3" x14ac:dyDescent="0.2">
      <c r="A62" s="24">
        <v>61</v>
      </c>
      <c r="B62" s="37" t="s">
        <v>2099</v>
      </c>
      <c r="C62" s="38" t="s">
        <v>2100</v>
      </c>
    </row>
    <row r="63" spans="1:3" x14ac:dyDescent="0.2">
      <c r="A63" s="24">
        <v>62</v>
      </c>
      <c r="B63" s="37" t="s">
        <v>2101</v>
      </c>
      <c r="C63" s="38" t="s">
        <v>2102</v>
      </c>
    </row>
    <row r="64" spans="1:3" x14ac:dyDescent="0.2">
      <c r="A64" s="24">
        <v>63</v>
      </c>
      <c r="B64" s="37" t="s">
        <v>2103</v>
      </c>
      <c r="C64" s="38" t="s">
        <v>2104</v>
      </c>
    </row>
    <row r="65" spans="1:3" x14ac:dyDescent="0.2">
      <c r="A65" s="24">
        <v>64</v>
      </c>
      <c r="B65" s="37" t="s">
        <v>2105</v>
      </c>
      <c r="C65" s="38" t="s">
        <v>2106</v>
      </c>
    </row>
    <row r="66" spans="1:3" x14ac:dyDescent="0.2">
      <c r="A66" s="24">
        <v>65</v>
      </c>
      <c r="B66" s="37" t="s">
        <v>2107</v>
      </c>
      <c r="C66" s="38" t="s">
        <v>2108</v>
      </c>
    </row>
    <row r="67" spans="1:3" x14ac:dyDescent="0.2">
      <c r="A67" s="24">
        <v>66</v>
      </c>
      <c r="B67" s="37" t="s">
        <v>2109</v>
      </c>
      <c r="C67" s="38" t="s">
        <v>691</v>
      </c>
    </row>
    <row r="68" spans="1:3" x14ac:dyDescent="0.2">
      <c r="A68" s="24">
        <v>67</v>
      </c>
      <c r="B68" s="37" t="s">
        <v>2110</v>
      </c>
      <c r="C68" s="38" t="s">
        <v>1489</v>
      </c>
    </row>
    <row r="69" spans="1:3" x14ac:dyDescent="0.2">
      <c r="A69" s="24">
        <v>68</v>
      </c>
      <c r="B69" s="37" t="s">
        <v>2111</v>
      </c>
      <c r="C69" s="38" t="s">
        <v>2112</v>
      </c>
    </row>
    <row r="70" spans="1:3" x14ac:dyDescent="0.2">
      <c r="A70" s="24">
        <v>69</v>
      </c>
      <c r="B70" s="37" t="s">
        <v>2113</v>
      </c>
      <c r="C70" s="38" t="s">
        <v>2114</v>
      </c>
    </row>
    <row r="71" spans="1:3" x14ac:dyDescent="0.2">
      <c r="A71" s="24">
        <v>70</v>
      </c>
      <c r="B71" s="37" t="s">
        <v>2115</v>
      </c>
      <c r="C71" s="38" t="s">
        <v>221</v>
      </c>
    </row>
    <row r="72" spans="1:3" x14ac:dyDescent="0.2">
      <c r="A72" s="24">
        <v>71</v>
      </c>
      <c r="B72" s="37" t="s">
        <v>2116</v>
      </c>
      <c r="C72" s="38" t="s">
        <v>2117</v>
      </c>
    </row>
    <row r="73" spans="1:3" x14ac:dyDescent="0.2">
      <c r="A73" s="24">
        <v>72</v>
      </c>
      <c r="B73" s="37" t="s">
        <v>2118</v>
      </c>
      <c r="C73" s="38" t="s">
        <v>2119</v>
      </c>
    </row>
    <row r="74" spans="1:3" x14ac:dyDescent="0.2">
      <c r="A74" s="24">
        <v>73</v>
      </c>
      <c r="B74" s="37" t="s">
        <v>2120</v>
      </c>
      <c r="C74" s="38" t="s">
        <v>2121</v>
      </c>
    </row>
    <row r="75" spans="1:3" x14ac:dyDescent="0.2">
      <c r="A75" s="24">
        <v>74</v>
      </c>
      <c r="B75" s="37" t="s">
        <v>2122</v>
      </c>
      <c r="C75" s="38" t="s">
        <v>2123</v>
      </c>
    </row>
    <row r="76" spans="1:3" x14ac:dyDescent="0.2">
      <c r="A76" s="24">
        <v>75</v>
      </c>
      <c r="B76" s="37" t="s">
        <v>2124</v>
      </c>
      <c r="C76" s="38" t="s">
        <v>2125</v>
      </c>
    </row>
    <row r="77" spans="1:3" x14ac:dyDescent="0.2">
      <c r="A77" s="24">
        <v>76</v>
      </c>
      <c r="B77" s="37" t="s">
        <v>2126</v>
      </c>
      <c r="C77" s="38" t="s">
        <v>130</v>
      </c>
    </row>
    <row r="78" spans="1:3" x14ac:dyDescent="0.2">
      <c r="A78" s="24">
        <v>77</v>
      </c>
      <c r="B78" s="37" t="s">
        <v>2127</v>
      </c>
      <c r="C78" s="38" t="s">
        <v>249</v>
      </c>
    </row>
    <row r="79" spans="1:3" x14ac:dyDescent="0.2">
      <c r="A79" s="24">
        <v>78</v>
      </c>
      <c r="B79" s="37" t="s">
        <v>2128</v>
      </c>
      <c r="C79" s="38" t="s">
        <v>2129</v>
      </c>
    </row>
    <row r="80" spans="1:3" x14ac:dyDescent="0.2">
      <c r="A80" s="24">
        <v>79</v>
      </c>
      <c r="B80" s="37" t="s">
        <v>2130</v>
      </c>
      <c r="C80" s="38" t="s">
        <v>2131</v>
      </c>
    </row>
    <row r="81" spans="1:3" x14ac:dyDescent="0.2">
      <c r="A81" s="24">
        <v>80</v>
      </c>
      <c r="B81" s="37" t="s">
        <v>2132</v>
      </c>
      <c r="C81" s="38" t="s">
        <v>2133</v>
      </c>
    </row>
    <row r="82" spans="1:3" x14ac:dyDescent="0.2">
      <c r="A82" s="24">
        <v>81</v>
      </c>
      <c r="B82" s="37" t="s">
        <v>2134</v>
      </c>
      <c r="C82" s="38" t="s">
        <v>1885</v>
      </c>
    </row>
    <row r="83" spans="1:3" x14ac:dyDescent="0.2">
      <c r="A83" s="24">
        <v>82</v>
      </c>
      <c r="B83" s="37" t="s">
        <v>2135</v>
      </c>
      <c r="C83" s="38" t="s">
        <v>2136</v>
      </c>
    </row>
    <row r="84" spans="1:3" x14ac:dyDescent="0.2">
      <c r="A84" s="24">
        <v>83</v>
      </c>
      <c r="B84" s="37" t="s">
        <v>2137</v>
      </c>
      <c r="C84" s="38" t="s">
        <v>2138</v>
      </c>
    </row>
    <row r="85" spans="1:3" x14ac:dyDescent="0.2">
      <c r="A85" s="24">
        <v>84</v>
      </c>
      <c r="B85" s="37" t="s">
        <v>2139</v>
      </c>
      <c r="C85" s="38" t="s">
        <v>2140</v>
      </c>
    </row>
    <row r="86" spans="1:3" x14ac:dyDescent="0.2">
      <c r="A86" s="24">
        <v>85</v>
      </c>
      <c r="B86" s="37" t="s">
        <v>2141</v>
      </c>
      <c r="C86" s="38" t="s">
        <v>2142</v>
      </c>
    </row>
    <row r="87" spans="1:3" x14ac:dyDescent="0.2">
      <c r="A87" s="24">
        <v>86</v>
      </c>
      <c r="B87" s="37" t="s">
        <v>2143</v>
      </c>
      <c r="C87" s="38" t="s">
        <v>2144</v>
      </c>
    </row>
    <row r="88" spans="1:3" x14ac:dyDescent="0.2">
      <c r="A88" s="24">
        <v>87</v>
      </c>
      <c r="B88" s="37" t="s">
        <v>2145</v>
      </c>
      <c r="C88" s="38" t="s">
        <v>2146</v>
      </c>
    </row>
    <row r="89" spans="1:3" x14ac:dyDescent="0.2">
      <c r="A89" s="24">
        <v>88</v>
      </c>
      <c r="B89" s="37" t="s">
        <v>2147</v>
      </c>
      <c r="C89" s="38" t="s">
        <v>2148</v>
      </c>
    </row>
    <row r="90" spans="1:3" x14ac:dyDescent="0.2">
      <c r="A90" s="24">
        <v>89</v>
      </c>
      <c r="B90" s="37" t="s">
        <v>2149</v>
      </c>
      <c r="C90" s="38" t="s">
        <v>2150</v>
      </c>
    </row>
    <row r="91" spans="1:3" x14ac:dyDescent="0.2">
      <c r="A91" s="24">
        <v>90</v>
      </c>
      <c r="B91" s="37" t="s">
        <v>2151</v>
      </c>
      <c r="C91" s="38" t="s">
        <v>2152</v>
      </c>
    </row>
    <row r="92" spans="1:3" x14ac:dyDescent="0.2">
      <c r="A92" s="24">
        <v>91</v>
      </c>
      <c r="B92" s="37" t="s">
        <v>2153</v>
      </c>
      <c r="C92" s="38" t="s">
        <v>514</v>
      </c>
    </row>
    <row r="93" spans="1:3" x14ac:dyDescent="0.2">
      <c r="A93" s="24">
        <v>92</v>
      </c>
      <c r="B93" s="37" t="s">
        <v>2154</v>
      </c>
      <c r="C93" s="38" t="s">
        <v>2155</v>
      </c>
    </row>
    <row r="94" spans="1:3" x14ac:dyDescent="0.2">
      <c r="A94" s="24">
        <v>93</v>
      </c>
      <c r="B94" s="37" t="s">
        <v>2156</v>
      </c>
      <c r="C94" s="38" t="s">
        <v>2157</v>
      </c>
    </row>
    <row r="95" spans="1:3" x14ac:dyDescent="0.2">
      <c r="A95" s="24">
        <v>94</v>
      </c>
      <c r="B95" s="37" t="s">
        <v>2158</v>
      </c>
      <c r="C95" s="38" t="s">
        <v>2159</v>
      </c>
    </row>
    <row r="96" spans="1:3" x14ac:dyDescent="0.2">
      <c r="A96" s="24">
        <v>95</v>
      </c>
      <c r="B96" s="37" t="s">
        <v>2160</v>
      </c>
      <c r="C96" s="38" t="s">
        <v>350</v>
      </c>
    </row>
    <row r="97" spans="1:3" x14ac:dyDescent="0.2">
      <c r="A97" s="24">
        <v>96</v>
      </c>
      <c r="B97" s="37" t="s">
        <v>2161</v>
      </c>
      <c r="C97" s="38" t="s">
        <v>2162</v>
      </c>
    </row>
    <row r="98" spans="1:3" x14ac:dyDescent="0.2">
      <c r="A98" s="24">
        <v>97</v>
      </c>
      <c r="B98" s="37" t="s">
        <v>2163</v>
      </c>
      <c r="C98" s="38" t="s">
        <v>2164</v>
      </c>
    </row>
    <row r="99" spans="1:3" x14ac:dyDescent="0.2">
      <c r="A99" s="24">
        <v>98</v>
      </c>
      <c r="B99" s="37" t="s">
        <v>2165</v>
      </c>
      <c r="C99" s="38" t="s">
        <v>2166</v>
      </c>
    </row>
    <row r="100" spans="1:3" x14ac:dyDescent="0.2">
      <c r="A100" s="24">
        <v>99</v>
      </c>
      <c r="B100" s="37" t="s">
        <v>2167</v>
      </c>
      <c r="C100" s="38" t="s">
        <v>2168</v>
      </c>
    </row>
    <row r="101" spans="1:3" x14ac:dyDescent="0.2">
      <c r="A101" s="24">
        <v>100</v>
      </c>
      <c r="B101" s="37" t="s">
        <v>2169</v>
      </c>
      <c r="C101" s="38" t="s">
        <v>56</v>
      </c>
    </row>
    <row r="102" spans="1:3" x14ac:dyDescent="0.2">
      <c r="A102" s="24">
        <v>101</v>
      </c>
      <c r="B102" s="37" t="s">
        <v>2170</v>
      </c>
      <c r="C102" s="38" t="s">
        <v>2171</v>
      </c>
    </row>
    <row r="103" spans="1:3" x14ac:dyDescent="0.2">
      <c r="A103" s="24">
        <v>102</v>
      </c>
      <c r="B103" s="37" t="s">
        <v>2172</v>
      </c>
      <c r="C103" s="38" t="s">
        <v>2173</v>
      </c>
    </row>
    <row r="104" spans="1:3" x14ac:dyDescent="0.2">
      <c r="A104" s="24">
        <v>103</v>
      </c>
      <c r="B104" s="37" t="s">
        <v>2174</v>
      </c>
      <c r="C104" s="38" t="s">
        <v>2175</v>
      </c>
    </row>
    <row r="105" spans="1:3" x14ac:dyDescent="0.2">
      <c r="A105" s="24">
        <v>104</v>
      </c>
      <c r="B105" s="37" t="s">
        <v>2176</v>
      </c>
      <c r="C105" s="38" t="s">
        <v>1613</v>
      </c>
    </row>
    <row r="106" spans="1:3" x14ac:dyDescent="0.2">
      <c r="A106" s="24">
        <v>105</v>
      </c>
      <c r="B106" s="37" t="s">
        <v>2177</v>
      </c>
      <c r="C106" s="38" t="s">
        <v>2178</v>
      </c>
    </row>
    <row r="107" spans="1:3" x14ac:dyDescent="0.2">
      <c r="A107" s="24">
        <v>106</v>
      </c>
      <c r="B107" s="37" t="s">
        <v>2179</v>
      </c>
      <c r="C107" s="38" t="s">
        <v>2180</v>
      </c>
    </row>
    <row r="108" spans="1:3" x14ac:dyDescent="0.2">
      <c r="A108" s="24">
        <v>107</v>
      </c>
      <c r="B108" s="37" t="s">
        <v>2181</v>
      </c>
      <c r="C108" s="38" t="s">
        <v>2182</v>
      </c>
    </row>
    <row r="109" spans="1:3" x14ac:dyDescent="0.2">
      <c r="A109" s="24">
        <v>108</v>
      </c>
      <c r="B109" s="37" t="s">
        <v>2183</v>
      </c>
      <c r="C109" s="38" t="s">
        <v>2184</v>
      </c>
    </row>
    <row r="110" spans="1:3" x14ac:dyDescent="0.2">
      <c r="A110" s="24">
        <v>109</v>
      </c>
      <c r="B110" s="37" t="s">
        <v>2185</v>
      </c>
      <c r="C110" s="38" t="s">
        <v>2186</v>
      </c>
    </row>
    <row r="111" spans="1:3" x14ac:dyDescent="0.2">
      <c r="A111" s="24">
        <v>110</v>
      </c>
      <c r="B111" s="37" t="s">
        <v>2187</v>
      </c>
      <c r="C111" s="38" t="s">
        <v>2188</v>
      </c>
    </row>
    <row r="112" spans="1:3" x14ac:dyDescent="0.2">
      <c r="A112" s="24">
        <v>111</v>
      </c>
      <c r="B112" s="37" t="s">
        <v>2189</v>
      </c>
      <c r="C112" s="38" t="s">
        <v>2190</v>
      </c>
    </row>
    <row r="113" spans="1:3" x14ac:dyDescent="0.2">
      <c r="A113" s="24">
        <v>112</v>
      </c>
      <c r="B113" s="37" t="s">
        <v>2191</v>
      </c>
      <c r="C113" s="38" t="s">
        <v>2192</v>
      </c>
    </row>
    <row r="114" spans="1:3" x14ac:dyDescent="0.2">
      <c r="A114" s="24">
        <v>113</v>
      </c>
      <c r="B114" s="37" t="s">
        <v>2193</v>
      </c>
      <c r="C114" s="38" t="s">
        <v>2194</v>
      </c>
    </row>
    <row r="115" spans="1:3" x14ac:dyDescent="0.2">
      <c r="A115" s="24">
        <v>114</v>
      </c>
      <c r="B115" s="37" t="s">
        <v>2195</v>
      </c>
      <c r="C115" s="38" t="s">
        <v>2196</v>
      </c>
    </row>
    <row r="116" spans="1:3" x14ac:dyDescent="0.2">
      <c r="A116" s="24">
        <v>115</v>
      </c>
      <c r="B116" s="37" t="s">
        <v>2197</v>
      </c>
      <c r="C116" s="38" t="s">
        <v>1645</v>
      </c>
    </row>
    <row r="117" spans="1:3" x14ac:dyDescent="0.2">
      <c r="A117" s="24">
        <v>116</v>
      </c>
      <c r="B117" s="37" t="s">
        <v>2198</v>
      </c>
      <c r="C117" s="38" t="s">
        <v>2199</v>
      </c>
    </row>
    <row r="118" spans="1:3" x14ac:dyDescent="0.2">
      <c r="A118" s="24">
        <v>117</v>
      </c>
      <c r="B118" s="37" t="s">
        <v>2200</v>
      </c>
      <c r="C118" s="38" t="s">
        <v>2201</v>
      </c>
    </row>
    <row r="119" spans="1:3" x14ac:dyDescent="0.2">
      <c r="A119" s="24">
        <v>118</v>
      </c>
      <c r="B119" s="37" t="s">
        <v>2202</v>
      </c>
      <c r="C119" s="38" t="s">
        <v>1651</v>
      </c>
    </row>
    <row r="120" spans="1:3" x14ac:dyDescent="0.2">
      <c r="A120" s="24">
        <v>119</v>
      </c>
      <c r="B120" s="37" t="s">
        <v>2203</v>
      </c>
      <c r="C120" s="38" t="s">
        <v>2204</v>
      </c>
    </row>
    <row r="121" spans="1:3" x14ac:dyDescent="0.2">
      <c r="A121" s="24">
        <v>120</v>
      </c>
      <c r="B121" s="37" t="s">
        <v>2205</v>
      </c>
      <c r="C121" s="38" t="s">
        <v>1652</v>
      </c>
    </row>
    <row r="122" spans="1:3" x14ac:dyDescent="0.2">
      <c r="A122" s="24">
        <v>121</v>
      </c>
      <c r="B122" s="37" t="s">
        <v>2206</v>
      </c>
      <c r="C122" s="38" t="s">
        <v>2207</v>
      </c>
    </row>
    <row r="123" spans="1:3" x14ac:dyDescent="0.2">
      <c r="A123" s="24">
        <v>122</v>
      </c>
      <c r="B123" s="37" t="s">
        <v>2208</v>
      </c>
      <c r="C123" s="38" t="s">
        <v>2209</v>
      </c>
    </row>
    <row r="124" spans="1:3" x14ac:dyDescent="0.2">
      <c r="A124" s="24">
        <v>123</v>
      </c>
      <c r="B124" s="37" t="s">
        <v>2210</v>
      </c>
      <c r="C124" s="38" t="s">
        <v>20</v>
      </c>
    </row>
    <row r="125" spans="1:3" x14ac:dyDescent="0.2">
      <c r="A125" s="24">
        <v>124</v>
      </c>
      <c r="B125" s="37" t="s">
        <v>2211</v>
      </c>
      <c r="C125" s="38" t="s">
        <v>2212</v>
      </c>
    </row>
    <row r="126" spans="1:3" x14ac:dyDescent="0.2">
      <c r="A126" s="24">
        <v>125</v>
      </c>
      <c r="B126" s="37" t="s">
        <v>2213</v>
      </c>
      <c r="C126" s="38" t="s">
        <v>2214</v>
      </c>
    </row>
    <row r="127" spans="1:3" x14ac:dyDescent="0.2">
      <c r="A127" s="24">
        <v>126</v>
      </c>
      <c r="B127" s="37" t="s">
        <v>2215</v>
      </c>
      <c r="C127" s="38" t="s">
        <v>2216</v>
      </c>
    </row>
    <row r="128" spans="1:3" x14ac:dyDescent="0.2">
      <c r="A128" s="24">
        <v>127</v>
      </c>
      <c r="B128" s="37" t="s">
        <v>2217</v>
      </c>
      <c r="C128" s="38" t="s">
        <v>348</v>
      </c>
    </row>
    <row r="129" spans="1:3" x14ac:dyDescent="0.2">
      <c r="A129" s="24">
        <v>128</v>
      </c>
      <c r="B129" s="37" t="s">
        <v>2218</v>
      </c>
      <c r="C129" s="38" t="s">
        <v>2219</v>
      </c>
    </row>
    <row r="130" spans="1:3" x14ac:dyDescent="0.2">
      <c r="A130" s="24">
        <v>129</v>
      </c>
      <c r="B130" s="37" t="s">
        <v>2220</v>
      </c>
      <c r="C130" s="38" t="s">
        <v>659</v>
      </c>
    </row>
    <row r="131" spans="1:3" x14ac:dyDescent="0.2">
      <c r="A131" s="24">
        <v>130</v>
      </c>
      <c r="B131" s="37" t="s">
        <v>2221</v>
      </c>
      <c r="C131" s="38" t="s">
        <v>2222</v>
      </c>
    </row>
    <row r="132" spans="1:3" x14ac:dyDescent="0.2">
      <c r="A132" s="24">
        <v>131</v>
      </c>
      <c r="B132" s="37" t="s">
        <v>2223</v>
      </c>
      <c r="C132" s="38" t="s">
        <v>2224</v>
      </c>
    </row>
    <row r="133" spans="1:3" x14ac:dyDescent="0.2">
      <c r="A133" s="24">
        <v>132</v>
      </c>
      <c r="B133" s="37" t="s">
        <v>2225</v>
      </c>
      <c r="C133" s="38" t="s">
        <v>1912</v>
      </c>
    </row>
    <row r="134" spans="1:3" x14ac:dyDescent="0.2">
      <c r="A134" s="24">
        <v>133</v>
      </c>
      <c r="B134" s="37" t="s">
        <v>2226</v>
      </c>
      <c r="C134" s="38" t="s">
        <v>73</v>
      </c>
    </row>
    <row r="135" spans="1:3" x14ac:dyDescent="0.2">
      <c r="A135" s="24">
        <v>134</v>
      </c>
      <c r="B135" s="37" t="s">
        <v>2227</v>
      </c>
      <c r="C135" s="38" t="s">
        <v>2228</v>
      </c>
    </row>
    <row r="136" spans="1:3" x14ac:dyDescent="0.2">
      <c r="A136" s="24">
        <v>135</v>
      </c>
      <c r="B136" s="37" t="s">
        <v>2229</v>
      </c>
      <c r="C136" s="38" t="s">
        <v>2230</v>
      </c>
    </row>
    <row r="137" spans="1:3" x14ac:dyDescent="0.2">
      <c r="A137" s="24">
        <v>136</v>
      </c>
      <c r="B137" s="37" t="s">
        <v>2231</v>
      </c>
      <c r="C137" s="38" t="s">
        <v>2232</v>
      </c>
    </row>
    <row r="138" spans="1:3" x14ac:dyDescent="0.2">
      <c r="A138" s="24">
        <v>137</v>
      </c>
      <c r="B138" s="37" t="s">
        <v>2233</v>
      </c>
      <c r="C138" s="38" t="s">
        <v>2234</v>
      </c>
    </row>
    <row r="139" spans="1:3" x14ac:dyDescent="0.2">
      <c r="A139" s="24">
        <v>138</v>
      </c>
      <c r="B139" s="37" t="s">
        <v>2235</v>
      </c>
      <c r="C139" s="38" t="s">
        <v>2236</v>
      </c>
    </row>
    <row r="140" spans="1:3" x14ac:dyDescent="0.2">
      <c r="A140" s="24">
        <v>139</v>
      </c>
      <c r="B140" s="37" t="s">
        <v>2237</v>
      </c>
      <c r="C140" s="38" t="s">
        <v>2238</v>
      </c>
    </row>
    <row r="141" spans="1:3" x14ac:dyDescent="0.2">
      <c r="A141" s="24">
        <v>140</v>
      </c>
      <c r="B141" s="37" t="s">
        <v>2239</v>
      </c>
      <c r="C141" s="38" t="s">
        <v>2240</v>
      </c>
    </row>
    <row r="142" spans="1:3" x14ac:dyDescent="0.2">
      <c r="A142" s="24">
        <v>141</v>
      </c>
      <c r="B142" s="37" t="s">
        <v>2241</v>
      </c>
      <c r="C142" s="38" t="s">
        <v>2242</v>
      </c>
    </row>
    <row r="143" spans="1:3" x14ac:dyDescent="0.2">
      <c r="A143" s="24">
        <v>142</v>
      </c>
      <c r="B143" s="37" t="s">
        <v>2243</v>
      </c>
      <c r="C143" s="38" t="s">
        <v>2244</v>
      </c>
    </row>
    <row r="144" spans="1:3" x14ac:dyDescent="0.2">
      <c r="A144" s="24">
        <v>143</v>
      </c>
      <c r="B144" s="37" t="s">
        <v>2245</v>
      </c>
      <c r="C144" s="38" t="s">
        <v>2246</v>
      </c>
    </row>
    <row r="145" spans="1:3" x14ac:dyDescent="0.2">
      <c r="A145" s="24">
        <v>144</v>
      </c>
      <c r="B145" s="37" t="s">
        <v>2247</v>
      </c>
      <c r="C145" s="38" t="s">
        <v>2248</v>
      </c>
    </row>
    <row r="146" spans="1:3" x14ac:dyDescent="0.2">
      <c r="A146" s="24">
        <v>145</v>
      </c>
      <c r="B146" s="37" t="s">
        <v>2249</v>
      </c>
      <c r="C146" s="38" t="s">
        <v>2250</v>
      </c>
    </row>
    <row r="147" spans="1:3" x14ac:dyDescent="0.2">
      <c r="A147" s="24">
        <v>146</v>
      </c>
      <c r="B147" s="37" t="s">
        <v>2251</v>
      </c>
      <c r="C147" s="38" t="s">
        <v>624</v>
      </c>
    </row>
    <row r="148" spans="1:3" x14ac:dyDescent="0.2">
      <c r="A148" s="24">
        <v>147</v>
      </c>
      <c r="B148" s="37" t="s">
        <v>2252</v>
      </c>
      <c r="C148" s="38" t="s">
        <v>1753</v>
      </c>
    </row>
    <row r="149" spans="1:3" x14ac:dyDescent="0.2">
      <c r="A149" s="24">
        <v>148</v>
      </c>
      <c r="B149" s="37" t="s">
        <v>2253</v>
      </c>
      <c r="C149" s="38" t="s">
        <v>65</v>
      </c>
    </row>
    <row r="150" spans="1:3" x14ac:dyDescent="0.2">
      <c r="A150" s="24">
        <v>149</v>
      </c>
      <c r="B150" s="37" t="s">
        <v>2254</v>
      </c>
      <c r="C150" s="38" t="s">
        <v>2255</v>
      </c>
    </row>
    <row r="151" spans="1:3" x14ac:dyDescent="0.2">
      <c r="A151" s="24">
        <v>150</v>
      </c>
      <c r="B151" s="37" t="s">
        <v>2256</v>
      </c>
      <c r="C151" s="38" t="s">
        <v>2257</v>
      </c>
    </row>
    <row r="152" spans="1:3" x14ac:dyDescent="0.2">
      <c r="A152" s="24">
        <v>151</v>
      </c>
      <c r="B152" s="25">
        <v>40003022654</v>
      </c>
      <c r="C152" s="38" t="s">
        <v>1786</v>
      </c>
    </row>
    <row r="153" spans="1:3" x14ac:dyDescent="0.2">
      <c r="A153" s="24">
        <v>152</v>
      </c>
      <c r="B153" s="25">
        <v>40003036349</v>
      </c>
      <c r="C153" s="38" t="s">
        <v>1787</v>
      </c>
    </row>
    <row r="154" spans="1:3" x14ac:dyDescent="0.2">
      <c r="A154" s="24">
        <v>153</v>
      </c>
      <c r="B154" s="25">
        <v>40003120404</v>
      </c>
      <c r="C154" s="38" t="s">
        <v>340</v>
      </c>
    </row>
    <row r="155" spans="1:3" x14ac:dyDescent="0.2">
      <c r="A155" s="24">
        <v>154</v>
      </c>
      <c r="B155" s="25">
        <v>40003130614</v>
      </c>
      <c r="C155" s="38" t="s">
        <v>1788</v>
      </c>
    </row>
    <row r="156" spans="1:3" x14ac:dyDescent="0.2">
      <c r="A156" s="24">
        <v>155</v>
      </c>
      <c r="B156" s="25">
        <v>40003460734</v>
      </c>
      <c r="C156" s="38" t="s">
        <v>1790</v>
      </c>
    </row>
    <row r="157" spans="1:3" x14ac:dyDescent="0.2">
      <c r="A157" s="24">
        <v>156</v>
      </c>
      <c r="B157" s="25">
        <v>40003561209</v>
      </c>
      <c r="C157" s="38" t="s">
        <v>1331</v>
      </c>
    </row>
    <row r="158" spans="1:3" x14ac:dyDescent="0.2">
      <c r="A158" s="24">
        <v>157</v>
      </c>
      <c r="B158" s="25">
        <v>40003567589</v>
      </c>
      <c r="C158" s="38" t="s">
        <v>1791</v>
      </c>
    </row>
    <row r="159" spans="1:3" x14ac:dyDescent="0.2">
      <c r="A159" s="24">
        <v>158</v>
      </c>
      <c r="B159" s="25">
        <v>40003683480</v>
      </c>
      <c r="C159" s="38" t="s">
        <v>2258</v>
      </c>
    </row>
    <row r="160" spans="1:3" x14ac:dyDescent="0.2">
      <c r="A160" s="24">
        <v>159</v>
      </c>
      <c r="B160" s="25">
        <v>40003694643</v>
      </c>
      <c r="C160" s="38" t="s">
        <v>5</v>
      </c>
    </row>
    <row r="161" spans="1:3" x14ac:dyDescent="0.2">
      <c r="A161" s="24">
        <v>160</v>
      </c>
      <c r="B161" s="25">
        <v>40003797049</v>
      </c>
      <c r="C161" s="38" t="s">
        <v>1792</v>
      </c>
    </row>
    <row r="162" spans="1:3" x14ac:dyDescent="0.2">
      <c r="A162" s="24">
        <v>161</v>
      </c>
      <c r="B162" s="25">
        <v>40003863931</v>
      </c>
      <c r="C162" s="38" t="s">
        <v>1793</v>
      </c>
    </row>
    <row r="163" spans="1:3" x14ac:dyDescent="0.2">
      <c r="A163" s="24">
        <v>162</v>
      </c>
      <c r="B163" s="25">
        <v>40003886671</v>
      </c>
      <c r="C163" s="38" t="s">
        <v>1794</v>
      </c>
    </row>
    <row r="164" spans="1:3" x14ac:dyDescent="0.2">
      <c r="A164" s="24">
        <v>163</v>
      </c>
      <c r="B164" s="25">
        <v>40003900814</v>
      </c>
      <c r="C164" s="38" t="s">
        <v>1795</v>
      </c>
    </row>
    <row r="165" spans="1:3" x14ac:dyDescent="0.2">
      <c r="A165" s="24">
        <v>164</v>
      </c>
      <c r="B165" s="25">
        <v>40103003556</v>
      </c>
      <c r="C165" s="38" t="s">
        <v>1796</v>
      </c>
    </row>
    <row r="166" spans="1:3" x14ac:dyDescent="0.2">
      <c r="A166" s="24">
        <v>165</v>
      </c>
      <c r="B166" s="25">
        <v>40103042144</v>
      </c>
      <c r="C166" s="38" t="s">
        <v>1797</v>
      </c>
    </row>
    <row r="167" spans="1:3" x14ac:dyDescent="0.2">
      <c r="A167" s="24">
        <v>166</v>
      </c>
      <c r="B167" s="25">
        <v>40103061111</v>
      </c>
      <c r="C167" s="38" t="s">
        <v>1798</v>
      </c>
    </row>
    <row r="168" spans="1:3" x14ac:dyDescent="0.2">
      <c r="A168" s="24">
        <v>167</v>
      </c>
      <c r="B168" s="25">
        <v>40103156751</v>
      </c>
      <c r="C168" s="38" t="s">
        <v>681</v>
      </c>
    </row>
    <row r="169" spans="1:3" x14ac:dyDescent="0.2">
      <c r="A169" s="24">
        <v>168</v>
      </c>
      <c r="B169" s="25">
        <v>40103249750</v>
      </c>
      <c r="C169" s="38" t="s">
        <v>1419</v>
      </c>
    </row>
    <row r="170" spans="1:3" x14ac:dyDescent="0.2">
      <c r="A170" s="24">
        <v>169</v>
      </c>
      <c r="B170" s="25">
        <v>40103311895</v>
      </c>
      <c r="C170" s="38" t="s">
        <v>1799</v>
      </c>
    </row>
    <row r="171" spans="1:3" x14ac:dyDescent="0.2">
      <c r="A171" s="24">
        <v>170</v>
      </c>
      <c r="B171" s="25">
        <v>40103361631</v>
      </c>
      <c r="C171" s="38" t="s">
        <v>94</v>
      </c>
    </row>
    <row r="172" spans="1:3" x14ac:dyDescent="0.2">
      <c r="A172" s="24">
        <v>171</v>
      </c>
      <c r="B172" s="25">
        <v>40103401135</v>
      </c>
      <c r="C172" s="38" t="s">
        <v>1800</v>
      </c>
    </row>
    <row r="173" spans="1:3" x14ac:dyDescent="0.2">
      <c r="A173" s="24">
        <v>172</v>
      </c>
      <c r="B173" s="25">
        <v>40103419527</v>
      </c>
      <c r="C173" s="38" t="s">
        <v>2259</v>
      </c>
    </row>
    <row r="174" spans="1:3" x14ac:dyDescent="0.2">
      <c r="A174" s="24">
        <v>173</v>
      </c>
      <c r="B174" s="25">
        <v>40103429703</v>
      </c>
      <c r="C174" s="38" t="s">
        <v>1801</v>
      </c>
    </row>
    <row r="175" spans="1:3" x14ac:dyDescent="0.2">
      <c r="A175" s="24">
        <v>174</v>
      </c>
      <c r="B175" s="25">
        <v>40103435061</v>
      </c>
      <c r="C175" s="38" t="s">
        <v>1802</v>
      </c>
    </row>
    <row r="176" spans="1:3" x14ac:dyDescent="0.2">
      <c r="A176" s="24">
        <v>175</v>
      </c>
      <c r="B176" s="25">
        <v>40103443641</v>
      </c>
      <c r="C176" s="38" t="s">
        <v>1803</v>
      </c>
    </row>
    <row r="177" spans="1:3" x14ac:dyDescent="0.2">
      <c r="A177" s="24">
        <v>176</v>
      </c>
      <c r="B177" s="25">
        <v>40103459892</v>
      </c>
      <c r="C177" s="38" t="s">
        <v>1804</v>
      </c>
    </row>
    <row r="178" spans="1:3" x14ac:dyDescent="0.2">
      <c r="A178" s="24">
        <v>177</v>
      </c>
      <c r="B178" s="25">
        <v>40103472886</v>
      </c>
      <c r="C178" s="38" t="s">
        <v>1805</v>
      </c>
    </row>
    <row r="179" spans="1:3" x14ac:dyDescent="0.2">
      <c r="A179" s="24">
        <v>178</v>
      </c>
      <c r="B179" s="25">
        <v>40103546649</v>
      </c>
      <c r="C179" s="38" t="s">
        <v>1806</v>
      </c>
    </row>
    <row r="180" spans="1:3" x14ac:dyDescent="0.2">
      <c r="A180" s="24">
        <v>179</v>
      </c>
      <c r="B180" s="25">
        <v>40103576889</v>
      </c>
      <c r="C180" s="38" t="s">
        <v>1807</v>
      </c>
    </row>
    <row r="181" spans="1:3" x14ac:dyDescent="0.2">
      <c r="A181" s="24">
        <v>180</v>
      </c>
      <c r="B181" s="25">
        <v>40103580827</v>
      </c>
      <c r="C181" s="38" t="s">
        <v>1808</v>
      </c>
    </row>
    <row r="182" spans="1:3" x14ac:dyDescent="0.2">
      <c r="A182" s="24">
        <v>181</v>
      </c>
      <c r="B182" s="25">
        <v>40103631201</v>
      </c>
      <c r="C182" s="38" t="s">
        <v>1809</v>
      </c>
    </row>
    <row r="183" spans="1:3" x14ac:dyDescent="0.2">
      <c r="A183" s="24">
        <v>182</v>
      </c>
      <c r="B183" s="25">
        <v>40103672695</v>
      </c>
      <c r="C183" s="38" t="s">
        <v>1810</v>
      </c>
    </row>
    <row r="184" spans="1:3" x14ac:dyDescent="0.2">
      <c r="A184" s="24">
        <v>183</v>
      </c>
      <c r="B184" s="25">
        <v>40103754506</v>
      </c>
      <c r="C184" s="38" t="s">
        <v>1811</v>
      </c>
    </row>
    <row r="185" spans="1:3" x14ac:dyDescent="0.2">
      <c r="A185" s="24">
        <v>184</v>
      </c>
      <c r="B185" s="25">
        <v>40103815444</v>
      </c>
      <c r="C185" s="38" t="s">
        <v>1812</v>
      </c>
    </row>
    <row r="186" spans="1:3" x14ac:dyDescent="0.2">
      <c r="A186" s="24">
        <v>185</v>
      </c>
      <c r="B186" s="25">
        <v>40103844890</v>
      </c>
      <c r="C186" s="38" t="s">
        <v>1813</v>
      </c>
    </row>
    <row r="187" spans="1:3" x14ac:dyDescent="0.2">
      <c r="A187" s="24">
        <v>186</v>
      </c>
      <c r="B187" s="25">
        <v>40103932623</v>
      </c>
      <c r="C187" s="38" t="s">
        <v>1814</v>
      </c>
    </row>
    <row r="188" spans="1:3" x14ac:dyDescent="0.2">
      <c r="A188" s="24">
        <v>187</v>
      </c>
      <c r="B188" s="25">
        <v>40103962577</v>
      </c>
      <c r="C188" s="38" t="s">
        <v>1815</v>
      </c>
    </row>
    <row r="189" spans="1:3" x14ac:dyDescent="0.2">
      <c r="A189" s="24">
        <v>188</v>
      </c>
      <c r="B189" s="25">
        <v>40203002646</v>
      </c>
      <c r="C189" s="38" t="s">
        <v>1816</v>
      </c>
    </row>
    <row r="190" spans="1:3" x14ac:dyDescent="0.2">
      <c r="A190" s="24">
        <v>189</v>
      </c>
      <c r="B190" s="25">
        <v>40203057502</v>
      </c>
      <c r="C190" s="38" t="s">
        <v>87</v>
      </c>
    </row>
    <row r="191" spans="1:3" x14ac:dyDescent="0.2">
      <c r="A191" s="24">
        <v>190</v>
      </c>
      <c r="B191" s="25">
        <v>40203072817</v>
      </c>
      <c r="C191" s="38" t="s">
        <v>1817</v>
      </c>
    </row>
    <row r="192" spans="1:3" x14ac:dyDescent="0.2">
      <c r="A192" s="24">
        <v>191</v>
      </c>
      <c r="B192" s="25">
        <v>40203085154</v>
      </c>
      <c r="C192" s="38" t="s">
        <v>1818</v>
      </c>
    </row>
    <row r="193" spans="1:3" x14ac:dyDescent="0.2">
      <c r="A193" s="24">
        <v>192</v>
      </c>
      <c r="B193" s="25">
        <v>40203115092</v>
      </c>
      <c r="C193" s="38" t="s">
        <v>1819</v>
      </c>
    </row>
    <row r="194" spans="1:3" x14ac:dyDescent="0.2">
      <c r="A194" s="24">
        <v>193</v>
      </c>
      <c r="B194" s="25">
        <v>40203122573</v>
      </c>
      <c r="C194" s="38" t="s">
        <v>443</v>
      </c>
    </row>
    <row r="195" spans="1:3" x14ac:dyDescent="0.2">
      <c r="A195" s="24">
        <v>194</v>
      </c>
      <c r="B195" s="25">
        <v>40203128063</v>
      </c>
      <c r="C195" s="38" t="s">
        <v>1820</v>
      </c>
    </row>
    <row r="196" spans="1:3" x14ac:dyDescent="0.2">
      <c r="A196" s="24">
        <v>195</v>
      </c>
      <c r="B196" s="25">
        <v>40203135703</v>
      </c>
      <c r="C196" s="38" t="s">
        <v>1821</v>
      </c>
    </row>
    <row r="197" spans="1:3" x14ac:dyDescent="0.2">
      <c r="A197" s="24">
        <v>196</v>
      </c>
      <c r="B197" s="25">
        <v>40203200736</v>
      </c>
      <c r="C197" s="38" t="s">
        <v>1822</v>
      </c>
    </row>
    <row r="198" spans="1:3" x14ac:dyDescent="0.2">
      <c r="A198" s="24">
        <v>197</v>
      </c>
      <c r="B198" s="25">
        <v>40203206599</v>
      </c>
      <c r="C198" s="38" t="s">
        <v>1823</v>
      </c>
    </row>
    <row r="199" spans="1:3" x14ac:dyDescent="0.2">
      <c r="A199" s="24">
        <v>198</v>
      </c>
      <c r="B199" s="25">
        <v>41203023026</v>
      </c>
      <c r="C199" s="38" t="s">
        <v>224</v>
      </c>
    </row>
    <row r="200" spans="1:3" x14ac:dyDescent="0.2">
      <c r="A200" s="24">
        <v>199</v>
      </c>
      <c r="B200" s="25">
        <v>41203039309</v>
      </c>
      <c r="C200" s="38" t="s">
        <v>1824</v>
      </c>
    </row>
    <row r="201" spans="1:3" x14ac:dyDescent="0.2">
      <c r="A201" s="24">
        <v>200</v>
      </c>
      <c r="B201" s="25">
        <v>41503009657</v>
      </c>
      <c r="C201" s="38" t="s">
        <v>1825</v>
      </c>
    </row>
    <row r="202" spans="1:3" x14ac:dyDescent="0.2">
      <c r="A202" s="24">
        <v>201</v>
      </c>
      <c r="B202" s="25">
        <v>42103012218</v>
      </c>
      <c r="C202" s="38" t="s">
        <v>1826</v>
      </c>
    </row>
    <row r="203" spans="1:3" x14ac:dyDescent="0.2">
      <c r="A203" s="24">
        <v>202</v>
      </c>
      <c r="B203" s="25">
        <v>42103081173</v>
      </c>
      <c r="C203" s="38" t="s">
        <v>1827</v>
      </c>
    </row>
    <row r="204" spans="1:3" x14ac:dyDescent="0.2">
      <c r="A204" s="24">
        <v>203</v>
      </c>
      <c r="B204" s="25">
        <v>42103085372</v>
      </c>
      <c r="C204" s="38" t="s">
        <v>1828</v>
      </c>
    </row>
    <row r="205" spans="1:3" x14ac:dyDescent="0.2">
      <c r="A205" s="24">
        <v>204</v>
      </c>
      <c r="B205" s="25">
        <v>42103085688</v>
      </c>
      <c r="C205" s="38" t="s">
        <v>194</v>
      </c>
    </row>
    <row r="206" spans="1:3" x14ac:dyDescent="0.2">
      <c r="A206" s="24">
        <v>205</v>
      </c>
      <c r="B206" s="25">
        <v>42103087462</v>
      </c>
      <c r="C206" s="38" t="s">
        <v>1829</v>
      </c>
    </row>
    <row r="207" spans="1:3" x14ac:dyDescent="0.2">
      <c r="A207" s="24">
        <v>206</v>
      </c>
      <c r="B207" s="25">
        <v>42103089707</v>
      </c>
      <c r="C207" s="38" t="s">
        <v>1830</v>
      </c>
    </row>
    <row r="208" spans="1:3" x14ac:dyDescent="0.2">
      <c r="A208" s="24">
        <v>207</v>
      </c>
      <c r="B208" s="25">
        <v>42403011442</v>
      </c>
      <c r="C208" s="38" t="s">
        <v>1831</v>
      </c>
    </row>
    <row r="209" spans="1:3" x14ac:dyDescent="0.2">
      <c r="A209" s="24">
        <v>208</v>
      </c>
      <c r="B209" s="25">
        <v>42803002604</v>
      </c>
      <c r="C209" s="38" t="s">
        <v>1832</v>
      </c>
    </row>
    <row r="210" spans="1:3" x14ac:dyDescent="0.2">
      <c r="A210" s="24">
        <v>209</v>
      </c>
      <c r="B210" s="25">
        <v>43603024913</v>
      </c>
      <c r="C210" s="38" t="s">
        <v>2260</v>
      </c>
    </row>
    <row r="211" spans="1:3" x14ac:dyDescent="0.2">
      <c r="A211" s="24">
        <v>210</v>
      </c>
      <c r="B211" s="25">
        <v>43603058106</v>
      </c>
      <c r="C211" s="38" t="s">
        <v>1683</v>
      </c>
    </row>
    <row r="212" spans="1:3" x14ac:dyDescent="0.2">
      <c r="A212" s="24">
        <v>211</v>
      </c>
      <c r="B212" s="25">
        <v>50103253601</v>
      </c>
      <c r="C212" s="38" t="s">
        <v>1833</v>
      </c>
    </row>
    <row r="216" spans="1:3" ht="71.25" customHeight="1" x14ac:dyDescent="0.2">
      <c r="A216" s="89" t="s">
        <v>3810</v>
      </c>
      <c r="B216" s="89"/>
      <c r="C216" s="89"/>
    </row>
  </sheetData>
  <mergeCells count="1">
    <mergeCell ref="A216:C21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7"/>
  <sheetViews>
    <sheetView topLeftCell="A130" workbookViewId="0">
      <selection activeCell="A17" sqref="A17:C17"/>
    </sheetView>
  </sheetViews>
  <sheetFormatPr defaultRowHeight="12.75" x14ac:dyDescent="0.2"/>
  <cols>
    <col min="1" max="1" width="7.85546875" style="12" customWidth="1"/>
    <col min="2" max="2" width="14.5703125" style="12" customWidth="1"/>
    <col min="3" max="3" width="63.5703125" style="10" bestFit="1" customWidth="1"/>
    <col min="4" max="16384" width="9.140625" style="10"/>
  </cols>
  <sheetData>
    <row r="1" spans="1:3" x14ac:dyDescent="0.2">
      <c r="A1" s="8" t="s">
        <v>0</v>
      </c>
      <c r="B1" s="8" t="s">
        <v>1</v>
      </c>
      <c r="C1" s="9" t="s">
        <v>2</v>
      </c>
    </row>
    <row r="2" spans="1:3" x14ac:dyDescent="0.2">
      <c r="A2" s="11">
        <v>1</v>
      </c>
      <c r="B2" s="23">
        <v>51503050881</v>
      </c>
      <c r="C2" s="15" t="s">
        <v>2261</v>
      </c>
    </row>
    <row r="3" spans="1:3" x14ac:dyDescent="0.2">
      <c r="A3" s="11">
        <v>2</v>
      </c>
      <c r="B3" s="23">
        <v>10619</v>
      </c>
      <c r="C3" s="15" t="s">
        <v>2262</v>
      </c>
    </row>
    <row r="4" spans="1:3" x14ac:dyDescent="0.2">
      <c r="A4" s="11">
        <v>3</v>
      </c>
      <c r="B4" s="23">
        <v>41203058314</v>
      </c>
      <c r="C4" s="15" t="s">
        <v>2263</v>
      </c>
    </row>
    <row r="5" spans="1:3" x14ac:dyDescent="0.2">
      <c r="A5" s="11">
        <v>4</v>
      </c>
      <c r="B5" s="23">
        <v>43603081920</v>
      </c>
      <c r="C5" s="15" t="s">
        <v>2264</v>
      </c>
    </row>
    <row r="6" spans="1:3" x14ac:dyDescent="0.2">
      <c r="A6" s="11">
        <v>5</v>
      </c>
      <c r="B6" s="23">
        <v>50002177111</v>
      </c>
      <c r="C6" s="15" t="s">
        <v>2265</v>
      </c>
    </row>
    <row r="7" spans="1:3" x14ac:dyDescent="0.2">
      <c r="A7" s="11">
        <v>6</v>
      </c>
      <c r="B7" s="23">
        <v>10309</v>
      </c>
      <c r="C7" s="15" t="s">
        <v>2266</v>
      </c>
    </row>
    <row r="8" spans="1:3" x14ac:dyDescent="0.2">
      <c r="A8" s="11">
        <v>7</v>
      </c>
      <c r="B8" s="23">
        <v>10537</v>
      </c>
      <c r="C8" s="15" t="s">
        <v>2267</v>
      </c>
    </row>
    <row r="9" spans="1:3" x14ac:dyDescent="0.2">
      <c r="A9" s="11">
        <v>8</v>
      </c>
      <c r="B9" s="23">
        <v>10624</v>
      </c>
      <c r="C9" s="15" t="s">
        <v>2268</v>
      </c>
    </row>
    <row r="10" spans="1:3" x14ac:dyDescent="0.2">
      <c r="A10" s="11">
        <v>9</v>
      </c>
      <c r="B10" s="23">
        <v>10927</v>
      </c>
      <c r="C10" s="15" t="s">
        <v>2269</v>
      </c>
    </row>
    <row r="11" spans="1:3" x14ac:dyDescent="0.2">
      <c r="A11" s="11">
        <v>10</v>
      </c>
      <c r="B11" s="23">
        <v>12918</v>
      </c>
      <c r="C11" s="15" t="s">
        <v>2270</v>
      </c>
    </row>
    <row r="12" spans="1:3" x14ac:dyDescent="0.2">
      <c r="A12" s="11">
        <v>11</v>
      </c>
      <c r="B12" s="23">
        <v>34970</v>
      </c>
      <c r="C12" s="15" t="s">
        <v>2271</v>
      </c>
    </row>
    <row r="13" spans="1:3" x14ac:dyDescent="0.2">
      <c r="A13" s="11">
        <v>12</v>
      </c>
      <c r="B13" s="23">
        <v>40003018023</v>
      </c>
      <c r="C13" s="15" t="s">
        <v>2272</v>
      </c>
    </row>
    <row r="14" spans="1:3" x14ac:dyDescent="0.2">
      <c r="A14" s="11">
        <v>13</v>
      </c>
      <c r="B14" s="23">
        <v>40003032169</v>
      </c>
      <c r="C14" s="15" t="s">
        <v>97</v>
      </c>
    </row>
    <row r="15" spans="1:3" x14ac:dyDescent="0.2">
      <c r="A15" s="11">
        <v>14</v>
      </c>
      <c r="B15" s="23">
        <v>40003047732</v>
      </c>
      <c r="C15" s="15" t="s">
        <v>2273</v>
      </c>
    </row>
    <row r="16" spans="1:3" x14ac:dyDescent="0.2">
      <c r="A16" s="11">
        <v>15</v>
      </c>
      <c r="B16" s="23">
        <v>40003135147</v>
      </c>
      <c r="C16" s="15" t="s">
        <v>2274</v>
      </c>
    </row>
    <row r="17" spans="1:3" x14ac:dyDescent="0.2">
      <c r="A17" s="11">
        <v>16</v>
      </c>
      <c r="B17" s="23">
        <v>40003191695</v>
      </c>
      <c r="C17" s="15" t="s">
        <v>2275</v>
      </c>
    </row>
    <row r="18" spans="1:3" x14ac:dyDescent="0.2">
      <c r="A18" s="11">
        <v>17</v>
      </c>
      <c r="B18" s="23">
        <v>40003199754</v>
      </c>
      <c r="C18" s="15" t="s">
        <v>2276</v>
      </c>
    </row>
    <row r="19" spans="1:3" x14ac:dyDescent="0.2">
      <c r="A19" s="11">
        <v>18</v>
      </c>
      <c r="B19" s="23">
        <v>40003260075</v>
      </c>
      <c r="C19" s="15" t="s">
        <v>2277</v>
      </c>
    </row>
    <row r="20" spans="1:3" x14ac:dyDescent="0.2">
      <c r="A20" s="11">
        <v>19</v>
      </c>
      <c r="B20" s="23">
        <v>40003264397</v>
      </c>
      <c r="C20" s="15" t="s">
        <v>2278</v>
      </c>
    </row>
    <row r="21" spans="1:3" x14ac:dyDescent="0.2">
      <c r="A21" s="11">
        <v>20</v>
      </c>
      <c r="B21" s="23">
        <v>40003310198</v>
      </c>
      <c r="C21" s="15" t="s">
        <v>902</v>
      </c>
    </row>
    <row r="22" spans="1:3" x14ac:dyDescent="0.2">
      <c r="A22" s="11">
        <v>21</v>
      </c>
      <c r="B22" s="23">
        <v>40003426486</v>
      </c>
      <c r="C22" s="15" t="s">
        <v>2279</v>
      </c>
    </row>
    <row r="23" spans="1:3" x14ac:dyDescent="0.2">
      <c r="A23" s="11">
        <v>22</v>
      </c>
      <c r="B23" s="23">
        <v>40003445241</v>
      </c>
      <c r="C23" s="15" t="s">
        <v>2280</v>
      </c>
    </row>
    <row r="24" spans="1:3" x14ac:dyDescent="0.2">
      <c r="A24" s="11">
        <v>23</v>
      </c>
      <c r="B24" s="23">
        <v>40003445684</v>
      </c>
      <c r="C24" s="15" t="s">
        <v>2281</v>
      </c>
    </row>
    <row r="25" spans="1:3" x14ac:dyDescent="0.2">
      <c r="A25" s="11">
        <v>24</v>
      </c>
      <c r="B25" s="23">
        <v>40003514581</v>
      </c>
      <c r="C25" s="15" t="s">
        <v>2282</v>
      </c>
    </row>
    <row r="26" spans="1:3" x14ac:dyDescent="0.2">
      <c r="A26" s="11">
        <v>25</v>
      </c>
      <c r="B26" s="23">
        <v>40003530961</v>
      </c>
      <c r="C26" s="15" t="s">
        <v>1329</v>
      </c>
    </row>
    <row r="27" spans="1:3" x14ac:dyDescent="0.2">
      <c r="A27" s="11">
        <v>26</v>
      </c>
      <c r="B27" s="23">
        <v>40003543398</v>
      </c>
      <c r="C27" s="15" t="s">
        <v>265</v>
      </c>
    </row>
    <row r="28" spans="1:3" x14ac:dyDescent="0.2">
      <c r="A28" s="11">
        <v>27</v>
      </c>
      <c r="B28" s="23">
        <v>40003543487</v>
      </c>
      <c r="C28" s="15" t="s">
        <v>2283</v>
      </c>
    </row>
    <row r="29" spans="1:3" x14ac:dyDescent="0.2">
      <c r="A29" s="11">
        <v>28</v>
      </c>
      <c r="B29" s="23">
        <v>40003564027</v>
      </c>
      <c r="C29" s="15" t="s">
        <v>2284</v>
      </c>
    </row>
    <row r="30" spans="1:3" x14ac:dyDescent="0.2">
      <c r="A30" s="11">
        <v>29</v>
      </c>
      <c r="B30" s="23">
        <v>40003584199</v>
      </c>
      <c r="C30" s="15" t="s">
        <v>2285</v>
      </c>
    </row>
    <row r="31" spans="1:3" x14ac:dyDescent="0.2">
      <c r="A31" s="11">
        <v>30</v>
      </c>
      <c r="B31" s="23">
        <v>40003603803</v>
      </c>
      <c r="C31" s="15" t="s">
        <v>2286</v>
      </c>
    </row>
    <row r="32" spans="1:3" x14ac:dyDescent="0.2">
      <c r="A32" s="11">
        <v>31</v>
      </c>
      <c r="B32" s="23">
        <v>40003604156</v>
      </c>
      <c r="C32" s="15" t="s">
        <v>2287</v>
      </c>
    </row>
    <row r="33" spans="1:3" x14ac:dyDescent="0.2">
      <c r="A33" s="11">
        <v>32</v>
      </c>
      <c r="B33" s="23">
        <v>40003610612</v>
      </c>
      <c r="C33" s="15" t="s">
        <v>2288</v>
      </c>
    </row>
    <row r="34" spans="1:3" x14ac:dyDescent="0.2">
      <c r="A34" s="11">
        <v>33</v>
      </c>
      <c r="B34" s="23">
        <v>40003629003</v>
      </c>
      <c r="C34" s="15" t="s">
        <v>2289</v>
      </c>
    </row>
    <row r="35" spans="1:3" x14ac:dyDescent="0.2">
      <c r="A35" s="11">
        <v>34</v>
      </c>
      <c r="B35" s="23">
        <v>40003669839</v>
      </c>
      <c r="C35" s="15" t="s">
        <v>2290</v>
      </c>
    </row>
    <row r="36" spans="1:3" x14ac:dyDescent="0.2">
      <c r="A36" s="11">
        <v>35</v>
      </c>
      <c r="B36" s="23">
        <v>40003700460</v>
      </c>
      <c r="C36" s="15" t="s">
        <v>247</v>
      </c>
    </row>
    <row r="37" spans="1:3" x14ac:dyDescent="0.2">
      <c r="A37" s="11">
        <v>36</v>
      </c>
      <c r="B37" s="23">
        <v>40003720876</v>
      </c>
      <c r="C37" s="15" t="s">
        <v>1360</v>
      </c>
    </row>
    <row r="38" spans="1:3" x14ac:dyDescent="0.2">
      <c r="A38" s="11">
        <v>37</v>
      </c>
      <c r="B38" s="23">
        <v>40003774050</v>
      </c>
      <c r="C38" s="15" t="s">
        <v>2291</v>
      </c>
    </row>
    <row r="39" spans="1:3" x14ac:dyDescent="0.2">
      <c r="A39" s="11">
        <v>38</v>
      </c>
      <c r="B39" s="23">
        <v>40003782151</v>
      </c>
      <c r="C39" s="15" t="s">
        <v>2292</v>
      </c>
    </row>
    <row r="40" spans="1:3" x14ac:dyDescent="0.2">
      <c r="A40" s="11">
        <v>39</v>
      </c>
      <c r="B40" s="23">
        <v>40003786045</v>
      </c>
      <c r="C40" s="15" t="s">
        <v>2293</v>
      </c>
    </row>
    <row r="41" spans="1:3" x14ac:dyDescent="0.2">
      <c r="A41" s="11">
        <v>40</v>
      </c>
      <c r="B41" s="23">
        <v>40003791421</v>
      </c>
      <c r="C41" s="15" t="s">
        <v>2294</v>
      </c>
    </row>
    <row r="42" spans="1:3" x14ac:dyDescent="0.2">
      <c r="A42" s="11">
        <v>41</v>
      </c>
      <c r="B42" s="23">
        <v>40003797617</v>
      </c>
      <c r="C42" s="15" t="s">
        <v>2295</v>
      </c>
    </row>
    <row r="43" spans="1:3" x14ac:dyDescent="0.2">
      <c r="A43" s="11">
        <v>42</v>
      </c>
      <c r="B43" s="23">
        <v>40003834186</v>
      </c>
      <c r="C43" s="15" t="s">
        <v>2296</v>
      </c>
    </row>
    <row r="44" spans="1:3" x14ac:dyDescent="0.2">
      <c r="A44" s="11">
        <v>43</v>
      </c>
      <c r="B44" s="23">
        <v>40003862029</v>
      </c>
      <c r="C44" s="15" t="s">
        <v>2297</v>
      </c>
    </row>
    <row r="45" spans="1:3" x14ac:dyDescent="0.2">
      <c r="A45" s="11">
        <v>44</v>
      </c>
      <c r="B45" s="23">
        <v>40003943921</v>
      </c>
      <c r="C45" s="15" t="s">
        <v>2298</v>
      </c>
    </row>
    <row r="46" spans="1:3" x14ac:dyDescent="0.2">
      <c r="A46" s="11">
        <v>45</v>
      </c>
      <c r="B46" s="23">
        <v>40003976937</v>
      </c>
      <c r="C46" s="15" t="s">
        <v>217</v>
      </c>
    </row>
    <row r="47" spans="1:3" x14ac:dyDescent="0.2">
      <c r="A47" s="11">
        <v>46</v>
      </c>
      <c r="B47" s="23">
        <v>40008002283</v>
      </c>
      <c r="C47" s="15" t="s">
        <v>2299</v>
      </c>
    </row>
    <row r="48" spans="1:3" x14ac:dyDescent="0.2">
      <c r="A48" s="11">
        <v>47</v>
      </c>
      <c r="B48" s="23">
        <v>40008069153</v>
      </c>
      <c r="C48" s="15" t="s">
        <v>2300</v>
      </c>
    </row>
    <row r="49" spans="1:3" x14ac:dyDescent="0.2">
      <c r="A49" s="11">
        <v>48</v>
      </c>
      <c r="B49" s="23">
        <v>40008194039</v>
      </c>
      <c r="C49" s="15" t="s">
        <v>2301</v>
      </c>
    </row>
    <row r="50" spans="1:3" x14ac:dyDescent="0.2">
      <c r="A50" s="11">
        <v>49</v>
      </c>
      <c r="B50" s="23">
        <v>40008218248</v>
      </c>
      <c r="C50" s="15" t="s">
        <v>2302</v>
      </c>
    </row>
    <row r="51" spans="1:3" x14ac:dyDescent="0.2">
      <c r="A51" s="11">
        <v>50</v>
      </c>
      <c r="B51" s="23">
        <v>40103042040</v>
      </c>
      <c r="C51" s="15" t="s">
        <v>2303</v>
      </c>
    </row>
    <row r="52" spans="1:3" x14ac:dyDescent="0.2">
      <c r="A52" s="11">
        <v>51</v>
      </c>
      <c r="B52" s="23">
        <v>40103122825</v>
      </c>
      <c r="C52" s="15" t="s">
        <v>2304</v>
      </c>
    </row>
    <row r="53" spans="1:3" x14ac:dyDescent="0.2">
      <c r="A53" s="11">
        <v>52</v>
      </c>
      <c r="B53" s="23">
        <v>40103199873</v>
      </c>
      <c r="C53" s="15" t="s">
        <v>2305</v>
      </c>
    </row>
    <row r="54" spans="1:3" x14ac:dyDescent="0.2">
      <c r="A54" s="11">
        <v>53</v>
      </c>
      <c r="B54" s="23">
        <v>40103207278</v>
      </c>
      <c r="C54" s="15" t="s">
        <v>2306</v>
      </c>
    </row>
    <row r="55" spans="1:3" x14ac:dyDescent="0.2">
      <c r="A55" s="11">
        <v>54</v>
      </c>
      <c r="B55" s="23">
        <v>40103215542</v>
      </c>
      <c r="C55" s="15" t="s">
        <v>2307</v>
      </c>
    </row>
    <row r="56" spans="1:3" x14ac:dyDescent="0.2">
      <c r="A56" s="11">
        <v>55</v>
      </c>
      <c r="B56" s="23">
        <v>40103372086</v>
      </c>
      <c r="C56" s="15" t="s">
        <v>2308</v>
      </c>
    </row>
    <row r="57" spans="1:3" x14ac:dyDescent="0.2">
      <c r="A57" s="11">
        <v>56</v>
      </c>
      <c r="B57" s="23">
        <v>40103375519</v>
      </c>
      <c r="C57" s="15" t="s">
        <v>2309</v>
      </c>
    </row>
    <row r="58" spans="1:3" x14ac:dyDescent="0.2">
      <c r="A58" s="11">
        <v>57</v>
      </c>
      <c r="B58" s="23">
        <v>40103392114</v>
      </c>
      <c r="C58" s="15" t="s">
        <v>149</v>
      </c>
    </row>
    <row r="59" spans="1:3" x14ac:dyDescent="0.2">
      <c r="A59" s="11">
        <v>58</v>
      </c>
      <c r="B59" s="23">
        <v>40103423679</v>
      </c>
      <c r="C59" s="15" t="s">
        <v>171</v>
      </c>
    </row>
    <row r="60" spans="1:3" x14ac:dyDescent="0.2">
      <c r="A60" s="11">
        <v>59</v>
      </c>
      <c r="B60" s="23">
        <v>40103444613</v>
      </c>
      <c r="C60" s="15" t="s">
        <v>2310</v>
      </c>
    </row>
    <row r="61" spans="1:3" x14ac:dyDescent="0.2">
      <c r="A61" s="11">
        <v>60</v>
      </c>
      <c r="B61" s="23">
        <v>40103453692</v>
      </c>
      <c r="C61" s="15" t="s">
        <v>2311</v>
      </c>
    </row>
    <row r="62" spans="1:3" x14ac:dyDescent="0.2">
      <c r="A62" s="11">
        <v>61</v>
      </c>
      <c r="B62" s="23">
        <v>40103537133</v>
      </c>
      <c r="C62" s="15" t="s">
        <v>1089</v>
      </c>
    </row>
    <row r="63" spans="1:3" x14ac:dyDescent="0.2">
      <c r="A63" s="11">
        <v>62</v>
      </c>
      <c r="B63" s="23">
        <v>40103556844</v>
      </c>
      <c r="C63" s="15" t="s">
        <v>2312</v>
      </c>
    </row>
    <row r="64" spans="1:3" x14ac:dyDescent="0.2">
      <c r="A64" s="11">
        <v>63</v>
      </c>
      <c r="B64" s="23">
        <v>40103599059</v>
      </c>
      <c r="C64" s="15" t="s">
        <v>2313</v>
      </c>
    </row>
    <row r="65" spans="1:3" x14ac:dyDescent="0.2">
      <c r="A65" s="11">
        <v>64</v>
      </c>
      <c r="B65" s="23">
        <v>40103624676</v>
      </c>
      <c r="C65" s="15" t="s">
        <v>47</v>
      </c>
    </row>
    <row r="66" spans="1:3" x14ac:dyDescent="0.2">
      <c r="A66" s="11">
        <v>65</v>
      </c>
      <c r="B66" s="23">
        <v>40103727762</v>
      </c>
      <c r="C66" s="15" t="s">
        <v>2314</v>
      </c>
    </row>
    <row r="67" spans="1:3" x14ac:dyDescent="0.2">
      <c r="A67" s="11">
        <v>66</v>
      </c>
      <c r="B67" s="23">
        <v>40103737737</v>
      </c>
      <c r="C67" s="15" t="s">
        <v>2315</v>
      </c>
    </row>
    <row r="68" spans="1:3" x14ac:dyDescent="0.2">
      <c r="A68" s="11">
        <v>67</v>
      </c>
      <c r="B68" s="23">
        <v>40103738836</v>
      </c>
      <c r="C68" s="15" t="s">
        <v>2316</v>
      </c>
    </row>
    <row r="69" spans="1:3" x14ac:dyDescent="0.2">
      <c r="A69" s="11">
        <v>68</v>
      </c>
      <c r="B69" s="23">
        <v>40103749026</v>
      </c>
      <c r="C69" s="15" t="s">
        <v>2317</v>
      </c>
    </row>
    <row r="70" spans="1:3" x14ac:dyDescent="0.2">
      <c r="A70" s="11">
        <v>69</v>
      </c>
      <c r="B70" s="23">
        <v>40103764877</v>
      </c>
      <c r="C70" s="15" t="s">
        <v>1509</v>
      </c>
    </row>
    <row r="71" spans="1:3" x14ac:dyDescent="0.2">
      <c r="A71" s="11">
        <v>70</v>
      </c>
      <c r="B71" s="23">
        <v>40103782548</v>
      </c>
      <c r="C71" s="15" t="s">
        <v>2318</v>
      </c>
    </row>
    <row r="72" spans="1:3" x14ac:dyDescent="0.2">
      <c r="A72" s="11">
        <v>71</v>
      </c>
      <c r="B72" s="23">
        <v>40103783897</v>
      </c>
      <c r="C72" s="15" t="s">
        <v>2319</v>
      </c>
    </row>
    <row r="73" spans="1:3" x14ac:dyDescent="0.2">
      <c r="A73" s="11">
        <v>72</v>
      </c>
      <c r="B73" s="23">
        <v>40103824409</v>
      </c>
      <c r="C73" s="15" t="s">
        <v>2320</v>
      </c>
    </row>
    <row r="74" spans="1:3" x14ac:dyDescent="0.2">
      <c r="A74" s="11">
        <v>73</v>
      </c>
      <c r="B74" s="23">
        <v>40103841983</v>
      </c>
      <c r="C74" s="15" t="s">
        <v>2321</v>
      </c>
    </row>
    <row r="75" spans="1:3" x14ac:dyDescent="0.2">
      <c r="A75" s="11">
        <v>74</v>
      </c>
      <c r="B75" s="23">
        <v>40103855127</v>
      </c>
      <c r="C75" s="15" t="s">
        <v>2322</v>
      </c>
    </row>
    <row r="76" spans="1:3" x14ac:dyDescent="0.2">
      <c r="A76" s="11">
        <v>75</v>
      </c>
      <c r="B76" s="23">
        <v>40103856989</v>
      </c>
      <c r="C76" s="15" t="s">
        <v>2323</v>
      </c>
    </row>
    <row r="77" spans="1:3" x14ac:dyDescent="0.2">
      <c r="A77" s="11">
        <v>76</v>
      </c>
      <c r="B77" s="23">
        <v>40103878168</v>
      </c>
      <c r="C77" s="15" t="s">
        <v>1138</v>
      </c>
    </row>
    <row r="78" spans="1:3" x14ac:dyDescent="0.2">
      <c r="A78" s="11">
        <v>77</v>
      </c>
      <c r="B78" s="23">
        <v>40103903802</v>
      </c>
      <c r="C78" s="15" t="s">
        <v>2324</v>
      </c>
    </row>
    <row r="79" spans="1:3" x14ac:dyDescent="0.2">
      <c r="A79" s="11">
        <v>78</v>
      </c>
      <c r="B79" s="23">
        <v>40103917709</v>
      </c>
      <c r="C79" s="15" t="s">
        <v>2325</v>
      </c>
    </row>
    <row r="80" spans="1:3" x14ac:dyDescent="0.2">
      <c r="A80" s="11">
        <v>79</v>
      </c>
      <c r="B80" s="23">
        <v>40203004967</v>
      </c>
      <c r="C80" s="15" t="s">
        <v>2326</v>
      </c>
    </row>
    <row r="81" spans="1:3" x14ac:dyDescent="0.2">
      <c r="A81" s="11">
        <v>80</v>
      </c>
      <c r="B81" s="23">
        <v>40203007836</v>
      </c>
      <c r="C81" s="15" t="s">
        <v>2327</v>
      </c>
    </row>
    <row r="82" spans="1:3" x14ac:dyDescent="0.2">
      <c r="A82" s="11">
        <v>81</v>
      </c>
      <c r="B82" s="23">
        <v>40203054703</v>
      </c>
      <c r="C82" s="15" t="s">
        <v>2328</v>
      </c>
    </row>
    <row r="83" spans="1:3" x14ac:dyDescent="0.2">
      <c r="A83" s="11">
        <v>82</v>
      </c>
      <c r="B83" s="23">
        <v>40203074589</v>
      </c>
      <c r="C83" s="15" t="s">
        <v>2329</v>
      </c>
    </row>
    <row r="84" spans="1:3" x14ac:dyDescent="0.2">
      <c r="A84" s="11">
        <v>83</v>
      </c>
      <c r="B84" s="23">
        <v>40203082656</v>
      </c>
      <c r="C84" s="15" t="s">
        <v>500</v>
      </c>
    </row>
    <row r="85" spans="1:3" x14ac:dyDescent="0.2">
      <c r="A85" s="11">
        <v>84</v>
      </c>
      <c r="B85" s="23">
        <v>40203082980</v>
      </c>
      <c r="C85" s="15" t="s">
        <v>2330</v>
      </c>
    </row>
    <row r="86" spans="1:3" x14ac:dyDescent="0.2">
      <c r="A86" s="11">
        <v>85</v>
      </c>
      <c r="B86" s="23">
        <v>40203095487</v>
      </c>
      <c r="C86" s="15" t="s">
        <v>2331</v>
      </c>
    </row>
    <row r="87" spans="1:3" x14ac:dyDescent="0.2">
      <c r="A87" s="11">
        <v>86</v>
      </c>
      <c r="B87" s="23">
        <v>40203104489</v>
      </c>
      <c r="C87" s="15" t="s">
        <v>2332</v>
      </c>
    </row>
    <row r="88" spans="1:3" x14ac:dyDescent="0.2">
      <c r="A88" s="11">
        <v>87</v>
      </c>
      <c r="B88" s="23">
        <v>40203111461</v>
      </c>
      <c r="C88" s="15" t="s">
        <v>2333</v>
      </c>
    </row>
    <row r="89" spans="1:3" x14ac:dyDescent="0.2">
      <c r="A89" s="11">
        <v>88</v>
      </c>
      <c r="B89" s="23">
        <v>40203128082</v>
      </c>
      <c r="C89" s="15" t="s">
        <v>2334</v>
      </c>
    </row>
    <row r="90" spans="1:3" x14ac:dyDescent="0.2">
      <c r="A90" s="11">
        <v>89</v>
      </c>
      <c r="B90" s="23">
        <v>40203139550</v>
      </c>
      <c r="C90" s="15" t="s">
        <v>2335</v>
      </c>
    </row>
    <row r="91" spans="1:3" x14ac:dyDescent="0.2">
      <c r="A91" s="11">
        <v>90</v>
      </c>
      <c r="B91" s="23">
        <v>40203151479</v>
      </c>
      <c r="C91" s="15" t="s">
        <v>2336</v>
      </c>
    </row>
    <row r="92" spans="1:3" x14ac:dyDescent="0.2">
      <c r="A92" s="11">
        <v>91</v>
      </c>
      <c r="B92" s="23">
        <v>40203162970</v>
      </c>
      <c r="C92" s="15" t="s">
        <v>2337</v>
      </c>
    </row>
    <row r="93" spans="1:3" x14ac:dyDescent="0.2">
      <c r="A93" s="11">
        <v>92</v>
      </c>
      <c r="B93" s="23">
        <v>40203166474</v>
      </c>
      <c r="C93" s="15" t="s">
        <v>2338</v>
      </c>
    </row>
    <row r="94" spans="1:3" x14ac:dyDescent="0.2">
      <c r="A94" s="11">
        <v>93</v>
      </c>
      <c r="B94" s="23">
        <v>40203211848</v>
      </c>
      <c r="C94" s="15" t="s">
        <v>2339</v>
      </c>
    </row>
    <row r="95" spans="1:3" x14ac:dyDescent="0.2">
      <c r="A95" s="11">
        <v>94</v>
      </c>
      <c r="B95" s="23">
        <v>40203224908</v>
      </c>
      <c r="C95" s="15" t="s">
        <v>237</v>
      </c>
    </row>
    <row r="96" spans="1:3" x14ac:dyDescent="0.2">
      <c r="A96" s="11">
        <v>95</v>
      </c>
      <c r="B96" s="23">
        <v>41203056027</v>
      </c>
      <c r="C96" s="15" t="s">
        <v>101</v>
      </c>
    </row>
    <row r="97" spans="1:3" x14ac:dyDescent="0.2">
      <c r="A97" s="11">
        <v>96</v>
      </c>
      <c r="B97" s="23">
        <v>41203059288</v>
      </c>
      <c r="C97" s="15" t="s">
        <v>2340</v>
      </c>
    </row>
    <row r="98" spans="1:3" x14ac:dyDescent="0.2">
      <c r="A98" s="11">
        <v>97</v>
      </c>
      <c r="B98" s="23">
        <v>41503036180</v>
      </c>
      <c r="C98" s="15" t="s">
        <v>2341</v>
      </c>
    </row>
    <row r="99" spans="1:3" x14ac:dyDescent="0.2">
      <c r="A99" s="11">
        <v>98</v>
      </c>
      <c r="B99" s="23">
        <v>41503036655</v>
      </c>
      <c r="C99" s="15" t="s">
        <v>35</v>
      </c>
    </row>
    <row r="100" spans="1:3" x14ac:dyDescent="0.2">
      <c r="A100" s="11">
        <v>99</v>
      </c>
      <c r="B100" s="23">
        <v>41503073435</v>
      </c>
      <c r="C100" s="15" t="s">
        <v>2342</v>
      </c>
    </row>
    <row r="101" spans="1:3" x14ac:dyDescent="0.2">
      <c r="A101" s="11">
        <v>100</v>
      </c>
      <c r="B101" s="23">
        <v>42102041578</v>
      </c>
      <c r="C101" s="15" t="s">
        <v>2343</v>
      </c>
    </row>
    <row r="102" spans="1:3" x14ac:dyDescent="0.2">
      <c r="A102" s="11">
        <v>101</v>
      </c>
      <c r="B102" s="23">
        <v>42103017643</v>
      </c>
      <c r="C102" s="15" t="s">
        <v>2344</v>
      </c>
    </row>
    <row r="103" spans="1:3" x14ac:dyDescent="0.2">
      <c r="A103" s="11">
        <v>102</v>
      </c>
      <c r="B103" s="23">
        <v>42103089694</v>
      </c>
      <c r="C103" s="15" t="s">
        <v>2345</v>
      </c>
    </row>
    <row r="104" spans="1:3" x14ac:dyDescent="0.2">
      <c r="A104" s="11">
        <v>103</v>
      </c>
      <c r="B104" s="23">
        <v>42103097795</v>
      </c>
      <c r="C104" s="15" t="s">
        <v>647</v>
      </c>
    </row>
    <row r="105" spans="1:3" x14ac:dyDescent="0.2">
      <c r="A105" s="11">
        <v>104</v>
      </c>
      <c r="B105" s="23">
        <v>42403015228</v>
      </c>
      <c r="C105" s="15" t="s">
        <v>2346</v>
      </c>
    </row>
    <row r="106" spans="1:3" x14ac:dyDescent="0.2">
      <c r="A106" s="11">
        <v>105</v>
      </c>
      <c r="B106" s="23">
        <v>42403046158</v>
      </c>
      <c r="C106" s="15" t="s">
        <v>2347</v>
      </c>
    </row>
    <row r="107" spans="1:3" x14ac:dyDescent="0.2">
      <c r="A107" s="11">
        <v>106</v>
      </c>
      <c r="B107" s="23">
        <v>42403046285</v>
      </c>
      <c r="C107" s="15" t="s">
        <v>2348</v>
      </c>
    </row>
    <row r="108" spans="1:3" x14ac:dyDescent="0.2">
      <c r="A108" s="11">
        <v>107</v>
      </c>
      <c r="B108" s="23">
        <v>43603035550</v>
      </c>
      <c r="C108" s="15" t="s">
        <v>2349</v>
      </c>
    </row>
    <row r="109" spans="1:3" x14ac:dyDescent="0.2">
      <c r="A109" s="11">
        <v>108</v>
      </c>
      <c r="B109" s="23">
        <v>44103032424</v>
      </c>
      <c r="C109" s="15" t="s">
        <v>2350</v>
      </c>
    </row>
    <row r="110" spans="1:3" x14ac:dyDescent="0.2">
      <c r="A110" s="11">
        <v>109</v>
      </c>
      <c r="B110" s="23">
        <v>44103076147</v>
      </c>
      <c r="C110" s="15" t="s">
        <v>2351</v>
      </c>
    </row>
    <row r="111" spans="1:3" x14ac:dyDescent="0.2">
      <c r="A111" s="11">
        <v>110</v>
      </c>
      <c r="B111" s="23">
        <v>44103106009</v>
      </c>
      <c r="C111" s="15" t="s">
        <v>2352</v>
      </c>
    </row>
    <row r="112" spans="1:3" x14ac:dyDescent="0.2">
      <c r="A112" s="11">
        <v>111</v>
      </c>
      <c r="B112" s="23">
        <v>44103131171</v>
      </c>
      <c r="C112" s="15" t="s">
        <v>2353</v>
      </c>
    </row>
    <row r="113" spans="1:3" x14ac:dyDescent="0.2">
      <c r="A113" s="11">
        <v>112</v>
      </c>
      <c r="B113" s="23">
        <v>45403010143</v>
      </c>
      <c r="C113" s="15" t="s">
        <v>2354</v>
      </c>
    </row>
    <row r="114" spans="1:3" x14ac:dyDescent="0.2">
      <c r="A114" s="11">
        <v>113</v>
      </c>
      <c r="B114" s="23">
        <v>45403014677</v>
      </c>
      <c r="C114" s="15" t="s">
        <v>2355</v>
      </c>
    </row>
    <row r="115" spans="1:3" x14ac:dyDescent="0.2">
      <c r="A115" s="11">
        <v>114</v>
      </c>
      <c r="B115" s="23">
        <v>45403016339</v>
      </c>
      <c r="C115" s="15" t="s">
        <v>2356</v>
      </c>
    </row>
    <row r="116" spans="1:3" x14ac:dyDescent="0.2">
      <c r="A116" s="11">
        <v>115</v>
      </c>
      <c r="B116" s="23">
        <v>45403032579</v>
      </c>
      <c r="C116" s="15" t="s">
        <v>2357</v>
      </c>
    </row>
    <row r="117" spans="1:3" x14ac:dyDescent="0.2">
      <c r="A117" s="11">
        <v>116</v>
      </c>
      <c r="B117" s="23">
        <v>46102001961</v>
      </c>
      <c r="C117" s="15" t="s">
        <v>45</v>
      </c>
    </row>
    <row r="118" spans="1:3" x14ac:dyDescent="0.2">
      <c r="A118" s="11">
        <v>117</v>
      </c>
      <c r="B118" s="23">
        <v>46103004541</v>
      </c>
      <c r="C118" s="15" t="s">
        <v>2358</v>
      </c>
    </row>
    <row r="119" spans="1:3" x14ac:dyDescent="0.2">
      <c r="A119" s="11">
        <v>118</v>
      </c>
      <c r="B119" s="23">
        <v>50003950501</v>
      </c>
      <c r="C119" s="15" t="s">
        <v>2359</v>
      </c>
    </row>
    <row r="120" spans="1:3" x14ac:dyDescent="0.2">
      <c r="A120" s="11">
        <v>119</v>
      </c>
      <c r="B120" s="23">
        <v>50103057531</v>
      </c>
      <c r="C120" s="15" t="s">
        <v>2360</v>
      </c>
    </row>
    <row r="121" spans="1:3" x14ac:dyDescent="0.2">
      <c r="A121" s="11">
        <v>120</v>
      </c>
      <c r="B121" s="23">
        <v>50103182101</v>
      </c>
      <c r="C121" s="15" t="s">
        <v>1031</v>
      </c>
    </row>
    <row r="122" spans="1:3" x14ac:dyDescent="0.2">
      <c r="A122" s="11">
        <v>121</v>
      </c>
      <c r="B122" s="23">
        <v>50103451621</v>
      </c>
      <c r="C122" s="15" t="s">
        <v>715</v>
      </c>
    </row>
    <row r="123" spans="1:3" x14ac:dyDescent="0.2">
      <c r="A123" s="11">
        <v>122</v>
      </c>
      <c r="B123" s="23">
        <v>50103548891</v>
      </c>
      <c r="C123" s="15" t="s">
        <v>2361</v>
      </c>
    </row>
    <row r="124" spans="1:3" x14ac:dyDescent="0.2">
      <c r="A124" s="11">
        <v>123</v>
      </c>
      <c r="B124" s="23">
        <v>50103817911</v>
      </c>
      <c r="C124" s="15" t="s">
        <v>2362</v>
      </c>
    </row>
    <row r="125" spans="1:3" x14ac:dyDescent="0.2">
      <c r="A125" s="11">
        <v>124</v>
      </c>
      <c r="B125" s="23">
        <v>50103900121</v>
      </c>
      <c r="C125" s="15" t="s">
        <v>2363</v>
      </c>
    </row>
    <row r="126" spans="1:3" x14ac:dyDescent="0.2">
      <c r="A126" s="11">
        <v>125</v>
      </c>
      <c r="B126" s="23">
        <v>50103925661</v>
      </c>
      <c r="C126" s="15" t="s">
        <v>2364</v>
      </c>
    </row>
    <row r="127" spans="1:3" x14ac:dyDescent="0.2">
      <c r="A127" s="11">
        <v>126</v>
      </c>
      <c r="B127" s="23">
        <v>50103933391</v>
      </c>
      <c r="C127" s="15" t="s">
        <v>2365</v>
      </c>
    </row>
    <row r="128" spans="1:3" x14ac:dyDescent="0.2">
      <c r="A128" s="11">
        <v>127</v>
      </c>
      <c r="B128" s="23">
        <v>50203003431</v>
      </c>
      <c r="C128" s="15" t="s">
        <v>2366</v>
      </c>
    </row>
    <row r="129" spans="1:3" x14ac:dyDescent="0.2">
      <c r="A129" s="11">
        <v>128</v>
      </c>
      <c r="B129" s="23">
        <v>50203056231</v>
      </c>
      <c r="C129" s="15" t="s">
        <v>170</v>
      </c>
    </row>
    <row r="130" spans="1:3" x14ac:dyDescent="0.2">
      <c r="A130" s="11">
        <v>129</v>
      </c>
      <c r="B130" s="23">
        <v>52101017481</v>
      </c>
      <c r="C130" s="15" t="s">
        <v>2367</v>
      </c>
    </row>
    <row r="131" spans="1:3" x14ac:dyDescent="0.2">
      <c r="A131" s="11">
        <v>130</v>
      </c>
      <c r="B131" s="23">
        <v>53603016161</v>
      </c>
      <c r="C131" s="15" t="s">
        <v>2368</v>
      </c>
    </row>
    <row r="132" spans="1:3" x14ac:dyDescent="0.2">
      <c r="A132" s="11">
        <v>131</v>
      </c>
      <c r="B132" s="23">
        <v>54103025871</v>
      </c>
      <c r="C132" s="15" t="s">
        <v>2369</v>
      </c>
    </row>
    <row r="137" spans="1:3" ht="84" customHeight="1" x14ac:dyDescent="0.2">
      <c r="A137" s="89" t="s">
        <v>3810</v>
      </c>
      <c r="B137" s="89"/>
      <c r="C137" s="89"/>
    </row>
  </sheetData>
  <mergeCells count="1">
    <mergeCell ref="A137:C1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topLeftCell="A13" workbookViewId="0">
      <selection activeCell="A17" sqref="A17:C17"/>
    </sheetView>
  </sheetViews>
  <sheetFormatPr defaultRowHeight="12.75" x14ac:dyDescent="0.2"/>
  <cols>
    <col min="1" max="1" width="7.85546875" style="10" customWidth="1"/>
    <col min="2" max="2" width="14.5703125" style="12" customWidth="1"/>
    <col min="3" max="3" width="36.85546875" style="10" customWidth="1"/>
    <col min="4" max="16384" width="9.140625" style="10"/>
  </cols>
  <sheetData>
    <row r="1" spans="1:3" ht="15" thickBot="1" x14ac:dyDescent="0.25">
      <c r="A1" s="56" t="s">
        <v>0</v>
      </c>
      <c r="B1" s="57" t="s">
        <v>1</v>
      </c>
      <c r="C1" s="58" t="s">
        <v>2</v>
      </c>
    </row>
    <row r="2" spans="1:3" x14ac:dyDescent="0.2">
      <c r="A2" s="24">
        <v>1</v>
      </c>
      <c r="B2" s="11">
        <v>40003694643</v>
      </c>
      <c r="C2" s="18" t="s">
        <v>5</v>
      </c>
    </row>
    <row r="3" spans="1:3" x14ac:dyDescent="0.2">
      <c r="A3" s="24">
        <v>2</v>
      </c>
      <c r="B3" s="11">
        <v>44103028700</v>
      </c>
      <c r="C3" s="18" t="s">
        <v>6</v>
      </c>
    </row>
    <row r="4" spans="1:3" x14ac:dyDescent="0.2">
      <c r="A4" s="24">
        <v>3</v>
      </c>
      <c r="B4" s="11">
        <v>44103086395</v>
      </c>
      <c r="C4" s="18" t="s">
        <v>7</v>
      </c>
    </row>
    <row r="5" spans="1:3" x14ac:dyDescent="0.2">
      <c r="A5" s="24">
        <v>4</v>
      </c>
      <c r="B5" s="11">
        <v>40003571300</v>
      </c>
      <c r="C5" s="18" t="s">
        <v>8</v>
      </c>
    </row>
    <row r="6" spans="1:3" x14ac:dyDescent="0.2">
      <c r="A6" s="24">
        <v>5</v>
      </c>
      <c r="B6" s="11">
        <v>40003830220</v>
      </c>
      <c r="C6" s="18" t="s">
        <v>9</v>
      </c>
    </row>
    <row r="7" spans="1:3" x14ac:dyDescent="0.2">
      <c r="A7" s="24">
        <v>6</v>
      </c>
      <c r="B7" s="11">
        <v>50103359291</v>
      </c>
      <c r="C7" s="18" t="s">
        <v>10</v>
      </c>
    </row>
    <row r="8" spans="1:3" x14ac:dyDescent="0.2">
      <c r="A8" s="24">
        <v>7</v>
      </c>
      <c r="B8" s="11">
        <v>58503023001</v>
      </c>
      <c r="C8" s="18" t="s">
        <v>11</v>
      </c>
    </row>
    <row r="9" spans="1:3" x14ac:dyDescent="0.2">
      <c r="A9" s="24">
        <v>8</v>
      </c>
      <c r="B9" s="11">
        <v>40103272598</v>
      </c>
      <c r="C9" s="18" t="s">
        <v>12</v>
      </c>
    </row>
    <row r="10" spans="1:3" x14ac:dyDescent="0.2">
      <c r="A10" s="24">
        <v>9</v>
      </c>
      <c r="B10" s="11">
        <v>41203052330</v>
      </c>
      <c r="C10" s="18" t="s">
        <v>13</v>
      </c>
    </row>
    <row r="11" spans="1:3" x14ac:dyDescent="0.2">
      <c r="A11" s="24">
        <v>10</v>
      </c>
      <c r="B11" s="11">
        <v>40103817464</v>
      </c>
      <c r="C11" s="18" t="s">
        <v>14</v>
      </c>
    </row>
    <row r="12" spans="1:3" x14ac:dyDescent="0.2">
      <c r="A12" s="24">
        <v>11</v>
      </c>
      <c r="B12" s="11">
        <v>40103790140</v>
      </c>
      <c r="C12" s="18" t="s">
        <v>15</v>
      </c>
    </row>
    <row r="13" spans="1:3" x14ac:dyDescent="0.2">
      <c r="A13" s="24">
        <v>12</v>
      </c>
      <c r="B13" s="11">
        <v>40103641163</v>
      </c>
      <c r="C13" s="18" t="s">
        <v>16</v>
      </c>
    </row>
    <row r="14" spans="1:3" x14ac:dyDescent="0.2">
      <c r="A14" s="24">
        <v>13</v>
      </c>
      <c r="B14" s="11">
        <v>40003015027</v>
      </c>
      <c r="C14" s="18" t="s">
        <v>17</v>
      </c>
    </row>
    <row r="15" spans="1:3" x14ac:dyDescent="0.2">
      <c r="A15" s="24">
        <v>14</v>
      </c>
      <c r="B15" s="11">
        <v>48502005473</v>
      </c>
      <c r="C15" s="18" t="s">
        <v>18</v>
      </c>
    </row>
    <row r="16" spans="1:3" x14ac:dyDescent="0.2">
      <c r="A16" s="24">
        <v>15</v>
      </c>
      <c r="B16" s="11">
        <v>40003440545</v>
      </c>
      <c r="C16" s="18" t="s">
        <v>19</v>
      </c>
    </row>
    <row r="17" spans="1:3" x14ac:dyDescent="0.2">
      <c r="A17" s="24">
        <v>16</v>
      </c>
      <c r="B17" s="11">
        <v>42103070485</v>
      </c>
      <c r="C17" s="18" t="s">
        <v>20</v>
      </c>
    </row>
    <row r="18" spans="1:3" x14ac:dyDescent="0.2">
      <c r="A18" s="24">
        <v>17</v>
      </c>
      <c r="B18" s="11">
        <v>40003947891</v>
      </c>
      <c r="C18" s="18" t="s">
        <v>21</v>
      </c>
    </row>
    <row r="19" spans="1:3" x14ac:dyDescent="0.2">
      <c r="A19" s="24">
        <v>18</v>
      </c>
      <c r="B19" s="11">
        <v>48503010058</v>
      </c>
      <c r="C19" s="18" t="s">
        <v>22</v>
      </c>
    </row>
    <row r="20" spans="1:3" x14ac:dyDescent="0.2">
      <c r="A20" s="24">
        <v>19</v>
      </c>
      <c r="B20" s="11">
        <v>42403031010</v>
      </c>
      <c r="C20" s="18" t="s">
        <v>23</v>
      </c>
    </row>
    <row r="21" spans="1:3" x14ac:dyDescent="0.2">
      <c r="A21" s="24">
        <v>20</v>
      </c>
      <c r="B21" s="11">
        <v>44102004917</v>
      </c>
      <c r="C21" s="18" t="s">
        <v>24</v>
      </c>
    </row>
    <row r="22" spans="1:3" x14ac:dyDescent="0.2">
      <c r="A22" s="24">
        <v>21</v>
      </c>
      <c r="B22" s="11">
        <v>43603029249</v>
      </c>
      <c r="C22" s="18" t="s">
        <v>25</v>
      </c>
    </row>
    <row r="23" spans="1:3" x14ac:dyDescent="0.2">
      <c r="A23" s="24">
        <v>22</v>
      </c>
      <c r="B23" s="11">
        <v>44103051872</v>
      </c>
      <c r="C23" s="18" t="s">
        <v>26</v>
      </c>
    </row>
    <row r="24" spans="1:3" x14ac:dyDescent="0.2">
      <c r="A24" s="24">
        <v>23</v>
      </c>
      <c r="B24" s="11">
        <v>40103510270</v>
      </c>
      <c r="C24" s="18" t="s">
        <v>27</v>
      </c>
    </row>
    <row r="25" spans="1:3" x14ac:dyDescent="0.2">
      <c r="A25" s="24">
        <v>24</v>
      </c>
      <c r="B25" s="11">
        <v>42102021779</v>
      </c>
      <c r="C25" s="18" t="s">
        <v>28</v>
      </c>
    </row>
    <row r="26" spans="1:3" x14ac:dyDescent="0.2">
      <c r="A26" s="24">
        <v>25</v>
      </c>
      <c r="B26" s="11">
        <v>40103375542</v>
      </c>
      <c r="C26" s="18" t="s">
        <v>29</v>
      </c>
    </row>
    <row r="27" spans="1:3" x14ac:dyDescent="0.2">
      <c r="A27" s="24">
        <v>26</v>
      </c>
      <c r="B27" s="11">
        <v>40103826895</v>
      </c>
      <c r="C27" s="18" t="s">
        <v>30</v>
      </c>
    </row>
    <row r="28" spans="1:3" x14ac:dyDescent="0.2">
      <c r="A28" s="24">
        <v>27</v>
      </c>
      <c r="B28" s="11">
        <v>44103122662</v>
      </c>
      <c r="C28" s="18" t="s">
        <v>31</v>
      </c>
    </row>
    <row r="29" spans="1:3" x14ac:dyDescent="0.2">
      <c r="A29" s="24">
        <v>28</v>
      </c>
      <c r="B29" s="11">
        <v>40103790386</v>
      </c>
      <c r="C29" s="18" t="s">
        <v>32</v>
      </c>
    </row>
    <row r="30" spans="1:3" x14ac:dyDescent="0.2">
      <c r="A30" s="24">
        <v>29</v>
      </c>
      <c r="B30" s="11">
        <v>40103743131</v>
      </c>
      <c r="C30" s="18" t="s">
        <v>33</v>
      </c>
    </row>
    <row r="31" spans="1:3" x14ac:dyDescent="0.2">
      <c r="A31" s="24">
        <v>30</v>
      </c>
      <c r="B31" s="11">
        <v>40203230196</v>
      </c>
      <c r="C31" s="18" t="s">
        <v>34</v>
      </c>
    </row>
    <row r="32" spans="1:3" x14ac:dyDescent="0.2">
      <c r="A32" s="24">
        <v>31</v>
      </c>
      <c r="B32" s="11">
        <v>41503036655</v>
      </c>
      <c r="C32" s="18" t="s">
        <v>35</v>
      </c>
    </row>
    <row r="33" spans="1:3" x14ac:dyDescent="0.2">
      <c r="A33" s="24">
        <v>32</v>
      </c>
      <c r="B33" s="11">
        <v>40203109575</v>
      </c>
      <c r="C33" s="18" t="s">
        <v>36</v>
      </c>
    </row>
    <row r="34" spans="1:3" x14ac:dyDescent="0.2">
      <c r="A34" s="24">
        <v>33</v>
      </c>
      <c r="B34" s="11">
        <v>40003151391</v>
      </c>
      <c r="C34" s="18" t="s">
        <v>37</v>
      </c>
    </row>
    <row r="35" spans="1:3" x14ac:dyDescent="0.2">
      <c r="A35" s="24">
        <v>34</v>
      </c>
      <c r="B35" s="11">
        <v>40103265670</v>
      </c>
      <c r="C35" s="18" t="s">
        <v>38</v>
      </c>
    </row>
    <row r="36" spans="1:3" x14ac:dyDescent="0.2">
      <c r="A36" s="24">
        <v>35</v>
      </c>
      <c r="B36" s="11">
        <v>40103058412</v>
      </c>
      <c r="C36" s="18" t="s">
        <v>39</v>
      </c>
    </row>
    <row r="37" spans="1:3" x14ac:dyDescent="0.2">
      <c r="A37" s="24">
        <v>36</v>
      </c>
      <c r="B37" s="11">
        <v>40103221943</v>
      </c>
      <c r="C37" s="18" t="s">
        <v>40</v>
      </c>
    </row>
    <row r="38" spans="1:3" x14ac:dyDescent="0.2">
      <c r="A38" s="24">
        <v>37</v>
      </c>
      <c r="B38" s="11">
        <v>40003044007</v>
      </c>
      <c r="C38" s="18" t="s">
        <v>41</v>
      </c>
    </row>
    <row r="39" spans="1:3" x14ac:dyDescent="0.2">
      <c r="A39" s="24">
        <v>38</v>
      </c>
      <c r="B39" s="11">
        <v>41203043709</v>
      </c>
      <c r="C39" s="18" t="s">
        <v>42</v>
      </c>
    </row>
    <row r="40" spans="1:3" x14ac:dyDescent="0.2">
      <c r="A40" s="24">
        <v>39</v>
      </c>
      <c r="B40" s="11">
        <v>40103166124</v>
      </c>
      <c r="C40" s="18" t="s">
        <v>43</v>
      </c>
    </row>
    <row r="41" spans="1:3" x14ac:dyDescent="0.2">
      <c r="A41" s="24">
        <v>40</v>
      </c>
      <c r="B41" s="11">
        <v>50103933391</v>
      </c>
      <c r="C41" s="18" t="s">
        <v>44</v>
      </c>
    </row>
    <row r="42" spans="1:3" x14ac:dyDescent="0.2">
      <c r="A42" s="24">
        <v>41</v>
      </c>
      <c r="B42" s="11">
        <v>46102001961</v>
      </c>
      <c r="C42" s="18" t="s">
        <v>45</v>
      </c>
    </row>
    <row r="43" spans="1:3" x14ac:dyDescent="0.2">
      <c r="A43" s="24">
        <v>42</v>
      </c>
      <c r="B43" s="11">
        <v>43603088064</v>
      </c>
      <c r="C43" s="18" t="s">
        <v>46</v>
      </c>
    </row>
    <row r="44" spans="1:3" x14ac:dyDescent="0.2">
      <c r="A44" s="24">
        <v>43</v>
      </c>
      <c r="B44" s="11">
        <v>40103624676</v>
      </c>
      <c r="C44" s="18" t="s">
        <v>47</v>
      </c>
    </row>
    <row r="45" spans="1:3" x14ac:dyDescent="0.2">
      <c r="A45" s="24">
        <v>44</v>
      </c>
      <c r="B45" s="11">
        <v>40103140642</v>
      </c>
      <c r="C45" s="18" t="s">
        <v>48</v>
      </c>
    </row>
    <row r="46" spans="1:3" x14ac:dyDescent="0.2">
      <c r="A46" s="24">
        <v>45</v>
      </c>
      <c r="B46" s="11">
        <v>42103005856</v>
      </c>
      <c r="C46" s="18" t="s">
        <v>49</v>
      </c>
    </row>
    <row r="47" spans="1:3" x14ac:dyDescent="0.2">
      <c r="A47" s="24">
        <v>46</v>
      </c>
      <c r="B47" s="11">
        <v>40103805179</v>
      </c>
      <c r="C47" s="18" t="s">
        <v>50</v>
      </c>
    </row>
    <row r="48" spans="1:3" x14ac:dyDescent="0.2">
      <c r="A48" s="24">
        <v>47</v>
      </c>
      <c r="B48" s="11">
        <v>40203110076</v>
      </c>
      <c r="C48" s="18" t="s">
        <v>51</v>
      </c>
    </row>
    <row r="49" spans="1:3" x14ac:dyDescent="0.2">
      <c r="A49" s="24">
        <v>48</v>
      </c>
      <c r="B49" s="11">
        <v>42103050050</v>
      </c>
      <c r="C49" s="18" t="s">
        <v>52</v>
      </c>
    </row>
    <row r="50" spans="1:3" x14ac:dyDescent="0.2">
      <c r="A50" s="24">
        <v>49</v>
      </c>
      <c r="B50" s="11">
        <v>44103039085</v>
      </c>
      <c r="C50" s="18" t="s">
        <v>53</v>
      </c>
    </row>
    <row r="51" spans="1:3" x14ac:dyDescent="0.2">
      <c r="A51" s="24">
        <v>50</v>
      </c>
      <c r="B51" s="11">
        <v>50103926991</v>
      </c>
      <c r="C51" s="18" t="s">
        <v>54</v>
      </c>
    </row>
    <row r="52" spans="1:3" x14ac:dyDescent="0.2">
      <c r="A52" s="24">
        <v>51</v>
      </c>
      <c r="B52" s="11">
        <v>40003191939</v>
      </c>
      <c r="C52" s="18" t="s">
        <v>55</v>
      </c>
    </row>
    <row r="53" spans="1:3" x14ac:dyDescent="0.2">
      <c r="A53" s="24">
        <v>52</v>
      </c>
      <c r="B53" s="11">
        <v>40203171367</v>
      </c>
      <c r="C53" s="18" t="s">
        <v>56</v>
      </c>
    </row>
    <row r="54" spans="1:3" x14ac:dyDescent="0.2">
      <c r="A54" s="24">
        <v>53</v>
      </c>
      <c r="B54" s="11">
        <v>50103812191</v>
      </c>
      <c r="C54" s="18" t="s">
        <v>57</v>
      </c>
    </row>
    <row r="55" spans="1:3" x14ac:dyDescent="0.2">
      <c r="A55" s="24">
        <v>54</v>
      </c>
      <c r="B55" s="11">
        <v>40003980114</v>
      </c>
      <c r="C55" s="18" t="s">
        <v>58</v>
      </c>
    </row>
    <row r="59" spans="1:3" ht="103.5" customHeight="1" x14ac:dyDescent="0.2">
      <c r="A59" s="89" t="s">
        <v>3810</v>
      </c>
      <c r="B59" s="89"/>
      <c r="C59" s="89"/>
    </row>
  </sheetData>
  <mergeCells count="1">
    <mergeCell ref="A59:C5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8"/>
  <sheetViews>
    <sheetView topLeftCell="A121" workbookViewId="0">
      <selection activeCell="A17" sqref="A17:C17"/>
    </sheetView>
  </sheetViews>
  <sheetFormatPr defaultRowHeight="12.75" x14ac:dyDescent="0.2"/>
  <cols>
    <col min="1" max="1" width="8" style="12" customWidth="1"/>
    <col min="2" max="2" width="15" style="12" customWidth="1"/>
    <col min="3" max="3" width="49.85546875" style="10" customWidth="1"/>
    <col min="4" max="16384" width="9.140625" style="10"/>
  </cols>
  <sheetData>
    <row r="1" spans="1:3" x14ac:dyDescent="0.2">
      <c r="A1" s="8" t="s">
        <v>2370</v>
      </c>
      <c r="B1" s="8" t="s">
        <v>1</v>
      </c>
      <c r="C1" s="9" t="s">
        <v>2</v>
      </c>
    </row>
    <row r="2" spans="1:3" x14ac:dyDescent="0.2">
      <c r="A2" s="11">
        <v>1</v>
      </c>
      <c r="B2" s="23">
        <v>40003135912</v>
      </c>
      <c r="C2" s="15" t="s">
        <v>2371</v>
      </c>
    </row>
    <row r="3" spans="1:3" x14ac:dyDescent="0.2">
      <c r="A3" s="11">
        <v>2</v>
      </c>
      <c r="B3" s="23">
        <v>40003444852</v>
      </c>
      <c r="C3" s="15" t="s">
        <v>2372</v>
      </c>
    </row>
    <row r="4" spans="1:3" x14ac:dyDescent="0.2">
      <c r="A4" s="11">
        <v>3</v>
      </c>
      <c r="B4" s="23">
        <v>40003921623</v>
      </c>
      <c r="C4" s="15" t="s">
        <v>2373</v>
      </c>
    </row>
    <row r="5" spans="1:3" x14ac:dyDescent="0.2">
      <c r="A5" s="11">
        <v>4</v>
      </c>
      <c r="B5" s="23">
        <v>40103125338</v>
      </c>
      <c r="C5" s="15" t="s">
        <v>2374</v>
      </c>
    </row>
    <row r="6" spans="1:3" x14ac:dyDescent="0.2">
      <c r="A6" s="11">
        <v>5</v>
      </c>
      <c r="B6" s="23">
        <v>42103009504</v>
      </c>
      <c r="C6" s="15" t="s">
        <v>2375</v>
      </c>
    </row>
    <row r="7" spans="1:3" x14ac:dyDescent="0.2">
      <c r="A7" s="11">
        <v>6</v>
      </c>
      <c r="B7" s="23">
        <v>50203210581</v>
      </c>
      <c r="C7" s="15" t="s">
        <v>2376</v>
      </c>
    </row>
    <row r="8" spans="1:3" x14ac:dyDescent="0.2">
      <c r="A8" s="11">
        <v>7</v>
      </c>
      <c r="B8" s="23">
        <v>10411</v>
      </c>
      <c r="C8" s="15" t="s">
        <v>2377</v>
      </c>
    </row>
    <row r="9" spans="1:3" x14ac:dyDescent="0.2">
      <c r="A9" s="11">
        <v>8</v>
      </c>
      <c r="B9" s="23">
        <v>11221</v>
      </c>
      <c r="C9" s="15" t="s">
        <v>2378</v>
      </c>
    </row>
    <row r="10" spans="1:3" x14ac:dyDescent="0.2">
      <c r="A10" s="11">
        <v>9</v>
      </c>
      <c r="B10" s="23">
        <v>11594</v>
      </c>
      <c r="C10" s="15" t="s">
        <v>2379</v>
      </c>
    </row>
    <row r="11" spans="1:3" x14ac:dyDescent="0.2">
      <c r="A11" s="11">
        <v>10</v>
      </c>
      <c r="B11" s="23">
        <v>11668</v>
      </c>
      <c r="C11" s="15" t="s">
        <v>2380</v>
      </c>
    </row>
    <row r="12" spans="1:3" x14ac:dyDescent="0.2">
      <c r="A12" s="11">
        <v>11</v>
      </c>
      <c r="B12" s="23">
        <v>12052</v>
      </c>
      <c r="C12" s="15" t="s">
        <v>2381</v>
      </c>
    </row>
    <row r="13" spans="1:3" x14ac:dyDescent="0.2">
      <c r="A13" s="11">
        <v>12</v>
      </c>
      <c r="B13" s="23">
        <v>14684</v>
      </c>
      <c r="C13" s="15" t="s">
        <v>2382</v>
      </c>
    </row>
    <row r="14" spans="1:3" x14ac:dyDescent="0.2">
      <c r="A14" s="11">
        <v>13</v>
      </c>
      <c r="B14" s="23">
        <v>40002048482</v>
      </c>
      <c r="C14" s="15" t="s">
        <v>2383</v>
      </c>
    </row>
    <row r="15" spans="1:3" x14ac:dyDescent="0.2">
      <c r="A15" s="11">
        <v>14</v>
      </c>
      <c r="B15" s="23">
        <v>40002055198</v>
      </c>
      <c r="C15" s="15" t="s">
        <v>2384</v>
      </c>
    </row>
    <row r="16" spans="1:3" x14ac:dyDescent="0.2">
      <c r="A16" s="11">
        <v>15</v>
      </c>
      <c r="B16" s="23">
        <v>40002064218</v>
      </c>
      <c r="C16" s="15" t="s">
        <v>2385</v>
      </c>
    </row>
    <row r="17" spans="1:3" x14ac:dyDescent="0.2">
      <c r="A17" s="11">
        <v>16</v>
      </c>
      <c r="B17" s="23">
        <v>40003018875</v>
      </c>
      <c r="C17" s="15" t="s">
        <v>2386</v>
      </c>
    </row>
    <row r="18" spans="1:3" x14ac:dyDescent="0.2">
      <c r="A18" s="11">
        <v>17</v>
      </c>
      <c r="B18" s="23">
        <v>40003138919</v>
      </c>
      <c r="C18" s="15" t="s">
        <v>2387</v>
      </c>
    </row>
    <row r="19" spans="1:3" x14ac:dyDescent="0.2">
      <c r="A19" s="11">
        <v>18</v>
      </c>
      <c r="B19" s="23">
        <v>40003168684</v>
      </c>
      <c r="C19" s="15" t="s">
        <v>2388</v>
      </c>
    </row>
    <row r="20" spans="1:3" x14ac:dyDescent="0.2">
      <c r="A20" s="11">
        <v>19</v>
      </c>
      <c r="B20" s="23">
        <v>40003194244</v>
      </c>
      <c r="C20" s="15" t="s">
        <v>2389</v>
      </c>
    </row>
    <row r="21" spans="1:3" x14ac:dyDescent="0.2">
      <c r="A21" s="11">
        <v>20</v>
      </c>
      <c r="B21" s="23">
        <v>40003222622</v>
      </c>
      <c r="C21" s="15" t="s">
        <v>1294</v>
      </c>
    </row>
    <row r="22" spans="1:3" x14ac:dyDescent="0.2">
      <c r="A22" s="11">
        <v>21</v>
      </c>
      <c r="B22" s="23">
        <v>40003245964</v>
      </c>
      <c r="C22" s="15" t="s">
        <v>839</v>
      </c>
    </row>
    <row r="23" spans="1:3" x14ac:dyDescent="0.2">
      <c r="A23" s="11">
        <v>22</v>
      </c>
      <c r="B23" s="23">
        <v>40003329335</v>
      </c>
      <c r="C23" s="15" t="s">
        <v>504</v>
      </c>
    </row>
    <row r="24" spans="1:3" x14ac:dyDescent="0.2">
      <c r="A24" s="11">
        <v>23</v>
      </c>
      <c r="B24" s="23">
        <v>40003330211</v>
      </c>
      <c r="C24" s="15" t="s">
        <v>1302</v>
      </c>
    </row>
    <row r="25" spans="1:3" x14ac:dyDescent="0.2">
      <c r="A25" s="11">
        <v>24</v>
      </c>
      <c r="B25" s="23">
        <v>40003336712</v>
      </c>
      <c r="C25" s="15" t="s">
        <v>2390</v>
      </c>
    </row>
    <row r="26" spans="1:3" x14ac:dyDescent="0.2">
      <c r="A26" s="11">
        <v>25</v>
      </c>
      <c r="B26" s="23">
        <v>40003419037</v>
      </c>
      <c r="C26" s="15" t="s">
        <v>151</v>
      </c>
    </row>
    <row r="27" spans="1:3" x14ac:dyDescent="0.2">
      <c r="A27" s="11">
        <v>26</v>
      </c>
      <c r="B27" s="23">
        <v>40003426240</v>
      </c>
      <c r="C27" s="15" t="s">
        <v>2391</v>
      </c>
    </row>
    <row r="28" spans="1:3" x14ac:dyDescent="0.2">
      <c r="A28" s="11">
        <v>27</v>
      </c>
      <c r="B28" s="23">
        <v>40003458674</v>
      </c>
      <c r="C28" s="15" t="s">
        <v>1313</v>
      </c>
    </row>
    <row r="29" spans="1:3" x14ac:dyDescent="0.2">
      <c r="A29" s="11">
        <v>28</v>
      </c>
      <c r="B29" s="23">
        <v>40003461871</v>
      </c>
      <c r="C29" s="15" t="s">
        <v>383</v>
      </c>
    </row>
    <row r="30" spans="1:3" x14ac:dyDescent="0.2">
      <c r="A30" s="11">
        <v>29</v>
      </c>
      <c r="B30" s="23">
        <v>40003462909</v>
      </c>
      <c r="C30" s="15" t="s">
        <v>2392</v>
      </c>
    </row>
    <row r="31" spans="1:3" x14ac:dyDescent="0.2">
      <c r="A31" s="11">
        <v>30</v>
      </c>
      <c r="B31" s="23">
        <v>40003475424</v>
      </c>
      <c r="C31" s="15" t="s">
        <v>895</v>
      </c>
    </row>
    <row r="32" spans="1:3" x14ac:dyDescent="0.2">
      <c r="A32" s="11">
        <v>31</v>
      </c>
      <c r="B32" s="23">
        <v>40003493843</v>
      </c>
      <c r="C32" s="15" t="s">
        <v>2393</v>
      </c>
    </row>
    <row r="33" spans="1:3" x14ac:dyDescent="0.2">
      <c r="A33" s="11">
        <v>32</v>
      </c>
      <c r="B33" s="23">
        <v>40003556458</v>
      </c>
      <c r="C33" s="15" t="s">
        <v>2394</v>
      </c>
    </row>
    <row r="34" spans="1:3" x14ac:dyDescent="0.2">
      <c r="A34" s="11">
        <v>33</v>
      </c>
      <c r="B34" s="23">
        <v>40003557631</v>
      </c>
      <c r="C34" s="15" t="s">
        <v>2395</v>
      </c>
    </row>
    <row r="35" spans="1:3" x14ac:dyDescent="0.2">
      <c r="A35" s="11">
        <v>34</v>
      </c>
      <c r="B35" s="23">
        <v>40003566564</v>
      </c>
      <c r="C35" s="15" t="s">
        <v>387</v>
      </c>
    </row>
    <row r="36" spans="1:3" x14ac:dyDescent="0.2">
      <c r="A36" s="11">
        <v>35</v>
      </c>
      <c r="B36" s="23">
        <v>40003571300</v>
      </c>
      <c r="C36" s="15" t="s">
        <v>8</v>
      </c>
    </row>
    <row r="37" spans="1:3" x14ac:dyDescent="0.2">
      <c r="A37" s="11">
        <v>36</v>
      </c>
      <c r="B37" s="23">
        <v>40003639995</v>
      </c>
      <c r="C37" s="15" t="s">
        <v>2396</v>
      </c>
    </row>
    <row r="38" spans="1:3" x14ac:dyDescent="0.2">
      <c r="A38" s="11">
        <v>37</v>
      </c>
      <c r="B38" s="23">
        <v>40003644515</v>
      </c>
      <c r="C38" s="15" t="s">
        <v>2397</v>
      </c>
    </row>
    <row r="39" spans="1:3" x14ac:dyDescent="0.2">
      <c r="A39" s="11">
        <v>38</v>
      </c>
      <c r="B39" s="23">
        <v>40003671246</v>
      </c>
      <c r="C39" s="15" t="s">
        <v>2398</v>
      </c>
    </row>
    <row r="40" spans="1:3" x14ac:dyDescent="0.2">
      <c r="A40" s="11">
        <v>39</v>
      </c>
      <c r="B40" s="23">
        <v>40003679697</v>
      </c>
      <c r="C40" s="15" t="s">
        <v>1352</v>
      </c>
    </row>
    <row r="41" spans="1:3" x14ac:dyDescent="0.2">
      <c r="A41" s="11">
        <v>40</v>
      </c>
      <c r="B41" s="23">
        <v>40003680198</v>
      </c>
      <c r="C41" s="15" t="s">
        <v>750</v>
      </c>
    </row>
    <row r="42" spans="1:3" x14ac:dyDescent="0.2">
      <c r="A42" s="11">
        <v>41</v>
      </c>
      <c r="B42" s="23">
        <v>40003716476</v>
      </c>
      <c r="C42" s="15" t="s">
        <v>2399</v>
      </c>
    </row>
    <row r="43" spans="1:3" x14ac:dyDescent="0.2">
      <c r="A43" s="11">
        <v>42</v>
      </c>
      <c r="B43" s="23">
        <v>40003718852</v>
      </c>
      <c r="C43" s="15" t="s">
        <v>2400</v>
      </c>
    </row>
    <row r="44" spans="1:3" x14ac:dyDescent="0.2">
      <c r="A44" s="11">
        <v>43</v>
      </c>
      <c r="B44" s="23">
        <v>40003724100</v>
      </c>
      <c r="C44" s="15" t="s">
        <v>2401</v>
      </c>
    </row>
    <row r="45" spans="1:3" x14ac:dyDescent="0.2">
      <c r="A45" s="11">
        <v>44</v>
      </c>
      <c r="B45" s="23">
        <v>40003825234</v>
      </c>
      <c r="C45" s="15" t="s">
        <v>2402</v>
      </c>
    </row>
    <row r="46" spans="1:3" x14ac:dyDescent="0.2">
      <c r="A46" s="11">
        <v>45</v>
      </c>
      <c r="B46" s="23">
        <v>40003883622</v>
      </c>
      <c r="C46" s="15" t="s">
        <v>2403</v>
      </c>
    </row>
    <row r="47" spans="1:3" x14ac:dyDescent="0.2">
      <c r="A47" s="11">
        <v>46</v>
      </c>
      <c r="B47" s="23">
        <v>40003888244</v>
      </c>
      <c r="C47" s="15" t="s">
        <v>2404</v>
      </c>
    </row>
    <row r="48" spans="1:3" x14ac:dyDescent="0.2">
      <c r="A48" s="11">
        <v>47</v>
      </c>
      <c r="B48" s="23">
        <v>40003928689</v>
      </c>
      <c r="C48" s="15" t="s">
        <v>2405</v>
      </c>
    </row>
    <row r="49" spans="1:3" x14ac:dyDescent="0.2">
      <c r="A49" s="11">
        <v>48</v>
      </c>
      <c r="B49" s="23">
        <v>40003974423</v>
      </c>
      <c r="C49" s="15" t="s">
        <v>244</v>
      </c>
    </row>
    <row r="50" spans="1:3" x14ac:dyDescent="0.2">
      <c r="A50" s="11">
        <v>49</v>
      </c>
      <c r="B50" s="23">
        <v>40102012123</v>
      </c>
      <c r="C50" s="15" t="s">
        <v>2406</v>
      </c>
    </row>
    <row r="51" spans="1:3" x14ac:dyDescent="0.2">
      <c r="A51" s="11">
        <v>50</v>
      </c>
      <c r="B51" s="23">
        <v>40103004246</v>
      </c>
      <c r="C51" s="15" t="s">
        <v>2407</v>
      </c>
    </row>
    <row r="52" spans="1:3" x14ac:dyDescent="0.2">
      <c r="A52" s="11">
        <v>51</v>
      </c>
      <c r="B52" s="23">
        <v>40103021886</v>
      </c>
      <c r="C52" s="15" t="s">
        <v>2408</v>
      </c>
    </row>
    <row r="53" spans="1:3" x14ac:dyDescent="0.2">
      <c r="A53" s="11">
        <v>52</v>
      </c>
      <c r="B53" s="23">
        <v>40103062530</v>
      </c>
      <c r="C53" s="15" t="s">
        <v>759</v>
      </c>
    </row>
    <row r="54" spans="1:3" x14ac:dyDescent="0.2">
      <c r="A54" s="11">
        <v>53</v>
      </c>
      <c r="B54" s="23">
        <v>40103206696</v>
      </c>
      <c r="C54" s="15" t="s">
        <v>2409</v>
      </c>
    </row>
    <row r="55" spans="1:3" x14ac:dyDescent="0.2">
      <c r="A55" s="11">
        <v>54</v>
      </c>
      <c r="B55" s="23">
        <v>40103226226</v>
      </c>
      <c r="C55" s="15" t="s">
        <v>112</v>
      </c>
    </row>
    <row r="56" spans="1:3" x14ac:dyDescent="0.2">
      <c r="A56" s="11">
        <v>55</v>
      </c>
      <c r="B56" s="23">
        <v>40103226974</v>
      </c>
      <c r="C56" s="15" t="s">
        <v>2410</v>
      </c>
    </row>
    <row r="57" spans="1:3" x14ac:dyDescent="0.2">
      <c r="A57" s="11">
        <v>56</v>
      </c>
      <c r="B57" s="23">
        <v>40103257724</v>
      </c>
      <c r="C57" s="15" t="s">
        <v>2411</v>
      </c>
    </row>
    <row r="58" spans="1:3" x14ac:dyDescent="0.2">
      <c r="A58" s="11">
        <v>57</v>
      </c>
      <c r="B58" s="23">
        <v>40103272598</v>
      </c>
      <c r="C58" s="15" t="s">
        <v>2412</v>
      </c>
    </row>
    <row r="59" spans="1:3" x14ac:dyDescent="0.2">
      <c r="A59" s="11">
        <v>58</v>
      </c>
      <c r="B59" s="23">
        <v>40103277858</v>
      </c>
      <c r="C59" s="15" t="s">
        <v>2413</v>
      </c>
    </row>
    <row r="60" spans="1:3" x14ac:dyDescent="0.2">
      <c r="A60" s="11">
        <v>59</v>
      </c>
      <c r="B60" s="23">
        <v>40103283799</v>
      </c>
      <c r="C60" s="15" t="s">
        <v>2414</v>
      </c>
    </row>
    <row r="61" spans="1:3" x14ac:dyDescent="0.2">
      <c r="A61" s="11">
        <v>60</v>
      </c>
      <c r="B61" s="23">
        <v>40103306451</v>
      </c>
      <c r="C61" s="15" t="s">
        <v>1430</v>
      </c>
    </row>
    <row r="62" spans="1:3" x14ac:dyDescent="0.2">
      <c r="A62" s="11">
        <v>61</v>
      </c>
      <c r="B62" s="23">
        <v>40103326922</v>
      </c>
      <c r="C62" s="15" t="s">
        <v>2415</v>
      </c>
    </row>
    <row r="63" spans="1:3" x14ac:dyDescent="0.2">
      <c r="A63" s="11">
        <v>62</v>
      </c>
      <c r="B63" s="23">
        <v>40103340004</v>
      </c>
      <c r="C63" s="15" t="s">
        <v>2416</v>
      </c>
    </row>
    <row r="64" spans="1:3" x14ac:dyDescent="0.2">
      <c r="A64" s="11">
        <v>63</v>
      </c>
      <c r="B64" s="23">
        <v>40103347303</v>
      </c>
      <c r="C64" s="15" t="s">
        <v>2417</v>
      </c>
    </row>
    <row r="65" spans="1:3" x14ac:dyDescent="0.2">
      <c r="A65" s="11">
        <v>64</v>
      </c>
      <c r="B65" s="23">
        <v>40103356221</v>
      </c>
      <c r="C65" s="15" t="s">
        <v>2418</v>
      </c>
    </row>
    <row r="66" spans="1:3" x14ac:dyDescent="0.2">
      <c r="A66" s="11">
        <v>65</v>
      </c>
      <c r="B66" s="23">
        <v>40103365811</v>
      </c>
      <c r="C66" s="15" t="s">
        <v>2419</v>
      </c>
    </row>
    <row r="67" spans="1:3" x14ac:dyDescent="0.2">
      <c r="A67" s="11">
        <v>66</v>
      </c>
      <c r="B67" s="23">
        <v>40103401652</v>
      </c>
      <c r="C67" s="15" t="s">
        <v>2420</v>
      </c>
    </row>
    <row r="68" spans="1:3" x14ac:dyDescent="0.2">
      <c r="A68" s="11">
        <v>67</v>
      </c>
      <c r="B68" s="23">
        <v>40103434719</v>
      </c>
      <c r="C68" s="15" t="s">
        <v>2421</v>
      </c>
    </row>
    <row r="69" spans="1:3" x14ac:dyDescent="0.2">
      <c r="A69" s="11">
        <v>68</v>
      </c>
      <c r="B69" s="23">
        <v>40103443529</v>
      </c>
      <c r="C69" s="15" t="s">
        <v>2422</v>
      </c>
    </row>
    <row r="70" spans="1:3" x14ac:dyDescent="0.2">
      <c r="A70" s="11">
        <v>69</v>
      </c>
      <c r="B70" s="23">
        <v>40103458844</v>
      </c>
      <c r="C70" s="15" t="s">
        <v>2423</v>
      </c>
    </row>
    <row r="71" spans="1:3" x14ac:dyDescent="0.2">
      <c r="A71" s="11">
        <v>70</v>
      </c>
      <c r="B71" s="23">
        <v>40103464145</v>
      </c>
      <c r="C71" s="15" t="s">
        <v>2424</v>
      </c>
    </row>
    <row r="72" spans="1:3" x14ac:dyDescent="0.2">
      <c r="A72" s="11">
        <v>71</v>
      </c>
      <c r="B72" s="23">
        <v>40103480489</v>
      </c>
      <c r="C72" s="15" t="s">
        <v>2425</v>
      </c>
    </row>
    <row r="73" spans="1:3" x14ac:dyDescent="0.2">
      <c r="A73" s="11">
        <v>72</v>
      </c>
      <c r="B73" s="23">
        <v>40103523792</v>
      </c>
      <c r="C73" s="15" t="s">
        <v>1475</v>
      </c>
    </row>
    <row r="74" spans="1:3" x14ac:dyDescent="0.2">
      <c r="A74" s="11">
        <v>73</v>
      </c>
      <c r="B74" s="23">
        <v>40103532634</v>
      </c>
      <c r="C74" s="15" t="s">
        <v>2426</v>
      </c>
    </row>
    <row r="75" spans="1:3" x14ac:dyDescent="0.2">
      <c r="A75" s="11">
        <v>74</v>
      </c>
      <c r="B75" s="23">
        <v>40103541105</v>
      </c>
      <c r="C75" s="15" t="s">
        <v>2427</v>
      </c>
    </row>
    <row r="76" spans="1:3" x14ac:dyDescent="0.2">
      <c r="A76" s="11">
        <v>75</v>
      </c>
      <c r="B76" s="23">
        <v>40103575775</v>
      </c>
      <c r="C76" s="15" t="s">
        <v>2428</v>
      </c>
    </row>
    <row r="77" spans="1:3" x14ac:dyDescent="0.2">
      <c r="A77" s="11">
        <v>76</v>
      </c>
      <c r="B77" s="23">
        <v>40103605675</v>
      </c>
      <c r="C77" s="15" t="s">
        <v>2429</v>
      </c>
    </row>
    <row r="78" spans="1:3" x14ac:dyDescent="0.2">
      <c r="A78" s="11">
        <v>77</v>
      </c>
      <c r="B78" s="23">
        <v>40103617759</v>
      </c>
      <c r="C78" s="15" t="s">
        <v>2430</v>
      </c>
    </row>
    <row r="79" spans="1:3" x14ac:dyDescent="0.2">
      <c r="A79" s="11">
        <v>78</v>
      </c>
      <c r="B79" s="23">
        <v>40103759503</v>
      </c>
      <c r="C79" s="15" t="s">
        <v>2431</v>
      </c>
    </row>
    <row r="80" spans="1:3" x14ac:dyDescent="0.2">
      <c r="A80" s="11">
        <v>79</v>
      </c>
      <c r="B80" s="23">
        <v>40103804012</v>
      </c>
      <c r="C80" s="15" t="s">
        <v>2432</v>
      </c>
    </row>
    <row r="81" spans="1:3" x14ac:dyDescent="0.2">
      <c r="A81" s="11">
        <v>80</v>
      </c>
      <c r="B81" s="23">
        <v>40103864990</v>
      </c>
      <c r="C81" s="15" t="s">
        <v>2433</v>
      </c>
    </row>
    <row r="82" spans="1:3" x14ac:dyDescent="0.2">
      <c r="A82" s="11">
        <v>81</v>
      </c>
      <c r="B82" s="23">
        <v>40103875585</v>
      </c>
      <c r="C82" s="15" t="s">
        <v>379</v>
      </c>
    </row>
    <row r="83" spans="1:3" x14ac:dyDescent="0.2">
      <c r="A83" s="11">
        <v>82</v>
      </c>
      <c r="B83" s="23">
        <v>40103901591</v>
      </c>
      <c r="C83" s="15" t="s">
        <v>2434</v>
      </c>
    </row>
    <row r="84" spans="1:3" x14ac:dyDescent="0.2">
      <c r="A84" s="11">
        <v>83</v>
      </c>
      <c r="B84" s="23">
        <v>40103910236</v>
      </c>
      <c r="C84" s="15" t="s">
        <v>2435</v>
      </c>
    </row>
    <row r="85" spans="1:3" x14ac:dyDescent="0.2">
      <c r="A85" s="11">
        <v>84</v>
      </c>
      <c r="B85" s="23">
        <v>40103922095</v>
      </c>
      <c r="C85" s="15" t="s">
        <v>2436</v>
      </c>
    </row>
    <row r="86" spans="1:3" x14ac:dyDescent="0.2">
      <c r="A86" s="11">
        <v>85</v>
      </c>
      <c r="B86" s="23">
        <v>40203039390</v>
      </c>
      <c r="C86" s="15" t="s">
        <v>2437</v>
      </c>
    </row>
    <row r="87" spans="1:3" x14ac:dyDescent="0.2">
      <c r="A87" s="11">
        <v>86</v>
      </c>
      <c r="B87" s="23">
        <v>40203052115</v>
      </c>
      <c r="C87" s="15" t="s">
        <v>2438</v>
      </c>
    </row>
    <row r="88" spans="1:3" x14ac:dyDescent="0.2">
      <c r="A88" s="11">
        <v>87</v>
      </c>
      <c r="B88" s="23">
        <v>40203087901</v>
      </c>
      <c r="C88" s="15" t="s">
        <v>2439</v>
      </c>
    </row>
    <row r="89" spans="1:3" x14ac:dyDescent="0.2">
      <c r="A89" s="11">
        <v>88</v>
      </c>
      <c r="B89" s="23">
        <v>40203088697</v>
      </c>
      <c r="C89" s="15" t="s">
        <v>2440</v>
      </c>
    </row>
    <row r="90" spans="1:3" x14ac:dyDescent="0.2">
      <c r="A90" s="11">
        <v>89</v>
      </c>
      <c r="B90" s="23">
        <v>40203107038</v>
      </c>
      <c r="C90" s="15" t="s">
        <v>2441</v>
      </c>
    </row>
    <row r="91" spans="1:3" x14ac:dyDescent="0.2">
      <c r="A91" s="11">
        <v>90</v>
      </c>
      <c r="B91" s="23">
        <v>40203122357</v>
      </c>
      <c r="C91" s="15" t="s">
        <v>2442</v>
      </c>
    </row>
    <row r="92" spans="1:3" x14ac:dyDescent="0.2">
      <c r="A92" s="11">
        <v>91</v>
      </c>
      <c r="B92" s="23">
        <v>40203215271</v>
      </c>
      <c r="C92" s="15" t="s">
        <v>2443</v>
      </c>
    </row>
    <row r="93" spans="1:3" x14ac:dyDescent="0.2">
      <c r="A93" s="11">
        <v>92</v>
      </c>
      <c r="B93" s="23">
        <v>40203227603</v>
      </c>
      <c r="C93" s="15" t="s">
        <v>2444</v>
      </c>
    </row>
    <row r="94" spans="1:3" x14ac:dyDescent="0.2">
      <c r="A94" s="11">
        <v>93</v>
      </c>
      <c r="B94" s="23">
        <v>41203006030</v>
      </c>
      <c r="C94" s="15" t="s">
        <v>2445</v>
      </c>
    </row>
    <row r="95" spans="1:3" x14ac:dyDescent="0.2">
      <c r="A95" s="11">
        <v>94</v>
      </c>
      <c r="B95" s="23">
        <v>41203024746</v>
      </c>
      <c r="C95" s="15" t="s">
        <v>2446</v>
      </c>
    </row>
    <row r="96" spans="1:3" x14ac:dyDescent="0.2">
      <c r="A96" s="11">
        <v>95</v>
      </c>
      <c r="B96" s="23">
        <v>41203041125</v>
      </c>
      <c r="C96" s="15" t="s">
        <v>2447</v>
      </c>
    </row>
    <row r="97" spans="1:3" x14ac:dyDescent="0.2">
      <c r="A97" s="11">
        <v>96</v>
      </c>
      <c r="B97" s="23">
        <v>41203053641</v>
      </c>
      <c r="C97" s="15" t="s">
        <v>1632</v>
      </c>
    </row>
    <row r="98" spans="1:3" x14ac:dyDescent="0.2">
      <c r="A98" s="11">
        <v>97</v>
      </c>
      <c r="B98" s="23">
        <v>41503056083</v>
      </c>
      <c r="C98" s="15" t="s">
        <v>2448</v>
      </c>
    </row>
    <row r="99" spans="1:3" x14ac:dyDescent="0.2">
      <c r="A99" s="11">
        <v>98</v>
      </c>
      <c r="B99" s="23">
        <v>42102002195</v>
      </c>
      <c r="C99" s="15" t="s">
        <v>2449</v>
      </c>
    </row>
    <row r="100" spans="1:3" x14ac:dyDescent="0.2">
      <c r="A100" s="11">
        <v>99</v>
      </c>
      <c r="B100" s="23">
        <v>42103005555</v>
      </c>
      <c r="C100" s="15" t="s">
        <v>991</v>
      </c>
    </row>
    <row r="101" spans="1:3" x14ac:dyDescent="0.2">
      <c r="A101" s="11">
        <v>100</v>
      </c>
      <c r="B101" s="23">
        <v>42103029977</v>
      </c>
      <c r="C101" s="15" t="s">
        <v>2450</v>
      </c>
    </row>
    <row r="102" spans="1:3" x14ac:dyDescent="0.2">
      <c r="A102" s="11">
        <v>101</v>
      </c>
      <c r="B102" s="23">
        <v>42103087922</v>
      </c>
      <c r="C102" s="15" t="s">
        <v>2451</v>
      </c>
    </row>
    <row r="103" spans="1:3" x14ac:dyDescent="0.2">
      <c r="A103" s="11">
        <v>102</v>
      </c>
      <c r="B103" s="23">
        <v>42103088434</v>
      </c>
      <c r="C103" s="15" t="s">
        <v>2452</v>
      </c>
    </row>
    <row r="104" spans="1:3" x14ac:dyDescent="0.2">
      <c r="A104" s="11">
        <v>103</v>
      </c>
      <c r="B104" s="23">
        <v>42403031010</v>
      </c>
      <c r="C104" s="15" t="s">
        <v>23</v>
      </c>
    </row>
    <row r="105" spans="1:3" x14ac:dyDescent="0.2">
      <c r="A105" s="11">
        <v>104</v>
      </c>
      <c r="B105" s="23">
        <v>42403041019</v>
      </c>
      <c r="C105" s="15" t="s">
        <v>531</v>
      </c>
    </row>
    <row r="106" spans="1:3" x14ac:dyDescent="0.2">
      <c r="A106" s="11">
        <v>105</v>
      </c>
      <c r="B106" s="23">
        <v>43603038491</v>
      </c>
      <c r="C106" s="15" t="s">
        <v>2453</v>
      </c>
    </row>
    <row r="107" spans="1:3" x14ac:dyDescent="0.2">
      <c r="A107" s="11">
        <v>106</v>
      </c>
      <c r="B107" s="23">
        <v>43603056694</v>
      </c>
      <c r="C107" s="15" t="s">
        <v>2454</v>
      </c>
    </row>
    <row r="108" spans="1:3" x14ac:dyDescent="0.2">
      <c r="A108" s="11">
        <v>107</v>
      </c>
      <c r="B108" s="23">
        <v>43603064615</v>
      </c>
      <c r="C108" s="15" t="s">
        <v>816</v>
      </c>
    </row>
    <row r="109" spans="1:3" x14ac:dyDescent="0.2">
      <c r="A109" s="11">
        <v>108</v>
      </c>
      <c r="B109" s="23">
        <v>43603071477</v>
      </c>
      <c r="C109" s="15" t="s">
        <v>2455</v>
      </c>
    </row>
    <row r="110" spans="1:3" x14ac:dyDescent="0.2">
      <c r="A110" s="11">
        <v>109</v>
      </c>
      <c r="B110" s="23">
        <v>44103006760</v>
      </c>
      <c r="C110" s="15" t="s">
        <v>389</v>
      </c>
    </row>
    <row r="111" spans="1:3" x14ac:dyDescent="0.2">
      <c r="A111" s="11">
        <v>110</v>
      </c>
      <c r="B111" s="23">
        <v>44103015477</v>
      </c>
      <c r="C111" s="15" t="s">
        <v>2456</v>
      </c>
    </row>
    <row r="112" spans="1:3" x14ac:dyDescent="0.2">
      <c r="A112" s="11">
        <v>111</v>
      </c>
      <c r="B112" s="23">
        <v>44103023370</v>
      </c>
      <c r="C112" s="15" t="s">
        <v>2457</v>
      </c>
    </row>
    <row r="113" spans="1:3" x14ac:dyDescent="0.2">
      <c r="A113" s="11">
        <v>112</v>
      </c>
      <c r="B113" s="23">
        <v>44103045151</v>
      </c>
      <c r="C113" s="15" t="s">
        <v>2458</v>
      </c>
    </row>
    <row r="114" spans="1:3" x14ac:dyDescent="0.2">
      <c r="A114" s="11">
        <v>113</v>
      </c>
      <c r="B114" s="23">
        <v>44103057131</v>
      </c>
      <c r="C114" s="15" t="s">
        <v>2459</v>
      </c>
    </row>
    <row r="115" spans="1:3" x14ac:dyDescent="0.2">
      <c r="A115" s="11">
        <v>114</v>
      </c>
      <c r="B115" s="23">
        <v>44103127994</v>
      </c>
      <c r="C115" s="15" t="s">
        <v>2460</v>
      </c>
    </row>
    <row r="116" spans="1:3" x14ac:dyDescent="0.2">
      <c r="A116" s="11">
        <v>115</v>
      </c>
      <c r="B116" s="23">
        <v>50002056621</v>
      </c>
      <c r="C116" s="15" t="s">
        <v>2461</v>
      </c>
    </row>
    <row r="117" spans="1:3" x14ac:dyDescent="0.2">
      <c r="A117" s="11">
        <v>116</v>
      </c>
      <c r="B117" s="23">
        <v>50003167591</v>
      </c>
      <c r="C117" s="15" t="s">
        <v>2462</v>
      </c>
    </row>
    <row r="118" spans="1:3" x14ac:dyDescent="0.2">
      <c r="A118" s="11">
        <v>117</v>
      </c>
      <c r="B118" s="23">
        <v>50003355791</v>
      </c>
      <c r="C118" s="15" t="s">
        <v>2463</v>
      </c>
    </row>
    <row r="119" spans="1:3" x14ac:dyDescent="0.2">
      <c r="A119" s="11">
        <v>118</v>
      </c>
      <c r="B119" s="23">
        <v>50003428031</v>
      </c>
      <c r="C119" s="15" t="s">
        <v>2464</v>
      </c>
    </row>
    <row r="120" spans="1:3" x14ac:dyDescent="0.2">
      <c r="A120" s="11">
        <v>119</v>
      </c>
      <c r="B120" s="23">
        <v>50103482091</v>
      </c>
      <c r="C120" s="15" t="s">
        <v>2465</v>
      </c>
    </row>
    <row r="121" spans="1:3" x14ac:dyDescent="0.2">
      <c r="A121" s="11">
        <v>120</v>
      </c>
      <c r="B121" s="23">
        <v>50203079291</v>
      </c>
      <c r="C121" s="15" t="s">
        <v>2466</v>
      </c>
    </row>
    <row r="122" spans="1:3" x14ac:dyDescent="0.2">
      <c r="A122" s="11">
        <v>121</v>
      </c>
      <c r="B122" s="23">
        <v>50203147511</v>
      </c>
      <c r="C122" s="15" t="s">
        <v>2467</v>
      </c>
    </row>
    <row r="123" spans="1:3" x14ac:dyDescent="0.2">
      <c r="A123" s="11">
        <v>122</v>
      </c>
      <c r="B123" s="23">
        <v>51203031951</v>
      </c>
      <c r="C123" s="15" t="s">
        <v>2468</v>
      </c>
    </row>
    <row r="124" spans="1:3" x14ac:dyDescent="0.2">
      <c r="A124" s="11">
        <v>123</v>
      </c>
      <c r="B124" s="23">
        <v>52103065791</v>
      </c>
      <c r="C124" s="15" t="s">
        <v>2469</v>
      </c>
    </row>
    <row r="125" spans="1:3" x14ac:dyDescent="0.2">
      <c r="A125" s="11">
        <v>124</v>
      </c>
      <c r="B125" s="23">
        <v>54103028331</v>
      </c>
      <c r="C125" s="15" t="s">
        <v>2470</v>
      </c>
    </row>
    <row r="128" spans="1:3" ht="103.5" customHeight="1" x14ac:dyDescent="0.2">
      <c r="A128" s="89" t="s">
        <v>3810</v>
      </c>
      <c r="B128" s="89"/>
      <c r="C128" s="89"/>
    </row>
  </sheetData>
  <mergeCells count="1">
    <mergeCell ref="A128:C12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topLeftCell="A106" workbookViewId="0">
      <selection activeCell="A17" sqref="A17:C17"/>
    </sheetView>
  </sheetViews>
  <sheetFormatPr defaultRowHeight="12.75" x14ac:dyDescent="0.2"/>
  <cols>
    <col min="1" max="1" width="8" style="12" customWidth="1"/>
    <col min="2" max="2" width="13.7109375" style="12" customWidth="1"/>
    <col min="3" max="3" width="51.140625" style="10" bestFit="1" customWidth="1"/>
    <col min="4" max="16384" width="9.140625" style="10"/>
  </cols>
  <sheetData>
    <row r="1" spans="1:3" x14ac:dyDescent="0.2">
      <c r="A1" s="8" t="s">
        <v>2370</v>
      </c>
      <c r="B1" s="8" t="s">
        <v>1</v>
      </c>
      <c r="C1" s="9" t="s">
        <v>2</v>
      </c>
    </row>
    <row r="2" spans="1:3" x14ac:dyDescent="0.2">
      <c r="A2" s="11">
        <v>1</v>
      </c>
      <c r="B2" s="23">
        <v>40103398723</v>
      </c>
      <c r="C2" s="15" t="s">
        <v>2471</v>
      </c>
    </row>
    <row r="3" spans="1:3" x14ac:dyDescent="0.2">
      <c r="A3" s="11">
        <v>2</v>
      </c>
      <c r="B3" s="23">
        <v>40103891823</v>
      </c>
      <c r="C3" s="15" t="s">
        <v>2472</v>
      </c>
    </row>
    <row r="4" spans="1:3" x14ac:dyDescent="0.2">
      <c r="A4" s="11">
        <v>3</v>
      </c>
      <c r="B4" s="23">
        <v>40003615893</v>
      </c>
      <c r="C4" s="15" t="s">
        <v>2473</v>
      </c>
    </row>
    <row r="5" spans="1:3" x14ac:dyDescent="0.2">
      <c r="A5" s="11">
        <v>4</v>
      </c>
      <c r="B5" s="23">
        <v>40003995726</v>
      </c>
      <c r="C5" s="15" t="s">
        <v>2474</v>
      </c>
    </row>
    <row r="6" spans="1:3" x14ac:dyDescent="0.2">
      <c r="A6" s="11">
        <v>5</v>
      </c>
      <c r="B6" s="23">
        <v>40103072346</v>
      </c>
      <c r="C6" s="15" t="s">
        <v>1943</v>
      </c>
    </row>
    <row r="7" spans="1:3" x14ac:dyDescent="0.2">
      <c r="A7" s="11">
        <v>6</v>
      </c>
      <c r="B7" s="23">
        <v>40103488571</v>
      </c>
      <c r="C7" s="15" t="s">
        <v>2475</v>
      </c>
    </row>
    <row r="8" spans="1:3" x14ac:dyDescent="0.2">
      <c r="A8" s="11">
        <v>7</v>
      </c>
      <c r="B8" s="23">
        <v>40103641163</v>
      </c>
      <c r="C8" s="15" t="s">
        <v>16</v>
      </c>
    </row>
    <row r="9" spans="1:3" x14ac:dyDescent="0.2">
      <c r="A9" s="11">
        <v>8</v>
      </c>
      <c r="B9" s="23">
        <v>40103889373</v>
      </c>
      <c r="C9" s="15" t="s">
        <v>2476</v>
      </c>
    </row>
    <row r="10" spans="1:3" x14ac:dyDescent="0.2">
      <c r="A10" s="11">
        <v>9</v>
      </c>
      <c r="B10" s="23">
        <v>40203207359</v>
      </c>
      <c r="C10" s="15" t="s">
        <v>297</v>
      </c>
    </row>
    <row r="11" spans="1:3" x14ac:dyDescent="0.2">
      <c r="A11" s="11">
        <v>10</v>
      </c>
      <c r="B11" s="23">
        <v>43603085392</v>
      </c>
      <c r="C11" s="15" t="s">
        <v>2477</v>
      </c>
    </row>
    <row r="12" spans="1:3" x14ac:dyDescent="0.2">
      <c r="A12" s="11">
        <v>11</v>
      </c>
      <c r="B12" s="23">
        <v>43603088609</v>
      </c>
      <c r="C12" s="15" t="s">
        <v>2478</v>
      </c>
    </row>
    <row r="13" spans="1:3" x14ac:dyDescent="0.2">
      <c r="A13" s="11">
        <v>12</v>
      </c>
      <c r="B13" s="23">
        <v>10438</v>
      </c>
      <c r="C13" s="15" t="s">
        <v>2479</v>
      </c>
    </row>
    <row r="14" spans="1:3" x14ac:dyDescent="0.2">
      <c r="A14" s="11">
        <v>13</v>
      </c>
      <c r="B14" s="23">
        <v>10708</v>
      </c>
      <c r="C14" s="15" t="s">
        <v>2480</v>
      </c>
    </row>
    <row r="15" spans="1:3" x14ac:dyDescent="0.2">
      <c r="A15" s="11">
        <v>14</v>
      </c>
      <c r="B15" s="23">
        <v>11305</v>
      </c>
      <c r="C15" s="15" t="s">
        <v>2481</v>
      </c>
    </row>
    <row r="16" spans="1:3" x14ac:dyDescent="0.2">
      <c r="A16" s="11">
        <v>15</v>
      </c>
      <c r="B16" s="23">
        <v>11855</v>
      </c>
      <c r="C16" s="15" t="s">
        <v>2482</v>
      </c>
    </row>
    <row r="17" spans="1:3" x14ac:dyDescent="0.2">
      <c r="A17" s="11">
        <v>16</v>
      </c>
      <c r="B17" s="23">
        <v>12059</v>
      </c>
      <c r="C17" s="15" t="s">
        <v>2483</v>
      </c>
    </row>
    <row r="18" spans="1:3" x14ac:dyDescent="0.2">
      <c r="A18" s="11">
        <v>17</v>
      </c>
      <c r="B18" s="23">
        <v>12705</v>
      </c>
      <c r="C18" s="15" t="s">
        <v>2484</v>
      </c>
    </row>
    <row r="19" spans="1:3" x14ac:dyDescent="0.2">
      <c r="A19" s="11">
        <v>18</v>
      </c>
      <c r="B19" s="23">
        <v>40003025044</v>
      </c>
      <c r="C19" s="15" t="s">
        <v>243</v>
      </c>
    </row>
    <row r="20" spans="1:3" x14ac:dyDescent="0.2">
      <c r="A20" s="11">
        <v>19</v>
      </c>
      <c r="B20" s="23">
        <v>40003049714</v>
      </c>
      <c r="C20" s="15" t="s">
        <v>2485</v>
      </c>
    </row>
    <row r="21" spans="1:3" x14ac:dyDescent="0.2">
      <c r="A21" s="11">
        <v>20</v>
      </c>
      <c r="B21" s="23">
        <v>40003074548</v>
      </c>
      <c r="C21" s="15" t="s">
        <v>1150</v>
      </c>
    </row>
    <row r="22" spans="1:3" x14ac:dyDescent="0.2">
      <c r="A22" s="11">
        <v>21</v>
      </c>
      <c r="B22" s="23">
        <v>40003087665</v>
      </c>
      <c r="C22" s="15" t="s">
        <v>2486</v>
      </c>
    </row>
    <row r="23" spans="1:3" x14ac:dyDescent="0.2">
      <c r="A23" s="11">
        <v>22</v>
      </c>
      <c r="B23" s="23">
        <v>40003139134</v>
      </c>
      <c r="C23" s="15" t="s">
        <v>2487</v>
      </c>
    </row>
    <row r="24" spans="1:3" x14ac:dyDescent="0.2">
      <c r="A24" s="11">
        <v>23</v>
      </c>
      <c r="B24" s="23">
        <v>40003192370</v>
      </c>
      <c r="C24" s="15" t="s">
        <v>1292</v>
      </c>
    </row>
    <row r="25" spans="1:3" x14ac:dyDescent="0.2">
      <c r="A25" s="11">
        <v>24</v>
      </c>
      <c r="B25" s="23">
        <v>40003219618</v>
      </c>
      <c r="C25" s="15" t="s">
        <v>67</v>
      </c>
    </row>
    <row r="26" spans="1:3" x14ac:dyDescent="0.2">
      <c r="A26" s="11">
        <v>25</v>
      </c>
      <c r="B26" s="23">
        <v>40003242722</v>
      </c>
      <c r="C26" s="15" t="s">
        <v>2488</v>
      </c>
    </row>
    <row r="27" spans="1:3" x14ac:dyDescent="0.2">
      <c r="A27" s="11">
        <v>26</v>
      </c>
      <c r="B27" s="23">
        <v>40003250185</v>
      </c>
      <c r="C27" s="15" t="s">
        <v>2489</v>
      </c>
    </row>
    <row r="28" spans="1:3" x14ac:dyDescent="0.2">
      <c r="A28" s="11">
        <v>27</v>
      </c>
      <c r="B28" s="23">
        <v>40003284586</v>
      </c>
      <c r="C28" s="15" t="s">
        <v>2490</v>
      </c>
    </row>
    <row r="29" spans="1:3" x14ac:dyDescent="0.2">
      <c r="A29" s="11">
        <v>28</v>
      </c>
      <c r="B29" s="23">
        <v>40003325329</v>
      </c>
      <c r="C29" s="15" t="s">
        <v>809</v>
      </c>
    </row>
    <row r="30" spans="1:3" x14ac:dyDescent="0.2">
      <c r="A30" s="11">
        <v>29</v>
      </c>
      <c r="B30" s="23">
        <v>40003342225</v>
      </c>
      <c r="C30" s="15" t="s">
        <v>2491</v>
      </c>
    </row>
    <row r="31" spans="1:3" x14ac:dyDescent="0.2">
      <c r="A31" s="11">
        <v>30</v>
      </c>
      <c r="B31" s="23">
        <v>40003444000</v>
      </c>
      <c r="C31" s="15" t="s">
        <v>1312</v>
      </c>
    </row>
    <row r="32" spans="1:3" x14ac:dyDescent="0.2">
      <c r="A32" s="11">
        <v>31</v>
      </c>
      <c r="B32" s="23">
        <v>40003446124</v>
      </c>
      <c r="C32" s="15" t="s">
        <v>2492</v>
      </c>
    </row>
    <row r="33" spans="1:3" x14ac:dyDescent="0.2">
      <c r="A33" s="11">
        <v>32</v>
      </c>
      <c r="B33" s="23">
        <v>40003449065</v>
      </c>
      <c r="C33" s="15" t="s">
        <v>2493</v>
      </c>
    </row>
    <row r="34" spans="1:3" x14ac:dyDescent="0.2">
      <c r="A34" s="11">
        <v>33</v>
      </c>
      <c r="B34" s="23">
        <v>40003481098</v>
      </c>
      <c r="C34" s="15" t="s">
        <v>1319</v>
      </c>
    </row>
    <row r="35" spans="1:3" x14ac:dyDescent="0.2">
      <c r="A35" s="11">
        <v>34</v>
      </c>
      <c r="B35" s="23">
        <v>40003546784</v>
      </c>
      <c r="C35" s="15" t="s">
        <v>2494</v>
      </c>
    </row>
    <row r="36" spans="1:3" x14ac:dyDescent="0.2">
      <c r="A36" s="11">
        <v>35</v>
      </c>
      <c r="B36" s="23">
        <v>40003586306</v>
      </c>
      <c r="C36" s="15" t="s">
        <v>2495</v>
      </c>
    </row>
    <row r="37" spans="1:3" x14ac:dyDescent="0.2">
      <c r="A37" s="11">
        <v>36</v>
      </c>
      <c r="B37" s="23">
        <v>40003599993</v>
      </c>
      <c r="C37" s="15" t="s">
        <v>1046</v>
      </c>
    </row>
    <row r="38" spans="1:3" x14ac:dyDescent="0.2">
      <c r="A38" s="11">
        <v>37</v>
      </c>
      <c r="B38" s="23">
        <v>40003621283</v>
      </c>
      <c r="C38" s="15" t="s">
        <v>2496</v>
      </c>
    </row>
    <row r="39" spans="1:3" x14ac:dyDescent="0.2">
      <c r="A39" s="11">
        <v>38</v>
      </c>
      <c r="B39" s="23">
        <v>40003676421</v>
      </c>
      <c r="C39" s="15" t="s">
        <v>2497</v>
      </c>
    </row>
    <row r="40" spans="1:3" x14ac:dyDescent="0.2">
      <c r="A40" s="11">
        <v>39</v>
      </c>
      <c r="B40" s="23">
        <v>40003752458</v>
      </c>
      <c r="C40" s="15" t="s">
        <v>2498</v>
      </c>
    </row>
    <row r="41" spans="1:3" x14ac:dyDescent="0.2">
      <c r="A41" s="11">
        <v>40</v>
      </c>
      <c r="B41" s="23">
        <v>40003812723</v>
      </c>
      <c r="C41" s="15" t="s">
        <v>865</v>
      </c>
    </row>
    <row r="42" spans="1:3" x14ac:dyDescent="0.2">
      <c r="A42" s="11">
        <v>41</v>
      </c>
      <c r="B42" s="23">
        <v>40003841987</v>
      </c>
      <c r="C42" s="15" t="s">
        <v>2499</v>
      </c>
    </row>
    <row r="43" spans="1:3" x14ac:dyDescent="0.2">
      <c r="A43" s="11">
        <v>42</v>
      </c>
      <c r="B43" s="23">
        <v>40003865114</v>
      </c>
      <c r="C43" s="15" t="s">
        <v>1375</v>
      </c>
    </row>
    <row r="44" spans="1:3" x14ac:dyDescent="0.2">
      <c r="A44" s="11">
        <v>43</v>
      </c>
      <c r="B44" s="23">
        <v>40003875061</v>
      </c>
      <c r="C44" s="15" t="s">
        <v>2500</v>
      </c>
    </row>
    <row r="45" spans="1:3" x14ac:dyDescent="0.2">
      <c r="A45" s="11">
        <v>44</v>
      </c>
      <c r="B45" s="23">
        <v>40003917257</v>
      </c>
      <c r="C45" s="15" t="s">
        <v>2501</v>
      </c>
    </row>
    <row r="46" spans="1:3" x14ac:dyDescent="0.2">
      <c r="A46" s="11">
        <v>45</v>
      </c>
      <c r="B46" s="23">
        <v>40003923944</v>
      </c>
      <c r="C46" s="15" t="s">
        <v>2502</v>
      </c>
    </row>
    <row r="47" spans="1:3" x14ac:dyDescent="0.2">
      <c r="A47" s="11">
        <v>46</v>
      </c>
      <c r="B47" s="23">
        <v>40008115274</v>
      </c>
      <c r="C47" s="15" t="s">
        <v>2503</v>
      </c>
    </row>
    <row r="48" spans="1:3" x14ac:dyDescent="0.2">
      <c r="A48" s="11">
        <v>47</v>
      </c>
      <c r="B48" s="23">
        <v>40008255579</v>
      </c>
      <c r="C48" s="15" t="s">
        <v>2504</v>
      </c>
    </row>
    <row r="49" spans="1:3" x14ac:dyDescent="0.2">
      <c r="A49" s="11">
        <v>48</v>
      </c>
      <c r="B49" s="23">
        <v>40102033905</v>
      </c>
      <c r="C49" s="15" t="s">
        <v>2505</v>
      </c>
    </row>
    <row r="50" spans="1:3" x14ac:dyDescent="0.2">
      <c r="A50" s="11">
        <v>49</v>
      </c>
      <c r="B50" s="23">
        <v>40103128828</v>
      </c>
      <c r="C50" s="15" t="s">
        <v>3</v>
      </c>
    </row>
    <row r="51" spans="1:3" x14ac:dyDescent="0.2">
      <c r="A51" s="11">
        <v>50</v>
      </c>
      <c r="B51" s="23">
        <v>40103148684</v>
      </c>
      <c r="C51" s="15" t="s">
        <v>2506</v>
      </c>
    </row>
    <row r="52" spans="1:3" x14ac:dyDescent="0.2">
      <c r="A52" s="11">
        <v>51</v>
      </c>
      <c r="B52" s="23">
        <v>40103154553</v>
      </c>
      <c r="C52" s="15" t="s">
        <v>2507</v>
      </c>
    </row>
    <row r="53" spans="1:3" x14ac:dyDescent="0.2">
      <c r="A53" s="11">
        <v>52</v>
      </c>
      <c r="B53" s="23">
        <v>40103185695</v>
      </c>
      <c r="C53" s="15" t="s">
        <v>1408</v>
      </c>
    </row>
    <row r="54" spans="1:3" x14ac:dyDescent="0.2">
      <c r="A54" s="11">
        <v>53</v>
      </c>
      <c r="B54" s="23">
        <v>40103349003</v>
      </c>
      <c r="C54" s="15" t="s">
        <v>2508</v>
      </c>
    </row>
    <row r="55" spans="1:3" x14ac:dyDescent="0.2">
      <c r="A55" s="11">
        <v>54</v>
      </c>
      <c r="B55" s="23">
        <v>40103355669</v>
      </c>
      <c r="C55" s="15" t="s">
        <v>150</v>
      </c>
    </row>
    <row r="56" spans="1:3" x14ac:dyDescent="0.2">
      <c r="A56" s="11">
        <v>55</v>
      </c>
      <c r="B56" s="23">
        <v>40103372974</v>
      </c>
      <c r="C56" s="15" t="s">
        <v>2509</v>
      </c>
    </row>
    <row r="57" spans="1:3" x14ac:dyDescent="0.2">
      <c r="A57" s="11">
        <v>56</v>
      </c>
      <c r="B57" s="23">
        <v>40103380312</v>
      </c>
      <c r="C57" s="15" t="s">
        <v>2510</v>
      </c>
    </row>
    <row r="58" spans="1:3" x14ac:dyDescent="0.2">
      <c r="A58" s="11">
        <v>57</v>
      </c>
      <c r="B58" s="23">
        <v>40103460571</v>
      </c>
      <c r="C58" s="15" t="s">
        <v>2511</v>
      </c>
    </row>
    <row r="59" spans="1:3" x14ac:dyDescent="0.2">
      <c r="A59" s="11">
        <v>58</v>
      </c>
      <c r="B59" s="23">
        <v>40103471310</v>
      </c>
      <c r="C59" s="15" t="s">
        <v>834</v>
      </c>
    </row>
    <row r="60" spans="1:3" x14ac:dyDescent="0.2">
      <c r="A60" s="11">
        <v>59</v>
      </c>
      <c r="B60" s="23">
        <v>40103605302</v>
      </c>
      <c r="C60" s="15" t="s">
        <v>2512</v>
      </c>
    </row>
    <row r="61" spans="1:3" x14ac:dyDescent="0.2">
      <c r="A61" s="11">
        <v>60</v>
      </c>
      <c r="B61" s="23">
        <v>40103614112</v>
      </c>
      <c r="C61" s="15" t="s">
        <v>2513</v>
      </c>
    </row>
    <row r="62" spans="1:3" x14ac:dyDescent="0.2">
      <c r="A62" s="11">
        <v>61</v>
      </c>
      <c r="B62" s="23">
        <v>40103616109</v>
      </c>
      <c r="C62" s="15" t="s">
        <v>2514</v>
      </c>
    </row>
    <row r="63" spans="1:3" x14ac:dyDescent="0.2">
      <c r="A63" s="11">
        <v>62</v>
      </c>
      <c r="B63" s="23">
        <v>40103656629</v>
      </c>
      <c r="C63" s="15" t="s">
        <v>2515</v>
      </c>
    </row>
    <row r="64" spans="1:3" x14ac:dyDescent="0.2">
      <c r="A64" s="11">
        <v>63</v>
      </c>
      <c r="B64" s="23">
        <v>40103663758</v>
      </c>
      <c r="C64" s="15" t="s">
        <v>2516</v>
      </c>
    </row>
    <row r="65" spans="1:3" x14ac:dyDescent="0.2">
      <c r="A65" s="11">
        <v>64</v>
      </c>
      <c r="B65" s="23">
        <v>40103701034</v>
      </c>
      <c r="C65" s="15" t="s">
        <v>2517</v>
      </c>
    </row>
    <row r="66" spans="1:3" x14ac:dyDescent="0.2">
      <c r="A66" s="11">
        <v>65</v>
      </c>
      <c r="B66" s="23">
        <v>40103707249</v>
      </c>
      <c r="C66" s="15" t="s">
        <v>2518</v>
      </c>
    </row>
    <row r="67" spans="1:3" x14ac:dyDescent="0.2">
      <c r="A67" s="11">
        <v>66</v>
      </c>
      <c r="B67" s="23">
        <v>40103801143</v>
      </c>
      <c r="C67" s="15" t="s">
        <v>165</v>
      </c>
    </row>
    <row r="68" spans="1:3" x14ac:dyDescent="0.2">
      <c r="A68" s="11">
        <v>67</v>
      </c>
      <c r="B68" s="23">
        <v>40103814400</v>
      </c>
      <c r="C68" s="15" t="s">
        <v>2519</v>
      </c>
    </row>
    <row r="69" spans="1:3" x14ac:dyDescent="0.2">
      <c r="A69" s="11">
        <v>68</v>
      </c>
      <c r="B69" s="23">
        <v>40103827602</v>
      </c>
      <c r="C69" s="15" t="s">
        <v>204</v>
      </c>
    </row>
    <row r="70" spans="1:3" x14ac:dyDescent="0.2">
      <c r="A70" s="11">
        <v>69</v>
      </c>
      <c r="B70" s="23">
        <v>40103841771</v>
      </c>
      <c r="C70" s="15" t="s">
        <v>2520</v>
      </c>
    </row>
    <row r="71" spans="1:3" x14ac:dyDescent="0.2">
      <c r="A71" s="11">
        <v>70</v>
      </c>
      <c r="B71" s="23">
        <v>40103845364</v>
      </c>
      <c r="C71" s="15" t="s">
        <v>503</v>
      </c>
    </row>
    <row r="72" spans="1:3" x14ac:dyDescent="0.2">
      <c r="A72" s="11">
        <v>71</v>
      </c>
      <c r="B72" s="23">
        <v>40103848411</v>
      </c>
      <c r="C72" s="15" t="s">
        <v>2521</v>
      </c>
    </row>
    <row r="73" spans="1:3" x14ac:dyDescent="0.2">
      <c r="A73" s="11">
        <v>72</v>
      </c>
      <c r="B73" s="23">
        <v>40103903427</v>
      </c>
      <c r="C73" s="15" t="s">
        <v>2522</v>
      </c>
    </row>
    <row r="74" spans="1:3" x14ac:dyDescent="0.2">
      <c r="A74" s="11">
        <v>73</v>
      </c>
      <c r="B74" s="23">
        <v>40103947008</v>
      </c>
      <c r="C74" s="15" t="s">
        <v>2523</v>
      </c>
    </row>
    <row r="75" spans="1:3" x14ac:dyDescent="0.2">
      <c r="A75" s="11">
        <v>74</v>
      </c>
      <c r="B75" s="23">
        <v>40103960612</v>
      </c>
      <c r="C75" s="15" t="s">
        <v>2524</v>
      </c>
    </row>
    <row r="76" spans="1:3" x14ac:dyDescent="0.2">
      <c r="A76" s="11">
        <v>75</v>
      </c>
      <c r="B76" s="23">
        <v>40103966371</v>
      </c>
      <c r="C76" s="15" t="s">
        <v>627</v>
      </c>
    </row>
    <row r="77" spans="1:3" x14ac:dyDescent="0.2">
      <c r="A77" s="11">
        <v>76</v>
      </c>
      <c r="B77" s="23">
        <v>40103974720</v>
      </c>
      <c r="C77" s="15" t="s">
        <v>1557</v>
      </c>
    </row>
    <row r="78" spans="1:3" x14ac:dyDescent="0.2">
      <c r="A78" s="11">
        <v>77</v>
      </c>
      <c r="B78" s="23">
        <v>40103976153</v>
      </c>
      <c r="C78" s="15" t="s">
        <v>2525</v>
      </c>
    </row>
    <row r="79" spans="1:3" x14ac:dyDescent="0.2">
      <c r="A79" s="11">
        <v>78</v>
      </c>
      <c r="B79" s="23">
        <v>40203011973</v>
      </c>
      <c r="C79" s="15" t="s">
        <v>2526</v>
      </c>
    </row>
    <row r="80" spans="1:3" x14ac:dyDescent="0.2">
      <c r="A80" s="11">
        <v>79</v>
      </c>
      <c r="B80" s="23">
        <v>40203026004</v>
      </c>
      <c r="C80" s="15" t="s">
        <v>2527</v>
      </c>
    </row>
    <row r="81" spans="1:3" x14ac:dyDescent="0.2">
      <c r="A81" s="11">
        <v>80</v>
      </c>
      <c r="B81" s="23">
        <v>40203036816</v>
      </c>
      <c r="C81" s="15" t="s">
        <v>2528</v>
      </c>
    </row>
    <row r="82" spans="1:3" x14ac:dyDescent="0.2">
      <c r="A82" s="11">
        <v>81</v>
      </c>
      <c r="B82" s="23">
        <v>40203041573</v>
      </c>
      <c r="C82" s="15" t="s">
        <v>2529</v>
      </c>
    </row>
    <row r="83" spans="1:3" x14ac:dyDescent="0.2">
      <c r="A83" s="11">
        <v>82</v>
      </c>
      <c r="B83" s="23">
        <v>40203068277</v>
      </c>
      <c r="C83" s="15" t="s">
        <v>1127</v>
      </c>
    </row>
    <row r="84" spans="1:3" x14ac:dyDescent="0.2">
      <c r="A84" s="11">
        <v>83</v>
      </c>
      <c r="B84" s="23">
        <v>40203075476</v>
      </c>
      <c r="C84" s="15" t="s">
        <v>2530</v>
      </c>
    </row>
    <row r="85" spans="1:3" x14ac:dyDescent="0.2">
      <c r="A85" s="11">
        <v>84</v>
      </c>
      <c r="B85" s="23">
        <v>40203110305</v>
      </c>
      <c r="C85" s="15" t="s">
        <v>2531</v>
      </c>
    </row>
    <row r="86" spans="1:3" x14ac:dyDescent="0.2">
      <c r="A86" s="11">
        <v>85</v>
      </c>
      <c r="B86" s="23">
        <v>40203139211</v>
      </c>
      <c r="C86" s="15" t="s">
        <v>2532</v>
      </c>
    </row>
    <row r="87" spans="1:3" x14ac:dyDescent="0.2">
      <c r="A87" s="11">
        <v>86</v>
      </c>
      <c r="B87" s="23">
        <v>40203152807</v>
      </c>
      <c r="C87" s="15" t="s">
        <v>2533</v>
      </c>
    </row>
    <row r="88" spans="1:3" x14ac:dyDescent="0.2">
      <c r="A88" s="11">
        <v>87</v>
      </c>
      <c r="B88" s="23">
        <v>40203187211</v>
      </c>
      <c r="C88" s="15" t="s">
        <v>2534</v>
      </c>
    </row>
    <row r="89" spans="1:3" x14ac:dyDescent="0.2">
      <c r="A89" s="11">
        <v>88</v>
      </c>
      <c r="B89" s="23">
        <v>41203002109</v>
      </c>
      <c r="C89" s="15" t="s">
        <v>2535</v>
      </c>
    </row>
    <row r="90" spans="1:3" x14ac:dyDescent="0.2">
      <c r="A90" s="11">
        <v>89</v>
      </c>
      <c r="B90" s="23">
        <v>41503014910</v>
      </c>
      <c r="C90" s="15" t="s">
        <v>2536</v>
      </c>
    </row>
    <row r="91" spans="1:3" x14ac:dyDescent="0.2">
      <c r="A91" s="11">
        <v>90</v>
      </c>
      <c r="B91" s="23">
        <v>41503033606</v>
      </c>
      <c r="C91" s="15" t="s">
        <v>2537</v>
      </c>
    </row>
    <row r="92" spans="1:3" x14ac:dyDescent="0.2">
      <c r="A92" s="11">
        <v>91</v>
      </c>
      <c r="B92" s="23">
        <v>41503036227</v>
      </c>
      <c r="C92" s="15" t="s">
        <v>2538</v>
      </c>
    </row>
    <row r="93" spans="1:3" x14ac:dyDescent="0.2">
      <c r="A93" s="11">
        <v>92</v>
      </c>
      <c r="B93" s="23">
        <v>41503042416</v>
      </c>
      <c r="C93" s="15" t="s">
        <v>2539</v>
      </c>
    </row>
    <row r="94" spans="1:3" x14ac:dyDescent="0.2">
      <c r="A94" s="11">
        <v>93</v>
      </c>
      <c r="B94" s="23">
        <v>41503055726</v>
      </c>
      <c r="C94" s="15" t="s">
        <v>2540</v>
      </c>
    </row>
    <row r="95" spans="1:3" x14ac:dyDescent="0.2">
      <c r="A95" s="11">
        <v>94</v>
      </c>
      <c r="B95" s="23">
        <v>41503064358</v>
      </c>
      <c r="C95" s="15" t="s">
        <v>2541</v>
      </c>
    </row>
    <row r="96" spans="1:3" x14ac:dyDescent="0.2">
      <c r="A96" s="11">
        <v>95</v>
      </c>
      <c r="B96" s="23">
        <v>42103049935</v>
      </c>
      <c r="C96" s="15" t="s">
        <v>2542</v>
      </c>
    </row>
    <row r="97" spans="1:3" x14ac:dyDescent="0.2">
      <c r="A97" s="11">
        <v>96</v>
      </c>
      <c r="B97" s="23">
        <v>43202005002</v>
      </c>
      <c r="C97" s="15" t="s">
        <v>2543</v>
      </c>
    </row>
    <row r="98" spans="1:3" x14ac:dyDescent="0.2">
      <c r="A98" s="11">
        <v>97</v>
      </c>
      <c r="B98" s="23">
        <v>43603052029</v>
      </c>
      <c r="C98" s="15" t="s">
        <v>2544</v>
      </c>
    </row>
    <row r="99" spans="1:3" x14ac:dyDescent="0.2">
      <c r="A99" s="11">
        <v>98</v>
      </c>
      <c r="B99" s="23">
        <v>43603056552</v>
      </c>
      <c r="C99" s="15" t="s">
        <v>2545</v>
      </c>
    </row>
    <row r="100" spans="1:3" x14ac:dyDescent="0.2">
      <c r="A100" s="11">
        <v>99</v>
      </c>
      <c r="B100" s="23">
        <v>44102035781</v>
      </c>
      <c r="C100" s="15" t="s">
        <v>2546</v>
      </c>
    </row>
    <row r="101" spans="1:3" x14ac:dyDescent="0.2">
      <c r="A101" s="11">
        <v>100</v>
      </c>
      <c r="B101" s="23">
        <v>44102038222</v>
      </c>
      <c r="C101" s="15" t="s">
        <v>2547</v>
      </c>
    </row>
    <row r="102" spans="1:3" x14ac:dyDescent="0.2">
      <c r="A102" s="11">
        <v>101</v>
      </c>
      <c r="B102" s="23">
        <v>44103023101</v>
      </c>
      <c r="C102" s="15" t="s">
        <v>78</v>
      </c>
    </row>
    <row r="103" spans="1:3" x14ac:dyDescent="0.2">
      <c r="A103" s="11">
        <v>102</v>
      </c>
      <c r="B103" s="23">
        <v>44103027832</v>
      </c>
      <c r="C103" s="15" t="s">
        <v>2548</v>
      </c>
    </row>
    <row r="104" spans="1:3" x14ac:dyDescent="0.2">
      <c r="A104" s="11">
        <v>103</v>
      </c>
      <c r="B104" s="23">
        <v>44103086395</v>
      </c>
      <c r="C104" s="15" t="s">
        <v>7</v>
      </c>
    </row>
    <row r="105" spans="1:3" x14ac:dyDescent="0.2">
      <c r="A105" s="11">
        <v>104</v>
      </c>
      <c r="B105" s="23">
        <v>44103090795</v>
      </c>
      <c r="C105" s="15" t="s">
        <v>2549</v>
      </c>
    </row>
    <row r="106" spans="1:3" x14ac:dyDescent="0.2">
      <c r="A106" s="11">
        <v>105</v>
      </c>
      <c r="B106" s="23">
        <v>44103091822</v>
      </c>
      <c r="C106" s="15" t="s">
        <v>572</v>
      </c>
    </row>
    <row r="107" spans="1:3" x14ac:dyDescent="0.2">
      <c r="A107" s="11">
        <v>106</v>
      </c>
      <c r="B107" s="23">
        <v>44103108620</v>
      </c>
      <c r="C107" s="15" t="s">
        <v>200</v>
      </c>
    </row>
    <row r="108" spans="1:3" x14ac:dyDescent="0.2">
      <c r="A108" s="11">
        <v>107</v>
      </c>
      <c r="B108" s="23">
        <v>44103114379</v>
      </c>
      <c r="C108" s="15" t="s">
        <v>168</v>
      </c>
    </row>
    <row r="109" spans="1:3" x14ac:dyDescent="0.2">
      <c r="A109" s="11">
        <v>108</v>
      </c>
      <c r="B109" s="23">
        <v>47103000958</v>
      </c>
      <c r="C109" s="15" t="s">
        <v>2550</v>
      </c>
    </row>
    <row r="110" spans="1:3" x14ac:dyDescent="0.2">
      <c r="A110" s="11">
        <v>109</v>
      </c>
      <c r="B110" s="23">
        <v>49503004775</v>
      </c>
      <c r="C110" s="15" t="s">
        <v>126</v>
      </c>
    </row>
    <row r="111" spans="1:3" x14ac:dyDescent="0.2">
      <c r="A111" s="11">
        <v>110</v>
      </c>
      <c r="B111" s="23">
        <v>50003077391</v>
      </c>
      <c r="C111" s="15" t="s">
        <v>2551</v>
      </c>
    </row>
    <row r="112" spans="1:3" x14ac:dyDescent="0.2">
      <c r="A112" s="11">
        <v>111</v>
      </c>
      <c r="B112" s="23">
        <v>50003087101</v>
      </c>
      <c r="C112" s="15" t="s">
        <v>692</v>
      </c>
    </row>
    <row r="113" spans="1:3" x14ac:dyDescent="0.2">
      <c r="A113" s="11">
        <v>112</v>
      </c>
      <c r="B113" s="23">
        <v>50003680151</v>
      </c>
      <c r="C113" s="15" t="s">
        <v>829</v>
      </c>
    </row>
    <row r="114" spans="1:3" x14ac:dyDescent="0.2">
      <c r="A114" s="11">
        <v>113</v>
      </c>
      <c r="B114" s="23">
        <v>50103165031</v>
      </c>
      <c r="C114" s="15" t="s">
        <v>2552</v>
      </c>
    </row>
    <row r="115" spans="1:3" x14ac:dyDescent="0.2">
      <c r="A115" s="11">
        <v>114</v>
      </c>
      <c r="B115" s="23">
        <v>50103260181</v>
      </c>
      <c r="C115" s="15" t="s">
        <v>230</v>
      </c>
    </row>
    <row r="116" spans="1:3" x14ac:dyDescent="0.2">
      <c r="A116" s="11">
        <v>115</v>
      </c>
      <c r="B116" s="23">
        <v>50103720431</v>
      </c>
      <c r="C116" s="15" t="s">
        <v>2553</v>
      </c>
    </row>
    <row r="117" spans="1:3" x14ac:dyDescent="0.2">
      <c r="A117" s="11">
        <v>116</v>
      </c>
      <c r="B117" s="23">
        <v>50103830661</v>
      </c>
      <c r="C117" s="15" t="s">
        <v>2554</v>
      </c>
    </row>
    <row r="118" spans="1:3" x14ac:dyDescent="0.2">
      <c r="A118" s="11">
        <v>117</v>
      </c>
      <c r="B118" s="23">
        <v>50203021831</v>
      </c>
      <c r="C118" s="15" t="s">
        <v>2555</v>
      </c>
    </row>
    <row r="119" spans="1:3" x14ac:dyDescent="0.2">
      <c r="A119" s="11">
        <v>118</v>
      </c>
      <c r="B119" s="23">
        <v>50203035901</v>
      </c>
      <c r="C119" s="15" t="s">
        <v>105</v>
      </c>
    </row>
    <row r="120" spans="1:3" x14ac:dyDescent="0.2">
      <c r="A120" s="11">
        <v>119</v>
      </c>
      <c r="B120" s="23">
        <v>50203176031</v>
      </c>
      <c r="C120" s="15" t="s">
        <v>958</v>
      </c>
    </row>
    <row r="121" spans="1:3" x14ac:dyDescent="0.2">
      <c r="A121" s="11">
        <v>120</v>
      </c>
      <c r="B121" s="23">
        <v>51203061941</v>
      </c>
      <c r="C121" s="15" t="s">
        <v>2556</v>
      </c>
    </row>
    <row r="122" spans="1:3" x14ac:dyDescent="0.2">
      <c r="A122" s="11">
        <v>121</v>
      </c>
      <c r="B122" s="23">
        <v>53603043511</v>
      </c>
      <c r="C122" s="15" t="s">
        <v>2557</v>
      </c>
    </row>
    <row r="123" spans="1:3" x14ac:dyDescent="0.2">
      <c r="A123" s="11">
        <v>122</v>
      </c>
      <c r="B123" s="23">
        <v>54102010031</v>
      </c>
      <c r="C123" s="15" t="s">
        <v>2558</v>
      </c>
    </row>
    <row r="126" spans="1:3" ht="108.75" customHeight="1" x14ac:dyDescent="0.2">
      <c r="A126" s="89" t="s">
        <v>3810</v>
      </c>
      <c r="B126" s="89"/>
      <c r="C126" s="89"/>
    </row>
  </sheetData>
  <mergeCells count="1">
    <mergeCell ref="A126:C12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4"/>
  <sheetViews>
    <sheetView topLeftCell="A121" workbookViewId="0">
      <selection activeCell="A17" sqref="A17:C17"/>
    </sheetView>
  </sheetViews>
  <sheetFormatPr defaultRowHeight="12.75" x14ac:dyDescent="0.2"/>
  <cols>
    <col min="1" max="1" width="7.7109375" style="35" customWidth="1"/>
    <col min="2" max="2" width="13.7109375" style="35" customWidth="1"/>
    <col min="3" max="3" width="52.140625" style="36" customWidth="1"/>
    <col min="4" max="16384" width="9.140625" style="10"/>
  </cols>
  <sheetData>
    <row r="1" spans="1:3" x14ac:dyDescent="0.2">
      <c r="A1" s="8" t="s">
        <v>2370</v>
      </c>
      <c r="B1" s="8" t="s">
        <v>1</v>
      </c>
      <c r="C1" s="9" t="s">
        <v>2</v>
      </c>
    </row>
    <row r="2" spans="1:3" x14ac:dyDescent="0.2">
      <c r="A2" s="11">
        <v>1</v>
      </c>
      <c r="B2" s="23">
        <v>42103012218</v>
      </c>
      <c r="C2" s="15" t="s">
        <v>1826</v>
      </c>
    </row>
    <row r="3" spans="1:3" x14ac:dyDescent="0.2">
      <c r="A3" s="11">
        <v>2</v>
      </c>
      <c r="B3" s="23">
        <v>40003138779</v>
      </c>
      <c r="C3" s="15" t="s">
        <v>1290</v>
      </c>
    </row>
    <row r="4" spans="1:3" x14ac:dyDescent="0.2">
      <c r="A4" s="11">
        <v>3</v>
      </c>
      <c r="B4" s="23">
        <v>40003165300</v>
      </c>
      <c r="C4" s="15" t="s">
        <v>2559</v>
      </c>
    </row>
    <row r="5" spans="1:3" x14ac:dyDescent="0.2">
      <c r="A5" s="11">
        <v>4</v>
      </c>
      <c r="B5" s="23">
        <v>40003363975</v>
      </c>
      <c r="C5" s="15" t="s">
        <v>1307</v>
      </c>
    </row>
    <row r="6" spans="1:3" x14ac:dyDescent="0.2">
      <c r="A6" s="11">
        <v>5</v>
      </c>
      <c r="B6" s="23">
        <v>40003613888</v>
      </c>
      <c r="C6" s="15" t="s">
        <v>643</v>
      </c>
    </row>
    <row r="7" spans="1:3" x14ac:dyDescent="0.2">
      <c r="A7" s="11">
        <v>6</v>
      </c>
      <c r="B7" s="23">
        <v>40003700460</v>
      </c>
      <c r="C7" s="15" t="s">
        <v>247</v>
      </c>
    </row>
    <row r="8" spans="1:3" x14ac:dyDescent="0.2">
      <c r="A8" s="11">
        <v>7</v>
      </c>
      <c r="B8" s="23">
        <v>10607</v>
      </c>
      <c r="C8" s="15" t="s">
        <v>2560</v>
      </c>
    </row>
    <row r="9" spans="1:3" x14ac:dyDescent="0.2">
      <c r="A9" s="11">
        <v>8</v>
      </c>
      <c r="B9" s="23">
        <v>10678</v>
      </c>
      <c r="C9" s="15" t="s">
        <v>2561</v>
      </c>
    </row>
    <row r="10" spans="1:3" x14ac:dyDescent="0.2">
      <c r="A10" s="11">
        <v>9</v>
      </c>
      <c r="B10" s="23">
        <v>10728</v>
      </c>
      <c r="C10" s="15" t="s">
        <v>2562</v>
      </c>
    </row>
    <row r="11" spans="1:3" x14ac:dyDescent="0.2">
      <c r="A11" s="11">
        <v>10</v>
      </c>
      <c r="B11" s="23">
        <v>11219</v>
      </c>
      <c r="C11" s="15" t="s">
        <v>2563</v>
      </c>
    </row>
    <row r="12" spans="1:3" x14ac:dyDescent="0.2">
      <c r="A12" s="11">
        <v>11</v>
      </c>
      <c r="B12" s="23">
        <v>12062</v>
      </c>
      <c r="C12" s="15" t="s">
        <v>2564</v>
      </c>
    </row>
    <row r="13" spans="1:3" x14ac:dyDescent="0.2">
      <c r="A13" s="11">
        <v>12</v>
      </c>
      <c r="B13" s="23">
        <v>13101</v>
      </c>
      <c r="C13" s="15" t="s">
        <v>2565</v>
      </c>
    </row>
    <row r="14" spans="1:3" x14ac:dyDescent="0.2">
      <c r="A14" s="11">
        <v>13</v>
      </c>
      <c r="B14" s="23">
        <v>40002017815</v>
      </c>
      <c r="C14" s="15" t="s">
        <v>2566</v>
      </c>
    </row>
    <row r="15" spans="1:3" x14ac:dyDescent="0.2">
      <c r="A15" s="11">
        <v>14</v>
      </c>
      <c r="B15" s="23">
        <v>40002068188</v>
      </c>
      <c r="C15" s="15" t="s">
        <v>2567</v>
      </c>
    </row>
    <row r="16" spans="1:3" x14ac:dyDescent="0.2">
      <c r="A16" s="11">
        <v>15</v>
      </c>
      <c r="B16" s="23">
        <v>40002157791</v>
      </c>
      <c r="C16" s="15" t="s">
        <v>2568</v>
      </c>
    </row>
    <row r="17" spans="1:3" x14ac:dyDescent="0.2">
      <c r="A17" s="11">
        <v>16</v>
      </c>
      <c r="B17" s="23">
        <v>40002175941</v>
      </c>
      <c r="C17" s="15" t="s">
        <v>2569</v>
      </c>
    </row>
    <row r="18" spans="1:3" x14ac:dyDescent="0.2">
      <c r="A18" s="11">
        <v>17</v>
      </c>
      <c r="B18" s="23">
        <v>40003037842</v>
      </c>
      <c r="C18" s="15" t="s">
        <v>2570</v>
      </c>
    </row>
    <row r="19" spans="1:3" x14ac:dyDescent="0.2">
      <c r="A19" s="11">
        <v>18</v>
      </c>
      <c r="B19" s="23">
        <v>40003040664</v>
      </c>
      <c r="C19" s="15" t="s">
        <v>2571</v>
      </c>
    </row>
    <row r="20" spans="1:3" x14ac:dyDescent="0.2">
      <c r="A20" s="11">
        <v>19</v>
      </c>
      <c r="B20" s="23">
        <v>40003044897</v>
      </c>
      <c r="C20" s="15" t="s">
        <v>2572</v>
      </c>
    </row>
    <row r="21" spans="1:3" x14ac:dyDescent="0.2">
      <c r="A21" s="11">
        <v>20</v>
      </c>
      <c r="B21" s="23">
        <v>40003129371</v>
      </c>
      <c r="C21" s="15" t="s">
        <v>2573</v>
      </c>
    </row>
    <row r="22" spans="1:3" x14ac:dyDescent="0.2">
      <c r="A22" s="11">
        <v>21</v>
      </c>
      <c r="B22" s="23">
        <v>40003165300</v>
      </c>
      <c r="C22" s="15" t="s">
        <v>2559</v>
      </c>
    </row>
    <row r="23" spans="1:3" x14ac:dyDescent="0.2">
      <c r="A23" s="11">
        <v>22</v>
      </c>
      <c r="B23" s="23">
        <v>40003199256</v>
      </c>
      <c r="C23" s="15" t="s">
        <v>603</v>
      </c>
    </row>
    <row r="24" spans="1:3" x14ac:dyDescent="0.2">
      <c r="A24" s="11">
        <v>23</v>
      </c>
      <c r="B24" s="23">
        <v>40003258969</v>
      </c>
      <c r="C24" s="15" t="s">
        <v>2574</v>
      </c>
    </row>
    <row r="25" spans="1:3" x14ac:dyDescent="0.2">
      <c r="A25" s="11">
        <v>24</v>
      </c>
      <c r="B25" s="23">
        <v>40003281518</v>
      </c>
      <c r="C25" s="15" t="s">
        <v>595</v>
      </c>
    </row>
    <row r="26" spans="1:3" x14ac:dyDescent="0.2">
      <c r="A26" s="11">
        <v>25</v>
      </c>
      <c r="B26" s="23">
        <v>40003336962</v>
      </c>
      <c r="C26" s="15" t="s">
        <v>1304</v>
      </c>
    </row>
    <row r="27" spans="1:3" x14ac:dyDescent="0.2">
      <c r="A27" s="11">
        <v>26</v>
      </c>
      <c r="B27" s="23">
        <v>40003347612</v>
      </c>
      <c r="C27" s="15" t="s">
        <v>2575</v>
      </c>
    </row>
    <row r="28" spans="1:3" x14ac:dyDescent="0.2">
      <c r="A28" s="11">
        <v>27</v>
      </c>
      <c r="B28" s="23">
        <v>40003349492</v>
      </c>
      <c r="C28" s="15" t="s">
        <v>2576</v>
      </c>
    </row>
    <row r="29" spans="1:3" x14ac:dyDescent="0.2">
      <c r="A29" s="11">
        <v>28</v>
      </c>
      <c r="B29" s="23">
        <v>40003363975</v>
      </c>
      <c r="C29" s="15" t="s">
        <v>1307</v>
      </c>
    </row>
    <row r="30" spans="1:3" x14ac:dyDescent="0.2">
      <c r="A30" s="11">
        <v>29</v>
      </c>
      <c r="B30" s="23">
        <v>40003398680</v>
      </c>
      <c r="C30" s="15" t="s">
        <v>2577</v>
      </c>
    </row>
    <row r="31" spans="1:3" x14ac:dyDescent="0.2">
      <c r="A31" s="11">
        <v>30</v>
      </c>
      <c r="B31" s="23">
        <v>40003398708</v>
      </c>
      <c r="C31" s="15" t="s">
        <v>2578</v>
      </c>
    </row>
    <row r="32" spans="1:3" x14ac:dyDescent="0.2">
      <c r="A32" s="11">
        <v>31</v>
      </c>
      <c r="B32" s="23">
        <v>40003404807</v>
      </c>
      <c r="C32" s="15" t="s">
        <v>2579</v>
      </c>
    </row>
    <row r="33" spans="1:3" x14ac:dyDescent="0.2">
      <c r="A33" s="11">
        <v>32</v>
      </c>
      <c r="B33" s="23">
        <v>40003410697</v>
      </c>
      <c r="C33" s="15" t="s">
        <v>2580</v>
      </c>
    </row>
    <row r="34" spans="1:3" x14ac:dyDescent="0.2">
      <c r="A34" s="11">
        <v>33</v>
      </c>
      <c r="B34" s="23">
        <v>40003431129</v>
      </c>
      <c r="C34" s="15" t="s">
        <v>2581</v>
      </c>
    </row>
    <row r="35" spans="1:3" x14ac:dyDescent="0.2">
      <c r="A35" s="11">
        <v>34</v>
      </c>
      <c r="B35" s="23">
        <v>40003438894</v>
      </c>
      <c r="C35" s="15" t="s">
        <v>2582</v>
      </c>
    </row>
    <row r="36" spans="1:3" x14ac:dyDescent="0.2">
      <c r="A36" s="11">
        <v>35</v>
      </c>
      <c r="B36" s="23">
        <v>40003456404</v>
      </c>
      <c r="C36" s="15" t="s">
        <v>2583</v>
      </c>
    </row>
    <row r="37" spans="1:3" x14ac:dyDescent="0.2">
      <c r="A37" s="11">
        <v>36</v>
      </c>
      <c r="B37" s="23">
        <v>40003481098</v>
      </c>
      <c r="C37" s="15" t="s">
        <v>1319</v>
      </c>
    </row>
    <row r="38" spans="1:3" x14ac:dyDescent="0.2">
      <c r="A38" s="11">
        <v>37</v>
      </c>
      <c r="B38" s="23">
        <v>40003535850</v>
      </c>
      <c r="C38" s="15" t="s">
        <v>2584</v>
      </c>
    </row>
    <row r="39" spans="1:3" x14ac:dyDescent="0.2">
      <c r="A39" s="11">
        <v>38</v>
      </c>
      <c r="B39" s="23">
        <v>40003548037</v>
      </c>
      <c r="C39" s="15" t="s">
        <v>2585</v>
      </c>
    </row>
    <row r="40" spans="1:3" x14ac:dyDescent="0.2">
      <c r="A40" s="11">
        <v>39</v>
      </c>
      <c r="B40" s="23">
        <v>40003645667</v>
      </c>
      <c r="C40" s="15" t="s">
        <v>2586</v>
      </c>
    </row>
    <row r="41" spans="1:3" x14ac:dyDescent="0.2">
      <c r="A41" s="11">
        <v>40</v>
      </c>
      <c r="B41" s="23">
        <v>40003669059</v>
      </c>
      <c r="C41" s="15" t="s">
        <v>2587</v>
      </c>
    </row>
    <row r="42" spans="1:3" x14ac:dyDescent="0.2">
      <c r="A42" s="11">
        <v>41</v>
      </c>
      <c r="B42" s="23">
        <v>40003679748</v>
      </c>
      <c r="C42" s="15" t="s">
        <v>2588</v>
      </c>
    </row>
    <row r="43" spans="1:3" x14ac:dyDescent="0.2">
      <c r="A43" s="11">
        <v>42</v>
      </c>
      <c r="B43" s="23">
        <v>40003685015</v>
      </c>
      <c r="C43" s="15" t="s">
        <v>2589</v>
      </c>
    </row>
    <row r="44" spans="1:3" x14ac:dyDescent="0.2">
      <c r="A44" s="11">
        <v>43</v>
      </c>
      <c r="B44" s="23">
        <v>40003725394</v>
      </c>
      <c r="C44" s="15" t="s">
        <v>2590</v>
      </c>
    </row>
    <row r="45" spans="1:3" x14ac:dyDescent="0.2">
      <c r="A45" s="11">
        <v>44</v>
      </c>
      <c r="B45" s="23">
        <v>40003735763</v>
      </c>
      <c r="C45" s="15" t="s">
        <v>2591</v>
      </c>
    </row>
    <row r="46" spans="1:3" x14ac:dyDescent="0.2">
      <c r="A46" s="11">
        <v>45</v>
      </c>
      <c r="B46" s="23">
        <v>40003744554</v>
      </c>
      <c r="C46" s="15" t="s">
        <v>2592</v>
      </c>
    </row>
    <row r="47" spans="1:3" x14ac:dyDescent="0.2">
      <c r="A47" s="11">
        <v>46</v>
      </c>
      <c r="B47" s="23">
        <v>40003754444</v>
      </c>
      <c r="C47" s="15" t="s">
        <v>2593</v>
      </c>
    </row>
    <row r="48" spans="1:3" x14ac:dyDescent="0.2">
      <c r="A48" s="11">
        <v>47</v>
      </c>
      <c r="B48" s="23">
        <v>40003841811</v>
      </c>
      <c r="C48" s="15" t="s">
        <v>2594</v>
      </c>
    </row>
    <row r="49" spans="1:3" x14ac:dyDescent="0.2">
      <c r="A49" s="11">
        <v>48</v>
      </c>
      <c r="B49" s="23">
        <v>40003850405</v>
      </c>
      <c r="C49" s="15" t="s">
        <v>1372</v>
      </c>
    </row>
    <row r="50" spans="1:3" x14ac:dyDescent="0.2">
      <c r="A50" s="11">
        <v>49</v>
      </c>
      <c r="B50" s="23">
        <v>40003907742</v>
      </c>
      <c r="C50" s="15" t="s">
        <v>2595</v>
      </c>
    </row>
    <row r="51" spans="1:3" x14ac:dyDescent="0.2">
      <c r="A51" s="11">
        <v>50</v>
      </c>
      <c r="B51" s="23">
        <v>40003958289</v>
      </c>
      <c r="C51" s="15" t="s">
        <v>2596</v>
      </c>
    </row>
    <row r="52" spans="1:3" x14ac:dyDescent="0.2">
      <c r="A52" s="11">
        <v>51</v>
      </c>
      <c r="B52" s="23">
        <v>40008145940</v>
      </c>
      <c r="C52" s="15" t="s">
        <v>2597</v>
      </c>
    </row>
    <row r="53" spans="1:3" x14ac:dyDescent="0.2">
      <c r="A53" s="11">
        <v>52</v>
      </c>
      <c r="B53" s="23">
        <v>40008252375</v>
      </c>
      <c r="C53" s="15" t="s">
        <v>2598</v>
      </c>
    </row>
    <row r="54" spans="1:3" x14ac:dyDescent="0.2">
      <c r="A54" s="11">
        <v>53</v>
      </c>
      <c r="B54" s="23">
        <v>40103202923</v>
      </c>
      <c r="C54" s="15" t="s">
        <v>736</v>
      </c>
    </row>
    <row r="55" spans="1:3" x14ac:dyDescent="0.2">
      <c r="A55" s="11">
        <v>54</v>
      </c>
      <c r="B55" s="23">
        <v>40103223291</v>
      </c>
      <c r="C55" s="15" t="s">
        <v>2599</v>
      </c>
    </row>
    <row r="56" spans="1:3" x14ac:dyDescent="0.2">
      <c r="A56" s="11">
        <v>55</v>
      </c>
      <c r="B56" s="23">
        <v>40103231960</v>
      </c>
      <c r="C56" s="15" t="s">
        <v>1417</v>
      </c>
    </row>
    <row r="57" spans="1:3" x14ac:dyDescent="0.2">
      <c r="A57" s="11">
        <v>56</v>
      </c>
      <c r="B57" s="23">
        <v>40103242485</v>
      </c>
      <c r="C57" s="15" t="s">
        <v>159</v>
      </c>
    </row>
    <row r="58" spans="1:3" x14ac:dyDescent="0.2">
      <c r="A58" s="11">
        <v>57</v>
      </c>
      <c r="B58" s="23">
        <v>40103243404</v>
      </c>
      <c r="C58" s="15" t="s">
        <v>2600</v>
      </c>
    </row>
    <row r="59" spans="1:3" x14ac:dyDescent="0.2">
      <c r="A59" s="11">
        <v>58</v>
      </c>
      <c r="B59" s="23">
        <v>40103251488</v>
      </c>
      <c r="C59" s="15" t="s">
        <v>2601</v>
      </c>
    </row>
    <row r="60" spans="1:3" x14ac:dyDescent="0.2">
      <c r="A60" s="11">
        <v>59</v>
      </c>
      <c r="B60" s="23">
        <v>40103263580</v>
      </c>
      <c r="C60" s="15" t="s">
        <v>2602</v>
      </c>
    </row>
    <row r="61" spans="1:3" x14ac:dyDescent="0.2">
      <c r="A61" s="11">
        <v>60</v>
      </c>
      <c r="B61" s="23">
        <v>40103269193</v>
      </c>
      <c r="C61" s="15" t="s">
        <v>1174</v>
      </c>
    </row>
    <row r="62" spans="1:3" x14ac:dyDescent="0.2">
      <c r="A62" s="11">
        <v>61</v>
      </c>
      <c r="B62" s="23">
        <v>40103272598</v>
      </c>
      <c r="C62" s="15" t="s">
        <v>2412</v>
      </c>
    </row>
    <row r="63" spans="1:3" x14ac:dyDescent="0.2">
      <c r="A63" s="11">
        <v>62</v>
      </c>
      <c r="B63" s="23">
        <v>40103274993</v>
      </c>
      <c r="C63" s="15" t="s">
        <v>2603</v>
      </c>
    </row>
    <row r="64" spans="1:3" x14ac:dyDescent="0.2">
      <c r="A64" s="11">
        <v>63</v>
      </c>
      <c r="B64" s="23">
        <v>40103276142</v>
      </c>
      <c r="C64" s="15" t="s">
        <v>2604</v>
      </c>
    </row>
    <row r="65" spans="1:3" x14ac:dyDescent="0.2">
      <c r="A65" s="11">
        <v>64</v>
      </c>
      <c r="B65" s="23">
        <v>40103321094</v>
      </c>
      <c r="C65" s="15" t="s">
        <v>2605</v>
      </c>
    </row>
    <row r="66" spans="1:3" x14ac:dyDescent="0.2">
      <c r="A66" s="11">
        <v>65</v>
      </c>
      <c r="B66" s="23">
        <v>40103340080</v>
      </c>
      <c r="C66" s="15" t="s">
        <v>2606</v>
      </c>
    </row>
    <row r="67" spans="1:3" x14ac:dyDescent="0.2">
      <c r="A67" s="11">
        <v>66</v>
      </c>
      <c r="B67" s="23">
        <v>40103344222</v>
      </c>
      <c r="C67" s="15" t="s">
        <v>886</v>
      </c>
    </row>
    <row r="68" spans="1:3" x14ac:dyDescent="0.2">
      <c r="A68" s="11">
        <v>67</v>
      </c>
      <c r="B68" s="23">
        <v>40103364695</v>
      </c>
      <c r="C68" s="15" t="s">
        <v>2607</v>
      </c>
    </row>
    <row r="69" spans="1:3" x14ac:dyDescent="0.2">
      <c r="A69" s="11">
        <v>68</v>
      </c>
      <c r="B69" s="23">
        <v>40103370441</v>
      </c>
      <c r="C69" s="15" t="s">
        <v>2608</v>
      </c>
    </row>
    <row r="70" spans="1:3" x14ac:dyDescent="0.2">
      <c r="A70" s="11">
        <v>69</v>
      </c>
      <c r="B70" s="23">
        <v>40103383643</v>
      </c>
      <c r="C70" s="15" t="s">
        <v>2609</v>
      </c>
    </row>
    <row r="71" spans="1:3" x14ac:dyDescent="0.2">
      <c r="A71" s="11">
        <v>70</v>
      </c>
      <c r="B71" s="23">
        <v>40103400021</v>
      </c>
      <c r="C71" s="15" t="s">
        <v>2610</v>
      </c>
    </row>
    <row r="72" spans="1:3" x14ac:dyDescent="0.2">
      <c r="A72" s="11">
        <v>71</v>
      </c>
      <c r="B72" s="23">
        <v>40103412459</v>
      </c>
      <c r="C72" s="15" t="s">
        <v>1167</v>
      </c>
    </row>
    <row r="73" spans="1:3" x14ac:dyDescent="0.2">
      <c r="A73" s="11">
        <v>72</v>
      </c>
      <c r="B73" s="23">
        <v>40103420920</v>
      </c>
      <c r="C73" s="15" t="s">
        <v>932</v>
      </c>
    </row>
    <row r="74" spans="1:3" x14ac:dyDescent="0.2">
      <c r="A74" s="11">
        <v>73</v>
      </c>
      <c r="B74" s="23">
        <v>40103439538</v>
      </c>
      <c r="C74" s="15" t="s">
        <v>2611</v>
      </c>
    </row>
    <row r="75" spans="1:3" x14ac:dyDescent="0.2">
      <c r="A75" s="11">
        <v>74</v>
      </c>
      <c r="B75" s="23">
        <v>40103455000</v>
      </c>
      <c r="C75" s="15" t="s">
        <v>2612</v>
      </c>
    </row>
    <row r="76" spans="1:3" x14ac:dyDescent="0.2">
      <c r="A76" s="11">
        <v>75</v>
      </c>
      <c r="B76" s="23">
        <v>40103530008</v>
      </c>
      <c r="C76" s="15" t="s">
        <v>2613</v>
      </c>
    </row>
    <row r="77" spans="1:3" x14ac:dyDescent="0.2">
      <c r="A77" s="11">
        <v>76</v>
      </c>
      <c r="B77" s="23">
        <v>40103545198</v>
      </c>
      <c r="C77" s="15" t="s">
        <v>2614</v>
      </c>
    </row>
    <row r="78" spans="1:3" x14ac:dyDescent="0.2">
      <c r="A78" s="11">
        <v>77</v>
      </c>
      <c r="B78" s="23">
        <v>40103579457</v>
      </c>
      <c r="C78" s="15" t="s">
        <v>2615</v>
      </c>
    </row>
    <row r="79" spans="1:3" x14ac:dyDescent="0.2">
      <c r="A79" s="11">
        <v>78</v>
      </c>
      <c r="B79" s="23">
        <v>40103595803</v>
      </c>
      <c r="C79" s="15" t="s">
        <v>2616</v>
      </c>
    </row>
    <row r="80" spans="1:3" x14ac:dyDescent="0.2">
      <c r="A80" s="11">
        <v>79</v>
      </c>
      <c r="B80" s="23">
        <v>40103612268</v>
      </c>
      <c r="C80" s="15" t="s">
        <v>2617</v>
      </c>
    </row>
    <row r="81" spans="1:3" x14ac:dyDescent="0.2">
      <c r="A81" s="11">
        <v>80</v>
      </c>
      <c r="B81" s="23">
        <v>40103623990</v>
      </c>
      <c r="C81" s="15" t="s">
        <v>252</v>
      </c>
    </row>
    <row r="82" spans="1:3" x14ac:dyDescent="0.2">
      <c r="A82" s="11">
        <v>81</v>
      </c>
      <c r="B82" s="23">
        <v>40103641426</v>
      </c>
      <c r="C82" s="15" t="s">
        <v>2618</v>
      </c>
    </row>
    <row r="83" spans="1:3" x14ac:dyDescent="0.2">
      <c r="A83" s="11">
        <v>82</v>
      </c>
      <c r="B83" s="23">
        <v>40103677207</v>
      </c>
      <c r="C83" s="15" t="s">
        <v>2619</v>
      </c>
    </row>
    <row r="84" spans="1:3" x14ac:dyDescent="0.2">
      <c r="A84" s="11">
        <v>83</v>
      </c>
      <c r="B84" s="23">
        <v>40103692437</v>
      </c>
      <c r="C84" s="15" t="s">
        <v>2620</v>
      </c>
    </row>
    <row r="85" spans="1:3" x14ac:dyDescent="0.2">
      <c r="A85" s="11">
        <v>84</v>
      </c>
      <c r="B85" s="23">
        <v>40103744461</v>
      </c>
      <c r="C85" s="15" t="s">
        <v>2621</v>
      </c>
    </row>
    <row r="86" spans="1:3" x14ac:dyDescent="0.2">
      <c r="A86" s="11">
        <v>85</v>
      </c>
      <c r="B86" s="23">
        <v>40103763087</v>
      </c>
      <c r="C86" s="15" t="s">
        <v>2622</v>
      </c>
    </row>
    <row r="87" spans="1:3" x14ac:dyDescent="0.2">
      <c r="A87" s="11">
        <v>86</v>
      </c>
      <c r="B87" s="23">
        <v>40103775298</v>
      </c>
      <c r="C87" s="15" t="s">
        <v>2623</v>
      </c>
    </row>
    <row r="88" spans="1:3" x14ac:dyDescent="0.2">
      <c r="A88" s="11">
        <v>87</v>
      </c>
      <c r="B88" s="23">
        <v>40103803892</v>
      </c>
      <c r="C88" s="15" t="s">
        <v>2624</v>
      </c>
    </row>
    <row r="89" spans="1:3" x14ac:dyDescent="0.2">
      <c r="A89" s="11">
        <v>88</v>
      </c>
      <c r="B89" s="23">
        <v>40103811885</v>
      </c>
      <c r="C89" s="15" t="s">
        <v>2625</v>
      </c>
    </row>
    <row r="90" spans="1:3" x14ac:dyDescent="0.2">
      <c r="A90" s="11">
        <v>89</v>
      </c>
      <c r="B90" s="23">
        <v>40103831824</v>
      </c>
      <c r="C90" s="15" t="s">
        <v>144</v>
      </c>
    </row>
    <row r="91" spans="1:3" x14ac:dyDescent="0.2">
      <c r="A91" s="11">
        <v>90</v>
      </c>
      <c r="B91" s="23">
        <v>40103832478</v>
      </c>
      <c r="C91" s="15" t="s">
        <v>2626</v>
      </c>
    </row>
    <row r="92" spans="1:3" x14ac:dyDescent="0.2">
      <c r="A92" s="11">
        <v>91</v>
      </c>
      <c r="B92" s="23">
        <v>40103845364</v>
      </c>
      <c r="C92" s="15" t="s">
        <v>503</v>
      </c>
    </row>
    <row r="93" spans="1:3" x14ac:dyDescent="0.2">
      <c r="A93" s="11">
        <v>92</v>
      </c>
      <c r="B93" s="23">
        <v>40103879958</v>
      </c>
      <c r="C93" s="15" t="s">
        <v>2627</v>
      </c>
    </row>
    <row r="94" spans="1:3" x14ac:dyDescent="0.2">
      <c r="A94" s="11">
        <v>93</v>
      </c>
      <c r="B94" s="23">
        <v>40103898361</v>
      </c>
      <c r="C94" s="15" t="s">
        <v>337</v>
      </c>
    </row>
    <row r="95" spans="1:3" x14ac:dyDescent="0.2">
      <c r="A95" s="11">
        <v>94</v>
      </c>
      <c r="B95" s="23">
        <v>40103910467</v>
      </c>
      <c r="C95" s="15" t="s">
        <v>1543</v>
      </c>
    </row>
    <row r="96" spans="1:3" x14ac:dyDescent="0.2">
      <c r="A96" s="11">
        <v>95</v>
      </c>
      <c r="B96" s="23">
        <v>40103913976</v>
      </c>
      <c r="C96" s="15" t="s">
        <v>2628</v>
      </c>
    </row>
    <row r="97" spans="1:3" x14ac:dyDescent="0.2">
      <c r="A97" s="11">
        <v>96</v>
      </c>
      <c r="B97" s="23">
        <v>40103916065</v>
      </c>
      <c r="C97" s="15" t="s">
        <v>2629</v>
      </c>
    </row>
    <row r="98" spans="1:3" x14ac:dyDescent="0.2">
      <c r="A98" s="11">
        <v>97</v>
      </c>
      <c r="B98" s="23">
        <v>40103985885</v>
      </c>
      <c r="C98" s="15" t="s">
        <v>2630</v>
      </c>
    </row>
    <row r="99" spans="1:3" x14ac:dyDescent="0.2">
      <c r="A99" s="11">
        <v>98</v>
      </c>
      <c r="B99" s="23">
        <v>40203014151</v>
      </c>
      <c r="C99" s="15" t="s">
        <v>2631</v>
      </c>
    </row>
    <row r="100" spans="1:3" x14ac:dyDescent="0.2">
      <c r="A100" s="11">
        <v>99</v>
      </c>
      <c r="B100" s="23">
        <v>40203022572</v>
      </c>
      <c r="C100" s="15" t="s">
        <v>2632</v>
      </c>
    </row>
    <row r="101" spans="1:3" x14ac:dyDescent="0.2">
      <c r="A101" s="11">
        <v>100</v>
      </c>
      <c r="B101" s="23">
        <v>40203025028</v>
      </c>
      <c r="C101" s="15" t="s">
        <v>2633</v>
      </c>
    </row>
    <row r="102" spans="1:3" x14ac:dyDescent="0.2">
      <c r="A102" s="11">
        <v>101</v>
      </c>
      <c r="B102" s="23">
        <v>40203034406</v>
      </c>
      <c r="C102" s="15" t="s">
        <v>315</v>
      </c>
    </row>
    <row r="103" spans="1:3" x14ac:dyDescent="0.2">
      <c r="A103" s="11">
        <v>102</v>
      </c>
      <c r="B103" s="23">
        <v>40203042884</v>
      </c>
      <c r="C103" s="15" t="s">
        <v>295</v>
      </c>
    </row>
    <row r="104" spans="1:3" x14ac:dyDescent="0.2">
      <c r="A104" s="11">
        <v>103</v>
      </c>
      <c r="B104" s="23">
        <v>40203042935</v>
      </c>
      <c r="C104" s="15" t="s">
        <v>1569</v>
      </c>
    </row>
    <row r="105" spans="1:3" x14ac:dyDescent="0.2">
      <c r="A105" s="11">
        <v>104</v>
      </c>
      <c r="B105" s="23">
        <v>40203058851</v>
      </c>
      <c r="C105" s="15" t="s">
        <v>2634</v>
      </c>
    </row>
    <row r="106" spans="1:3" x14ac:dyDescent="0.2">
      <c r="A106" s="11">
        <v>105</v>
      </c>
      <c r="B106" s="23">
        <v>40203068737</v>
      </c>
      <c r="C106" s="15" t="s">
        <v>2635</v>
      </c>
    </row>
    <row r="107" spans="1:3" x14ac:dyDescent="0.2">
      <c r="A107" s="11">
        <v>106</v>
      </c>
      <c r="B107" s="23">
        <v>40203082853</v>
      </c>
      <c r="C107" s="15" t="s">
        <v>2636</v>
      </c>
    </row>
    <row r="108" spans="1:3" x14ac:dyDescent="0.2">
      <c r="A108" s="11">
        <v>107</v>
      </c>
      <c r="B108" s="23">
        <v>40203100133</v>
      </c>
      <c r="C108" s="15" t="s">
        <v>2637</v>
      </c>
    </row>
    <row r="109" spans="1:3" x14ac:dyDescent="0.2">
      <c r="A109" s="11">
        <v>108</v>
      </c>
      <c r="B109" s="23">
        <v>40203127602</v>
      </c>
      <c r="C109" s="15" t="s">
        <v>2638</v>
      </c>
    </row>
    <row r="110" spans="1:3" x14ac:dyDescent="0.2">
      <c r="A110" s="11">
        <v>109</v>
      </c>
      <c r="B110" s="23">
        <v>40203183489</v>
      </c>
      <c r="C110" s="15" t="s">
        <v>2639</v>
      </c>
    </row>
    <row r="111" spans="1:3" x14ac:dyDescent="0.2">
      <c r="A111" s="11">
        <v>110</v>
      </c>
      <c r="B111" s="23">
        <v>40203210293</v>
      </c>
      <c r="C111" s="15" t="s">
        <v>2640</v>
      </c>
    </row>
    <row r="112" spans="1:3" x14ac:dyDescent="0.2">
      <c r="A112" s="11">
        <v>111</v>
      </c>
      <c r="B112" s="23">
        <v>40203214331</v>
      </c>
      <c r="C112" s="15" t="s">
        <v>2641</v>
      </c>
    </row>
    <row r="113" spans="1:3" x14ac:dyDescent="0.2">
      <c r="A113" s="11">
        <v>112</v>
      </c>
      <c r="B113" s="23">
        <v>40203220817</v>
      </c>
      <c r="C113" s="15" t="s">
        <v>2642</v>
      </c>
    </row>
    <row r="114" spans="1:3" x14ac:dyDescent="0.2">
      <c r="A114" s="11">
        <v>113</v>
      </c>
      <c r="B114" s="23">
        <v>40203230196</v>
      </c>
      <c r="C114" s="15" t="s">
        <v>34</v>
      </c>
    </row>
    <row r="115" spans="1:3" x14ac:dyDescent="0.2">
      <c r="A115" s="11">
        <v>114</v>
      </c>
      <c r="B115" s="23">
        <v>41203001226</v>
      </c>
      <c r="C115" s="15" t="s">
        <v>2190</v>
      </c>
    </row>
    <row r="116" spans="1:3" x14ac:dyDescent="0.2">
      <c r="A116" s="11">
        <v>115</v>
      </c>
      <c r="B116" s="23">
        <v>42103019771</v>
      </c>
      <c r="C116" s="15" t="s">
        <v>2643</v>
      </c>
    </row>
    <row r="117" spans="1:3" x14ac:dyDescent="0.2">
      <c r="A117" s="11">
        <v>116</v>
      </c>
      <c r="B117" s="23">
        <v>42103082111</v>
      </c>
      <c r="C117" s="15" t="s">
        <v>2644</v>
      </c>
    </row>
    <row r="118" spans="1:3" x14ac:dyDescent="0.2">
      <c r="A118" s="11">
        <v>117</v>
      </c>
      <c r="B118" s="23">
        <v>42403018510</v>
      </c>
      <c r="C118" s="15" t="s">
        <v>2645</v>
      </c>
    </row>
    <row r="119" spans="1:3" x14ac:dyDescent="0.2">
      <c r="A119" s="11">
        <v>118</v>
      </c>
      <c r="B119" s="23">
        <v>42403030693</v>
      </c>
      <c r="C119" s="15" t="s">
        <v>2646</v>
      </c>
    </row>
    <row r="120" spans="1:3" x14ac:dyDescent="0.2">
      <c r="A120" s="11">
        <v>119</v>
      </c>
      <c r="B120" s="23">
        <v>43603016668</v>
      </c>
      <c r="C120" s="15" t="s">
        <v>2647</v>
      </c>
    </row>
    <row r="121" spans="1:3" x14ac:dyDescent="0.2">
      <c r="A121" s="11">
        <v>120</v>
      </c>
      <c r="B121" s="23">
        <v>43603062351</v>
      </c>
      <c r="C121" s="15" t="s">
        <v>710</v>
      </c>
    </row>
    <row r="122" spans="1:3" x14ac:dyDescent="0.2">
      <c r="A122" s="11">
        <v>121</v>
      </c>
      <c r="B122" s="23">
        <v>44103003533</v>
      </c>
      <c r="C122" s="15" t="s">
        <v>2648</v>
      </c>
    </row>
    <row r="123" spans="1:3" x14ac:dyDescent="0.2">
      <c r="A123" s="11">
        <v>122</v>
      </c>
      <c r="B123" s="23">
        <v>44103017073</v>
      </c>
      <c r="C123" s="15" t="s">
        <v>2649</v>
      </c>
    </row>
    <row r="124" spans="1:3" x14ac:dyDescent="0.2">
      <c r="A124" s="11">
        <v>123</v>
      </c>
      <c r="B124" s="23">
        <v>44103073437</v>
      </c>
      <c r="C124" s="15" t="s">
        <v>349</v>
      </c>
    </row>
    <row r="125" spans="1:3" x14ac:dyDescent="0.2">
      <c r="A125" s="11">
        <v>124</v>
      </c>
      <c r="B125" s="23">
        <v>44103109630</v>
      </c>
      <c r="C125" s="15" t="s">
        <v>2650</v>
      </c>
    </row>
    <row r="126" spans="1:3" x14ac:dyDescent="0.2">
      <c r="A126" s="11">
        <v>125</v>
      </c>
      <c r="B126" s="23">
        <v>44103117642</v>
      </c>
      <c r="C126" s="15" t="s">
        <v>2651</v>
      </c>
    </row>
    <row r="127" spans="1:3" x14ac:dyDescent="0.2">
      <c r="A127" s="11">
        <v>126</v>
      </c>
      <c r="B127" s="23">
        <v>45403023400</v>
      </c>
      <c r="C127" s="15" t="s">
        <v>2652</v>
      </c>
    </row>
    <row r="128" spans="1:3" x14ac:dyDescent="0.2">
      <c r="A128" s="11">
        <v>127</v>
      </c>
      <c r="B128" s="23">
        <v>45403049151</v>
      </c>
      <c r="C128" s="15" t="s">
        <v>2653</v>
      </c>
    </row>
    <row r="129" spans="1:3" x14ac:dyDescent="0.2">
      <c r="A129" s="11">
        <v>128</v>
      </c>
      <c r="B129" s="23">
        <v>47404005646</v>
      </c>
      <c r="C129" s="15" t="s">
        <v>2654</v>
      </c>
    </row>
    <row r="130" spans="1:3" x14ac:dyDescent="0.2">
      <c r="A130" s="11">
        <v>129</v>
      </c>
      <c r="B130" s="23">
        <v>50002021371</v>
      </c>
      <c r="C130" s="15" t="s">
        <v>2655</v>
      </c>
    </row>
    <row r="131" spans="1:3" x14ac:dyDescent="0.2">
      <c r="A131" s="11">
        <v>130</v>
      </c>
      <c r="B131" s="23">
        <v>50003130851</v>
      </c>
      <c r="C131" s="15" t="s">
        <v>2656</v>
      </c>
    </row>
    <row r="132" spans="1:3" x14ac:dyDescent="0.2">
      <c r="A132" s="11">
        <v>131</v>
      </c>
      <c r="B132" s="23">
        <v>50003164241</v>
      </c>
      <c r="C132" s="15" t="s">
        <v>2657</v>
      </c>
    </row>
    <row r="133" spans="1:3" x14ac:dyDescent="0.2">
      <c r="A133" s="11">
        <v>132</v>
      </c>
      <c r="B133" s="23">
        <v>50003733321</v>
      </c>
      <c r="C133" s="15" t="s">
        <v>2248</v>
      </c>
    </row>
    <row r="134" spans="1:3" x14ac:dyDescent="0.2">
      <c r="A134" s="11">
        <v>133</v>
      </c>
      <c r="B134" s="23">
        <v>50103260181</v>
      </c>
      <c r="C134" s="15" t="s">
        <v>230</v>
      </c>
    </row>
    <row r="135" spans="1:3" x14ac:dyDescent="0.2">
      <c r="A135" s="11">
        <v>134</v>
      </c>
      <c r="B135" s="23">
        <v>50103534711</v>
      </c>
      <c r="C135" s="15" t="s">
        <v>2658</v>
      </c>
    </row>
    <row r="136" spans="1:3" x14ac:dyDescent="0.2">
      <c r="A136" s="11">
        <v>135</v>
      </c>
      <c r="B136" s="23">
        <v>50103941651</v>
      </c>
      <c r="C136" s="15" t="s">
        <v>2659</v>
      </c>
    </row>
    <row r="137" spans="1:3" x14ac:dyDescent="0.2">
      <c r="A137" s="11">
        <v>136</v>
      </c>
      <c r="B137" s="23">
        <v>50203134061</v>
      </c>
      <c r="C137" s="15" t="s">
        <v>2660</v>
      </c>
    </row>
    <row r="138" spans="1:3" x14ac:dyDescent="0.2">
      <c r="A138" s="11">
        <v>137</v>
      </c>
      <c r="B138" s="23">
        <v>51503077091</v>
      </c>
      <c r="C138" s="15" t="s">
        <v>2661</v>
      </c>
    </row>
    <row r="139" spans="1:3" x14ac:dyDescent="0.2">
      <c r="A139" s="11">
        <v>138</v>
      </c>
      <c r="B139" s="23">
        <v>52103065791</v>
      </c>
      <c r="C139" s="15" t="s">
        <v>2469</v>
      </c>
    </row>
    <row r="140" spans="1:3" x14ac:dyDescent="0.2">
      <c r="A140" s="11">
        <v>139</v>
      </c>
      <c r="B140" s="23">
        <v>52403045101</v>
      </c>
      <c r="C140" s="15" t="s">
        <v>2662</v>
      </c>
    </row>
    <row r="141" spans="1:3" x14ac:dyDescent="0.2">
      <c r="A141" s="11">
        <v>140</v>
      </c>
      <c r="B141" s="23">
        <v>54103072471</v>
      </c>
      <c r="C141" s="15" t="s">
        <v>2663</v>
      </c>
    </row>
    <row r="144" spans="1:3" ht="96" customHeight="1" x14ac:dyDescent="0.2">
      <c r="A144" s="89" t="s">
        <v>3810</v>
      </c>
      <c r="B144" s="89"/>
      <c r="C144" s="89"/>
    </row>
  </sheetData>
  <mergeCells count="1">
    <mergeCell ref="A144:C14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21" workbookViewId="0">
      <selection activeCell="A17" sqref="A17:C17"/>
    </sheetView>
  </sheetViews>
  <sheetFormatPr defaultRowHeight="12.75" x14ac:dyDescent="0.2"/>
  <cols>
    <col min="1" max="1" width="9.140625" style="12"/>
    <col min="2" max="2" width="13" style="12" customWidth="1"/>
    <col min="3" max="3" width="85.42578125" style="10" bestFit="1" customWidth="1"/>
    <col min="4" max="16384" width="9.140625" style="10"/>
  </cols>
  <sheetData>
    <row r="1" spans="1:3" x14ac:dyDescent="0.2">
      <c r="A1" s="8" t="s">
        <v>2370</v>
      </c>
      <c r="B1" s="8" t="s">
        <v>1</v>
      </c>
      <c r="C1" s="9" t="s">
        <v>2</v>
      </c>
    </row>
    <row r="2" spans="1:3" x14ac:dyDescent="0.2">
      <c r="A2" s="11">
        <v>1</v>
      </c>
      <c r="B2" s="23">
        <v>40103985461</v>
      </c>
      <c r="C2" s="15" t="s">
        <v>1562</v>
      </c>
    </row>
    <row r="3" spans="1:3" x14ac:dyDescent="0.2">
      <c r="A3" s="11">
        <v>2</v>
      </c>
      <c r="B3" s="23">
        <v>10305</v>
      </c>
      <c r="C3" s="15" t="s">
        <v>2664</v>
      </c>
    </row>
    <row r="4" spans="1:3" x14ac:dyDescent="0.2">
      <c r="A4" s="11">
        <v>3</v>
      </c>
      <c r="B4" s="23">
        <v>10423</v>
      </c>
      <c r="C4" s="15" t="s">
        <v>2665</v>
      </c>
    </row>
    <row r="5" spans="1:3" x14ac:dyDescent="0.2">
      <c r="A5" s="11">
        <v>4</v>
      </c>
      <c r="B5" s="23">
        <v>10810</v>
      </c>
      <c r="C5" s="15" t="s">
        <v>2666</v>
      </c>
    </row>
    <row r="6" spans="1:3" x14ac:dyDescent="0.2">
      <c r="A6" s="11">
        <v>5</v>
      </c>
      <c r="B6" s="23">
        <v>11659</v>
      </c>
      <c r="C6" s="15" t="s">
        <v>2667</v>
      </c>
    </row>
    <row r="7" spans="1:3" x14ac:dyDescent="0.2">
      <c r="A7" s="11">
        <v>6</v>
      </c>
      <c r="B7" s="23">
        <v>12770</v>
      </c>
      <c r="C7" s="15" t="s">
        <v>2668</v>
      </c>
    </row>
    <row r="8" spans="1:3" x14ac:dyDescent="0.2">
      <c r="A8" s="11">
        <v>7</v>
      </c>
      <c r="B8" s="23">
        <v>40003183861</v>
      </c>
      <c r="C8" s="15" t="s">
        <v>2669</v>
      </c>
    </row>
    <row r="9" spans="1:3" x14ac:dyDescent="0.2">
      <c r="A9" s="11">
        <v>8</v>
      </c>
      <c r="B9" s="23">
        <v>40003245752</v>
      </c>
      <c r="C9" s="15" t="s">
        <v>95</v>
      </c>
    </row>
    <row r="10" spans="1:3" x14ac:dyDescent="0.2">
      <c r="A10" s="11">
        <v>9</v>
      </c>
      <c r="B10" s="23">
        <v>40003269036</v>
      </c>
      <c r="C10" s="15" t="s">
        <v>2670</v>
      </c>
    </row>
    <row r="11" spans="1:3" x14ac:dyDescent="0.2">
      <c r="A11" s="11">
        <v>10</v>
      </c>
      <c r="B11" s="23">
        <v>40003285204</v>
      </c>
      <c r="C11" s="15" t="s">
        <v>2671</v>
      </c>
    </row>
    <row r="12" spans="1:3" x14ac:dyDescent="0.2">
      <c r="A12" s="11">
        <v>11</v>
      </c>
      <c r="B12" s="23">
        <v>40003380176</v>
      </c>
      <c r="C12" s="15" t="s">
        <v>916</v>
      </c>
    </row>
    <row r="13" spans="1:3" x14ac:dyDescent="0.2">
      <c r="A13" s="11">
        <v>12</v>
      </c>
      <c r="B13" s="23">
        <v>40003397558</v>
      </c>
      <c r="C13" s="15" t="s">
        <v>2672</v>
      </c>
    </row>
    <row r="14" spans="1:3" x14ac:dyDescent="0.2">
      <c r="A14" s="11">
        <v>13</v>
      </c>
      <c r="B14" s="23">
        <v>40003408118</v>
      </c>
      <c r="C14" s="15" t="s">
        <v>2673</v>
      </c>
    </row>
    <row r="15" spans="1:3" x14ac:dyDescent="0.2">
      <c r="A15" s="11">
        <v>14</v>
      </c>
      <c r="B15" s="23">
        <v>40003440742</v>
      </c>
      <c r="C15" s="15" t="s">
        <v>694</v>
      </c>
    </row>
    <row r="16" spans="1:3" x14ac:dyDescent="0.2">
      <c r="A16" s="11">
        <v>15</v>
      </c>
      <c r="B16" s="23">
        <v>40003481187</v>
      </c>
      <c r="C16" s="15" t="s">
        <v>1320</v>
      </c>
    </row>
    <row r="17" spans="1:3" x14ac:dyDescent="0.2">
      <c r="A17" s="11">
        <v>16</v>
      </c>
      <c r="B17" s="23">
        <v>40003487118</v>
      </c>
      <c r="C17" s="15" t="s">
        <v>2674</v>
      </c>
    </row>
    <row r="18" spans="1:3" x14ac:dyDescent="0.2">
      <c r="A18" s="11">
        <v>17</v>
      </c>
      <c r="B18" s="23">
        <v>40003513783</v>
      </c>
      <c r="C18" s="15" t="s">
        <v>2675</v>
      </c>
    </row>
    <row r="19" spans="1:3" x14ac:dyDescent="0.2">
      <c r="A19" s="11">
        <v>18</v>
      </c>
      <c r="B19" s="23">
        <v>40003548037</v>
      </c>
      <c r="C19" s="15" t="s">
        <v>2585</v>
      </c>
    </row>
    <row r="20" spans="1:3" x14ac:dyDescent="0.2">
      <c r="A20" s="11">
        <v>19</v>
      </c>
      <c r="B20" s="23">
        <v>40003575162</v>
      </c>
      <c r="C20" s="15" t="s">
        <v>2676</v>
      </c>
    </row>
    <row r="21" spans="1:3" x14ac:dyDescent="0.2">
      <c r="A21" s="11">
        <v>20</v>
      </c>
      <c r="B21" s="23">
        <v>40003624468</v>
      </c>
      <c r="C21" s="15" t="s">
        <v>1343</v>
      </c>
    </row>
    <row r="22" spans="1:3" x14ac:dyDescent="0.2">
      <c r="A22" s="11">
        <v>21</v>
      </c>
      <c r="B22" s="23">
        <v>40003635029</v>
      </c>
      <c r="C22" s="15" t="s">
        <v>2677</v>
      </c>
    </row>
    <row r="23" spans="1:3" x14ac:dyDescent="0.2">
      <c r="A23" s="11">
        <v>22</v>
      </c>
      <c r="B23" s="23">
        <v>40003642995</v>
      </c>
      <c r="C23" s="15" t="s">
        <v>1348</v>
      </c>
    </row>
    <row r="24" spans="1:3" x14ac:dyDescent="0.2">
      <c r="A24" s="11">
        <v>23</v>
      </c>
      <c r="B24" s="23">
        <v>40003668833</v>
      </c>
      <c r="C24" s="15" t="s">
        <v>2678</v>
      </c>
    </row>
    <row r="25" spans="1:3" x14ac:dyDescent="0.2">
      <c r="A25" s="11">
        <v>24</v>
      </c>
      <c r="B25" s="23">
        <v>40003673410</v>
      </c>
      <c r="C25" s="15" t="s">
        <v>1351</v>
      </c>
    </row>
    <row r="26" spans="1:3" x14ac:dyDescent="0.2">
      <c r="A26" s="11">
        <v>25</v>
      </c>
      <c r="B26" s="23">
        <v>40003685015</v>
      </c>
      <c r="C26" s="15" t="s">
        <v>2589</v>
      </c>
    </row>
    <row r="27" spans="1:3" x14ac:dyDescent="0.2">
      <c r="A27" s="11">
        <v>26</v>
      </c>
      <c r="B27" s="23">
        <v>40003685119</v>
      </c>
      <c r="C27" s="15" t="s">
        <v>269</v>
      </c>
    </row>
    <row r="28" spans="1:3" x14ac:dyDescent="0.2">
      <c r="A28" s="11">
        <v>27</v>
      </c>
      <c r="B28" s="23">
        <v>40003708375</v>
      </c>
      <c r="C28" s="15" t="s">
        <v>2679</v>
      </c>
    </row>
    <row r="29" spans="1:3" x14ac:dyDescent="0.2">
      <c r="A29" s="11">
        <v>28</v>
      </c>
      <c r="B29" s="23">
        <v>40003735763</v>
      </c>
      <c r="C29" s="15" t="s">
        <v>2591</v>
      </c>
    </row>
    <row r="30" spans="1:3" x14ac:dyDescent="0.2">
      <c r="A30" s="11">
        <v>29</v>
      </c>
      <c r="B30" s="23">
        <v>40003808963</v>
      </c>
      <c r="C30" s="15" t="s">
        <v>667</v>
      </c>
    </row>
    <row r="31" spans="1:3" x14ac:dyDescent="0.2">
      <c r="A31" s="11">
        <v>30</v>
      </c>
      <c r="B31" s="23">
        <v>40003862669</v>
      </c>
      <c r="C31" s="15" t="s">
        <v>2680</v>
      </c>
    </row>
    <row r="32" spans="1:3" x14ac:dyDescent="0.2">
      <c r="A32" s="11">
        <v>31</v>
      </c>
      <c r="B32" s="23">
        <v>40003873963</v>
      </c>
      <c r="C32" s="15" t="s">
        <v>2681</v>
      </c>
    </row>
    <row r="33" spans="1:3" x14ac:dyDescent="0.2">
      <c r="A33" s="11">
        <v>32</v>
      </c>
      <c r="B33" s="23">
        <v>40003875964</v>
      </c>
      <c r="C33" s="15" t="s">
        <v>2682</v>
      </c>
    </row>
    <row r="34" spans="1:3" x14ac:dyDescent="0.2">
      <c r="A34" s="11">
        <v>33</v>
      </c>
      <c r="B34" s="23">
        <v>40003907530</v>
      </c>
      <c r="C34" s="15" t="s">
        <v>582</v>
      </c>
    </row>
    <row r="35" spans="1:3" x14ac:dyDescent="0.2">
      <c r="A35" s="11">
        <v>34</v>
      </c>
      <c r="B35" s="23">
        <v>40003947891</v>
      </c>
      <c r="C35" s="15" t="s">
        <v>21</v>
      </c>
    </row>
    <row r="36" spans="1:3" x14ac:dyDescent="0.2">
      <c r="A36" s="11">
        <v>35</v>
      </c>
      <c r="B36" s="23">
        <v>40003948933</v>
      </c>
      <c r="C36" s="15" t="s">
        <v>2683</v>
      </c>
    </row>
    <row r="37" spans="1:3" x14ac:dyDescent="0.2">
      <c r="A37" s="11">
        <v>36</v>
      </c>
      <c r="B37" s="23">
        <v>40102021499</v>
      </c>
      <c r="C37" s="15" t="s">
        <v>2684</v>
      </c>
    </row>
    <row r="38" spans="1:3" x14ac:dyDescent="0.2">
      <c r="A38" s="11">
        <v>37</v>
      </c>
      <c r="B38" s="23">
        <v>40103004246</v>
      </c>
      <c r="C38" s="15" t="s">
        <v>2407</v>
      </c>
    </row>
    <row r="39" spans="1:3" x14ac:dyDescent="0.2">
      <c r="A39" s="11">
        <v>38</v>
      </c>
      <c r="B39" s="23">
        <v>40103046767</v>
      </c>
      <c r="C39" s="15" t="s">
        <v>832</v>
      </c>
    </row>
    <row r="40" spans="1:3" x14ac:dyDescent="0.2">
      <c r="A40" s="11">
        <v>39</v>
      </c>
      <c r="B40" s="23">
        <v>40103066481</v>
      </c>
      <c r="C40" s="15" t="s">
        <v>2685</v>
      </c>
    </row>
    <row r="41" spans="1:3" x14ac:dyDescent="0.2">
      <c r="A41" s="11">
        <v>40</v>
      </c>
      <c r="B41" s="23">
        <v>40103119789</v>
      </c>
      <c r="C41" s="15" t="s">
        <v>2686</v>
      </c>
    </row>
    <row r="42" spans="1:3" x14ac:dyDescent="0.2">
      <c r="A42" s="11">
        <v>41</v>
      </c>
      <c r="B42" s="23">
        <v>40103146679</v>
      </c>
      <c r="C42" s="15" t="s">
        <v>2687</v>
      </c>
    </row>
    <row r="43" spans="1:3" x14ac:dyDescent="0.2">
      <c r="A43" s="11">
        <v>42</v>
      </c>
      <c r="B43" s="23">
        <v>40103179398</v>
      </c>
      <c r="C43" s="15" t="s">
        <v>1406</v>
      </c>
    </row>
    <row r="44" spans="1:3" x14ac:dyDescent="0.2">
      <c r="A44" s="11">
        <v>43</v>
      </c>
      <c r="B44" s="23">
        <v>40103181922</v>
      </c>
      <c r="C44" s="15" t="s">
        <v>62</v>
      </c>
    </row>
    <row r="45" spans="1:3" x14ac:dyDescent="0.2">
      <c r="A45" s="11">
        <v>44</v>
      </c>
      <c r="B45" s="23">
        <v>40103183374</v>
      </c>
      <c r="C45" s="15" t="s">
        <v>2688</v>
      </c>
    </row>
    <row r="46" spans="1:3" x14ac:dyDescent="0.2">
      <c r="A46" s="11">
        <v>45</v>
      </c>
      <c r="B46" s="23">
        <v>40103206376</v>
      </c>
      <c r="C46" s="15" t="s">
        <v>2689</v>
      </c>
    </row>
    <row r="47" spans="1:3" x14ac:dyDescent="0.2">
      <c r="A47" s="11">
        <v>46</v>
      </c>
      <c r="B47" s="23">
        <v>40103265327</v>
      </c>
      <c r="C47" s="15" t="s">
        <v>1423</v>
      </c>
    </row>
    <row r="48" spans="1:3" x14ac:dyDescent="0.2">
      <c r="A48" s="11">
        <v>47</v>
      </c>
      <c r="B48" s="23">
        <v>40103266905</v>
      </c>
      <c r="C48" s="15" t="s">
        <v>2690</v>
      </c>
    </row>
    <row r="49" spans="1:3" x14ac:dyDescent="0.2">
      <c r="A49" s="11">
        <v>48</v>
      </c>
      <c r="B49" s="23">
        <v>40103289950</v>
      </c>
      <c r="C49" s="15" t="s">
        <v>2691</v>
      </c>
    </row>
    <row r="50" spans="1:3" x14ac:dyDescent="0.2">
      <c r="A50" s="11">
        <v>49</v>
      </c>
      <c r="B50" s="23">
        <v>40103313843</v>
      </c>
      <c r="C50" s="15" t="s">
        <v>1172</v>
      </c>
    </row>
    <row r="51" spans="1:3" x14ac:dyDescent="0.2">
      <c r="A51" s="11">
        <v>50</v>
      </c>
      <c r="B51" s="23">
        <v>40103314919</v>
      </c>
      <c r="C51" s="15" t="s">
        <v>1432</v>
      </c>
    </row>
    <row r="52" spans="1:3" x14ac:dyDescent="0.2">
      <c r="A52" s="11">
        <v>51</v>
      </c>
      <c r="B52" s="23">
        <v>40103330025</v>
      </c>
      <c r="C52" s="15" t="s">
        <v>1433</v>
      </c>
    </row>
    <row r="53" spans="1:3" x14ac:dyDescent="0.2">
      <c r="A53" s="11">
        <v>52</v>
      </c>
      <c r="B53" s="23">
        <v>40103338512</v>
      </c>
      <c r="C53" s="15" t="s">
        <v>2692</v>
      </c>
    </row>
    <row r="54" spans="1:3" x14ac:dyDescent="0.2">
      <c r="A54" s="11">
        <v>53</v>
      </c>
      <c r="B54" s="23">
        <v>40103357373</v>
      </c>
      <c r="C54" s="15" t="s">
        <v>2693</v>
      </c>
    </row>
    <row r="55" spans="1:3" x14ac:dyDescent="0.2">
      <c r="A55" s="11">
        <v>54</v>
      </c>
      <c r="B55" s="23">
        <v>40103365224</v>
      </c>
      <c r="C55" s="15" t="s">
        <v>1443</v>
      </c>
    </row>
    <row r="56" spans="1:3" x14ac:dyDescent="0.2">
      <c r="A56" s="11">
        <v>55</v>
      </c>
      <c r="B56" s="23">
        <v>40103391195</v>
      </c>
      <c r="C56" s="15" t="s">
        <v>1450</v>
      </c>
    </row>
    <row r="57" spans="1:3" x14ac:dyDescent="0.2">
      <c r="A57" s="11">
        <v>56</v>
      </c>
      <c r="B57" s="23">
        <v>40103453692</v>
      </c>
      <c r="C57" s="15" t="s">
        <v>2311</v>
      </c>
    </row>
    <row r="58" spans="1:3" x14ac:dyDescent="0.2">
      <c r="A58" s="11">
        <v>57</v>
      </c>
      <c r="B58" s="23">
        <v>40103516004</v>
      </c>
      <c r="C58" s="15" t="s">
        <v>2694</v>
      </c>
    </row>
    <row r="59" spans="1:3" x14ac:dyDescent="0.2">
      <c r="A59" s="11">
        <v>58</v>
      </c>
      <c r="B59" s="23">
        <v>40103531319</v>
      </c>
      <c r="C59" s="15" t="s">
        <v>2695</v>
      </c>
    </row>
    <row r="60" spans="1:3" x14ac:dyDescent="0.2">
      <c r="A60" s="11">
        <v>59</v>
      </c>
      <c r="B60" s="23">
        <v>40103571082</v>
      </c>
      <c r="C60" s="15" t="s">
        <v>2696</v>
      </c>
    </row>
    <row r="61" spans="1:3" x14ac:dyDescent="0.2">
      <c r="A61" s="11">
        <v>60</v>
      </c>
      <c r="B61" s="23">
        <v>40103577348</v>
      </c>
      <c r="C61" s="15" t="s">
        <v>413</v>
      </c>
    </row>
    <row r="62" spans="1:3" x14ac:dyDescent="0.2">
      <c r="A62" s="11">
        <v>61</v>
      </c>
      <c r="B62" s="23">
        <v>40103579809</v>
      </c>
      <c r="C62" s="15" t="s">
        <v>685</v>
      </c>
    </row>
    <row r="63" spans="1:3" x14ac:dyDescent="0.2">
      <c r="A63" s="11">
        <v>62</v>
      </c>
      <c r="B63" s="23">
        <v>40103591318</v>
      </c>
      <c r="C63" s="15" t="s">
        <v>2697</v>
      </c>
    </row>
    <row r="64" spans="1:3" x14ac:dyDescent="0.2">
      <c r="A64" s="11">
        <v>63</v>
      </c>
      <c r="B64" s="23">
        <v>40103607074</v>
      </c>
      <c r="C64" s="15" t="s">
        <v>272</v>
      </c>
    </row>
    <row r="65" spans="1:3" x14ac:dyDescent="0.2">
      <c r="A65" s="11">
        <v>64</v>
      </c>
      <c r="B65" s="23">
        <v>40103608135</v>
      </c>
      <c r="C65" s="15" t="s">
        <v>2698</v>
      </c>
    </row>
    <row r="66" spans="1:3" x14ac:dyDescent="0.2">
      <c r="A66" s="11">
        <v>65</v>
      </c>
      <c r="B66" s="23">
        <v>40103610680</v>
      </c>
      <c r="C66" s="15" t="s">
        <v>2699</v>
      </c>
    </row>
    <row r="67" spans="1:3" x14ac:dyDescent="0.2">
      <c r="A67" s="11">
        <v>66</v>
      </c>
      <c r="B67" s="23">
        <v>40103626380</v>
      </c>
      <c r="C67" s="15" t="s">
        <v>1490</v>
      </c>
    </row>
    <row r="68" spans="1:3" x14ac:dyDescent="0.2">
      <c r="A68" s="11">
        <v>67</v>
      </c>
      <c r="B68" s="23">
        <v>40103646298</v>
      </c>
      <c r="C68" s="15" t="s">
        <v>2700</v>
      </c>
    </row>
    <row r="69" spans="1:3" x14ac:dyDescent="0.2">
      <c r="A69" s="11">
        <v>68</v>
      </c>
      <c r="B69" s="23">
        <v>40103704115</v>
      </c>
      <c r="C69" s="15" t="s">
        <v>2701</v>
      </c>
    </row>
    <row r="70" spans="1:3" x14ac:dyDescent="0.2">
      <c r="A70" s="11">
        <v>69</v>
      </c>
      <c r="B70" s="23">
        <v>40103722163</v>
      </c>
      <c r="C70" s="15" t="s">
        <v>2702</v>
      </c>
    </row>
    <row r="71" spans="1:3" x14ac:dyDescent="0.2">
      <c r="A71" s="11">
        <v>70</v>
      </c>
      <c r="B71" s="23">
        <v>40103744334</v>
      </c>
      <c r="C71" s="15" t="s">
        <v>2703</v>
      </c>
    </row>
    <row r="72" spans="1:3" x14ac:dyDescent="0.2">
      <c r="A72" s="11">
        <v>71</v>
      </c>
      <c r="B72" s="23">
        <v>40103745414</v>
      </c>
      <c r="C72" s="15" t="s">
        <v>2704</v>
      </c>
    </row>
    <row r="73" spans="1:3" x14ac:dyDescent="0.2">
      <c r="A73" s="11">
        <v>72</v>
      </c>
      <c r="B73" s="23">
        <v>40103745791</v>
      </c>
      <c r="C73" s="15" t="s">
        <v>2705</v>
      </c>
    </row>
    <row r="74" spans="1:3" x14ac:dyDescent="0.2">
      <c r="A74" s="11">
        <v>73</v>
      </c>
      <c r="B74" s="23">
        <v>40103807220</v>
      </c>
      <c r="C74" s="15" t="s">
        <v>2706</v>
      </c>
    </row>
    <row r="75" spans="1:3" x14ac:dyDescent="0.2">
      <c r="A75" s="11">
        <v>74</v>
      </c>
      <c r="B75" s="23">
        <v>40103811103</v>
      </c>
      <c r="C75" s="15" t="s">
        <v>2707</v>
      </c>
    </row>
    <row r="76" spans="1:3" x14ac:dyDescent="0.2">
      <c r="A76" s="11">
        <v>75</v>
      </c>
      <c r="B76" s="23">
        <v>40103812151</v>
      </c>
      <c r="C76" s="15" t="s">
        <v>1209</v>
      </c>
    </row>
    <row r="77" spans="1:3" x14ac:dyDescent="0.2">
      <c r="A77" s="11">
        <v>76</v>
      </c>
      <c r="B77" s="23">
        <v>40103881581</v>
      </c>
      <c r="C77" s="15" t="s">
        <v>134</v>
      </c>
    </row>
    <row r="78" spans="1:3" x14ac:dyDescent="0.2">
      <c r="A78" s="11">
        <v>77</v>
      </c>
      <c r="B78" s="23">
        <v>40103910467</v>
      </c>
      <c r="C78" s="15" t="s">
        <v>1543</v>
      </c>
    </row>
    <row r="79" spans="1:3" x14ac:dyDescent="0.2">
      <c r="A79" s="11">
        <v>78</v>
      </c>
      <c r="B79" s="23">
        <v>40103915604</v>
      </c>
      <c r="C79" s="15" t="s">
        <v>2708</v>
      </c>
    </row>
    <row r="80" spans="1:3" x14ac:dyDescent="0.2">
      <c r="A80" s="11">
        <v>79</v>
      </c>
      <c r="B80" s="23">
        <v>40103928581</v>
      </c>
      <c r="C80" s="15" t="s">
        <v>2709</v>
      </c>
    </row>
    <row r="81" spans="1:3" x14ac:dyDescent="0.2">
      <c r="A81" s="11">
        <v>80</v>
      </c>
      <c r="B81" s="23">
        <v>40103944641</v>
      </c>
      <c r="C81" s="15" t="s">
        <v>2710</v>
      </c>
    </row>
    <row r="82" spans="1:3" x14ac:dyDescent="0.2">
      <c r="A82" s="11">
        <v>81</v>
      </c>
      <c r="B82" s="23">
        <v>40103948018</v>
      </c>
      <c r="C82" s="15" t="s">
        <v>201</v>
      </c>
    </row>
    <row r="83" spans="1:3" x14ac:dyDescent="0.2">
      <c r="A83" s="11">
        <v>82</v>
      </c>
      <c r="B83" s="23">
        <v>40103952136</v>
      </c>
      <c r="C83" s="15" t="s">
        <v>2711</v>
      </c>
    </row>
    <row r="84" spans="1:3" x14ac:dyDescent="0.2">
      <c r="A84" s="11">
        <v>83</v>
      </c>
      <c r="B84" s="23">
        <v>40103977178</v>
      </c>
      <c r="C84" s="15" t="s">
        <v>2712</v>
      </c>
    </row>
    <row r="85" spans="1:3" x14ac:dyDescent="0.2">
      <c r="A85" s="11">
        <v>84</v>
      </c>
      <c r="B85" s="23">
        <v>40203006629</v>
      </c>
      <c r="C85" s="15" t="s">
        <v>2713</v>
      </c>
    </row>
    <row r="86" spans="1:3" x14ac:dyDescent="0.2">
      <c r="A86" s="11">
        <v>85</v>
      </c>
      <c r="B86" s="23">
        <v>40203036642</v>
      </c>
      <c r="C86" s="15" t="s">
        <v>2714</v>
      </c>
    </row>
    <row r="87" spans="1:3" x14ac:dyDescent="0.2">
      <c r="A87" s="11">
        <v>86</v>
      </c>
      <c r="B87" s="23">
        <v>40203049045</v>
      </c>
      <c r="C87" s="15" t="s">
        <v>2715</v>
      </c>
    </row>
    <row r="88" spans="1:3" x14ac:dyDescent="0.2">
      <c r="A88" s="11">
        <v>87</v>
      </c>
      <c r="B88" s="23">
        <v>40203057502</v>
      </c>
      <c r="C88" s="15" t="s">
        <v>87</v>
      </c>
    </row>
    <row r="89" spans="1:3" x14ac:dyDescent="0.2">
      <c r="A89" s="11">
        <v>88</v>
      </c>
      <c r="B89" s="23">
        <v>40203062344</v>
      </c>
      <c r="C89" s="15" t="s">
        <v>179</v>
      </c>
    </row>
    <row r="90" spans="1:3" x14ac:dyDescent="0.2">
      <c r="A90" s="11">
        <v>89</v>
      </c>
      <c r="B90" s="23">
        <v>40203074748</v>
      </c>
      <c r="C90" s="15" t="s">
        <v>2716</v>
      </c>
    </row>
    <row r="91" spans="1:3" x14ac:dyDescent="0.2">
      <c r="A91" s="11">
        <v>90</v>
      </c>
      <c r="B91" s="23">
        <v>40203092476</v>
      </c>
      <c r="C91" s="15" t="s">
        <v>2717</v>
      </c>
    </row>
    <row r="92" spans="1:3" x14ac:dyDescent="0.2">
      <c r="A92" s="11">
        <v>91</v>
      </c>
      <c r="B92" s="23">
        <v>40203106827</v>
      </c>
      <c r="C92" s="15" t="s">
        <v>2718</v>
      </c>
    </row>
    <row r="93" spans="1:3" x14ac:dyDescent="0.2">
      <c r="A93" s="11">
        <v>92</v>
      </c>
      <c r="B93" s="23">
        <v>40203117360</v>
      </c>
      <c r="C93" s="15" t="s">
        <v>2719</v>
      </c>
    </row>
    <row r="94" spans="1:3" x14ac:dyDescent="0.2">
      <c r="A94" s="11">
        <v>93</v>
      </c>
      <c r="B94" s="23">
        <v>40203135296</v>
      </c>
      <c r="C94" s="15" t="s">
        <v>2720</v>
      </c>
    </row>
    <row r="95" spans="1:3" x14ac:dyDescent="0.2">
      <c r="A95" s="11">
        <v>94</v>
      </c>
      <c r="B95" s="23">
        <v>40203163410</v>
      </c>
      <c r="C95" s="15" t="s">
        <v>517</v>
      </c>
    </row>
    <row r="96" spans="1:3" x14ac:dyDescent="0.2">
      <c r="A96" s="11">
        <v>95</v>
      </c>
      <c r="B96" s="23">
        <v>40203176909</v>
      </c>
      <c r="C96" s="15" t="s">
        <v>2721</v>
      </c>
    </row>
    <row r="97" spans="1:3" x14ac:dyDescent="0.2">
      <c r="A97" s="11">
        <v>96</v>
      </c>
      <c r="B97" s="23">
        <v>40203185672</v>
      </c>
      <c r="C97" s="15" t="s">
        <v>376</v>
      </c>
    </row>
    <row r="98" spans="1:3" x14ac:dyDescent="0.2">
      <c r="A98" s="11">
        <v>97</v>
      </c>
      <c r="B98" s="23">
        <v>40203191382</v>
      </c>
      <c r="C98" s="15" t="s">
        <v>2722</v>
      </c>
    </row>
    <row r="99" spans="1:3" x14ac:dyDescent="0.2">
      <c r="A99" s="11">
        <v>98</v>
      </c>
      <c r="B99" s="23">
        <v>40203221668</v>
      </c>
      <c r="C99" s="15" t="s">
        <v>1619</v>
      </c>
    </row>
    <row r="100" spans="1:3" x14ac:dyDescent="0.2">
      <c r="A100" s="11">
        <v>99</v>
      </c>
      <c r="B100" s="23">
        <v>41203014061</v>
      </c>
      <c r="C100" s="15" t="s">
        <v>2723</v>
      </c>
    </row>
    <row r="101" spans="1:3" x14ac:dyDescent="0.2">
      <c r="A101" s="11">
        <v>100</v>
      </c>
      <c r="B101" s="23">
        <v>41503020809</v>
      </c>
      <c r="C101" s="15" t="s">
        <v>2724</v>
      </c>
    </row>
    <row r="102" spans="1:3" x14ac:dyDescent="0.2">
      <c r="A102" s="11">
        <v>101</v>
      </c>
      <c r="B102" s="23">
        <v>41503070922</v>
      </c>
      <c r="C102" s="15" t="s">
        <v>1640</v>
      </c>
    </row>
    <row r="103" spans="1:3" x14ac:dyDescent="0.2">
      <c r="A103" s="11">
        <v>102</v>
      </c>
      <c r="B103" s="23">
        <v>41503073914</v>
      </c>
      <c r="C103" s="15" t="s">
        <v>2725</v>
      </c>
    </row>
    <row r="104" spans="1:3" x14ac:dyDescent="0.2">
      <c r="A104" s="11">
        <v>103</v>
      </c>
      <c r="B104" s="23">
        <v>41703002740</v>
      </c>
      <c r="C104" s="15" t="s">
        <v>2726</v>
      </c>
    </row>
    <row r="105" spans="1:3" x14ac:dyDescent="0.2">
      <c r="A105" s="11">
        <v>104</v>
      </c>
      <c r="B105" s="23">
        <v>42103026434</v>
      </c>
      <c r="C105" s="15" t="s">
        <v>2727</v>
      </c>
    </row>
    <row r="106" spans="1:3" x14ac:dyDescent="0.2">
      <c r="A106" s="11">
        <v>105</v>
      </c>
      <c r="B106" s="23">
        <v>42103036841</v>
      </c>
      <c r="C106" s="15" t="s">
        <v>2728</v>
      </c>
    </row>
    <row r="107" spans="1:3" x14ac:dyDescent="0.2">
      <c r="A107" s="11">
        <v>106</v>
      </c>
      <c r="B107" s="23">
        <v>42103085705</v>
      </c>
      <c r="C107" s="15" t="s">
        <v>2729</v>
      </c>
    </row>
    <row r="108" spans="1:3" x14ac:dyDescent="0.2">
      <c r="A108" s="11">
        <v>107</v>
      </c>
      <c r="B108" s="23">
        <v>42103096145</v>
      </c>
      <c r="C108" s="15" t="s">
        <v>2730</v>
      </c>
    </row>
    <row r="109" spans="1:3" x14ac:dyDescent="0.2">
      <c r="A109" s="11">
        <v>108</v>
      </c>
      <c r="B109" s="23">
        <v>42403010610</v>
      </c>
      <c r="C109" s="15" t="s">
        <v>2731</v>
      </c>
    </row>
    <row r="110" spans="1:3" x14ac:dyDescent="0.2">
      <c r="A110" s="11">
        <v>109</v>
      </c>
      <c r="B110" s="23">
        <v>42403037329</v>
      </c>
      <c r="C110" s="15" t="s">
        <v>1668</v>
      </c>
    </row>
    <row r="111" spans="1:3" x14ac:dyDescent="0.2">
      <c r="A111" s="11">
        <v>110</v>
      </c>
      <c r="B111" s="23">
        <v>43202000772</v>
      </c>
      <c r="C111" s="15" t="s">
        <v>1671</v>
      </c>
    </row>
    <row r="112" spans="1:3" x14ac:dyDescent="0.2">
      <c r="A112" s="11">
        <v>111</v>
      </c>
      <c r="B112" s="23">
        <v>43603010434</v>
      </c>
      <c r="C112" s="15" t="s">
        <v>2732</v>
      </c>
    </row>
    <row r="113" spans="1:3" x14ac:dyDescent="0.2">
      <c r="A113" s="11">
        <v>112</v>
      </c>
      <c r="B113" s="23">
        <v>43603014084</v>
      </c>
      <c r="C113" s="15" t="s">
        <v>2733</v>
      </c>
    </row>
    <row r="114" spans="1:3" x14ac:dyDescent="0.2">
      <c r="A114" s="11">
        <v>113</v>
      </c>
      <c r="B114" s="23">
        <v>43603050850</v>
      </c>
      <c r="C114" s="15" t="s">
        <v>709</v>
      </c>
    </row>
    <row r="115" spans="1:3" x14ac:dyDescent="0.2">
      <c r="A115" s="11">
        <v>114</v>
      </c>
      <c r="B115" s="23">
        <v>43603062351</v>
      </c>
      <c r="C115" s="15" t="s">
        <v>710</v>
      </c>
    </row>
    <row r="116" spans="1:3" x14ac:dyDescent="0.2">
      <c r="A116" s="11">
        <v>115</v>
      </c>
      <c r="B116" s="23">
        <v>43603071138</v>
      </c>
      <c r="C116" s="15" t="s">
        <v>1686</v>
      </c>
    </row>
    <row r="117" spans="1:3" x14ac:dyDescent="0.2">
      <c r="A117" s="11">
        <v>116</v>
      </c>
      <c r="B117" s="23">
        <v>44103037243</v>
      </c>
      <c r="C117" s="15" t="s">
        <v>2734</v>
      </c>
    </row>
    <row r="118" spans="1:3" x14ac:dyDescent="0.2">
      <c r="A118" s="11">
        <v>117</v>
      </c>
      <c r="B118" s="23">
        <v>44103057625</v>
      </c>
      <c r="C118" s="15" t="s">
        <v>447</v>
      </c>
    </row>
    <row r="119" spans="1:3" x14ac:dyDescent="0.2">
      <c r="A119" s="11">
        <v>118</v>
      </c>
      <c r="B119" s="23">
        <v>44103059274</v>
      </c>
      <c r="C119" s="15" t="s">
        <v>2735</v>
      </c>
    </row>
    <row r="120" spans="1:3" x14ac:dyDescent="0.2">
      <c r="A120" s="11">
        <v>119</v>
      </c>
      <c r="B120" s="23">
        <v>44103084286</v>
      </c>
      <c r="C120" s="15" t="s">
        <v>2736</v>
      </c>
    </row>
    <row r="121" spans="1:3" x14ac:dyDescent="0.2">
      <c r="A121" s="11">
        <v>120</v>
      </c>
      <c r="B121" s="23">
        <v>44103108955</v>
      </c>
      <c r="C121" s="15" t="s">
        <v>2737</v>
      </c>
    </row>
    <row r="122" spans="1:3" x14ac:dyDescent="0.2">
      <c r="A122" s="11">
        <v>121</v>
      </c>
      <c r="B122" s="23">
        <v>44103127994</v>
      </c>
      <c r="C122" s="15" t="s">
        <v>2460</v>
      </c>
    </row>
    <row r="123" spans="1:3" x14ac:dyDescent="0.2">
      <c r="A123" s="11">
        <v>122</v>
      </c>
      <c r="B123" s="23">
        <v>44103130180</v>
      </c>
      <c r="C123" s="15" t="s">
        <v>2738</v>
      </c>
    </row>
    <row r="124" spans="1:3" x14ac:dyDescent="0.2">
      <c r="A124" s="11">
        <v>123</v>
      </c>
      <c r="B124" s="23">
        <v>44103131364</v>
      </c>
      <c r="C124" s="15" t="s">
        <v>2739</v>
      </c>
    </row>
    <row r="125" spans="1:3" x14ac:dyDescent="0.2">
      <c r="A125" s="11">
        <v>124</v>
      </c>
      <c r="B125" s="23">
        <v>45403006608</v>
      </c>
      <c r="C125" s="15" t="s">
        <v>2740</v>
      </c>
    </row>
    <row r="126" spans="1:3" x14ac:dyDescent="0.2">
      <c r="A126" s="11">
        <v>125</v>
      </c>
      <c r="B126" s="23">
        <v>45403051457</v>
      </c>
      <c r="C126" s="15" t="s">
        <v>2741</v>
      </c>
    </row>
    <row r="127" spans="1:3" x14ac:dyDescent="0.2">
      <c r="A127" s="11">
        <v>126</v>
      </c>
      <c r="B127" s="23">
        <v>48503013618</v>
      </c>
      <c r="C127" s="15" t="s">
        <v>2742</v>
      </c>
    </row>
    <row r="128" spans="1:3" x14ac:dyDescent="0.2">
      <c r="A128" s="11">
        <v>127</v>
      </c>
      <c r="B128" s="23">
        <v>49203002578</v>
      </c>
      <c r="C128" s="15" t="s">
        <v>2743</v>
      </c>
    </row>
    <row r="129" spans="1:3" x14ac:dyDescent="0.2">
      <c r="A129" s="11">
        <v>128</v>
      </c>
      <c r="B129" s="23">
        <v>50002039091</v>
      </c>
      <c r="C129" s="15" t="s">
        <v>2744</v>
      </c>
    </row>
    <row r="130" spans="1:3" x14ac:dyDescent="0.2">
      <c r="A130" s="11">
        <v>129</v>
      </c>
      <c r="B130" s="23">
        <v>50003025671</v>
      </c>
      <c r="C130" s="15" t="s">
        <v>2745</v>
      </c>
    </row>
    <row r="131" spans="1:3" x14ac:dyDescent="0.2">
      <c r="A131" s="11">
        <v>130</v>
      </c>
      <c r="B131" s="23">
        <v>50003488191</v>
      </c>
      <c r="C131" s="15" t="s">
        <v>2746</v>
      </c>
    </row>
    <row r="132" spans="1:3" x14ac:dyDescent="0.2">
      <c r="A132" s="11">
        <v>131</v>
      </c>
      <c r="B132" s="23">
        <v>50003534541</v>
      </c>
      <c r="C132" s="15" t="s">
        <v>2747</v>
      </c>
    </row>
    <row r="133" spans="1:3" x14ac:dyDescent="0.2">
      <c r="A133" s="11">
        <v>132</v>
      </c>
      <c r="B133" s="23">
        <v>50003877331</v>
      </c>
      <c r="C133" s="15" t="s">
        <v>2748</v>
      </c>
    </row>
    <row r="134" spans="1:3" x14ac:dyDescent="0.2">
      <c r="A134" s="11">
        <v>133</v>
      </c>
      <c r="B134" s="23">
        <v>50003993021</v>
      </c>
      <c r="C134" s="15" t="s">
        <v>2749</v>
      </c>
    </row>
    <row r="135" spans="1:3" x14ac:dyDescent="0.2">
      <c r="A135" s="11">
        <v>134</v>
      </c>
      <c r="B135" s="23">
        <v>50008153121</v>
      </c>
      <c r="C135" s="15" t="s">
        <v>1737</v>
      </c>
    </row>
    <row r="136" spans="1:3" x14ac:dyDescent="0.2">
      <c r="A136" s="11">
        <v>135</v>
      </c>
      <c r="B136" s="23">
        <v>50103249771</v>
      </c>
      <c r="C136" s="15" t="s">
        <v>2750</v>
      </c>
    </row>
    <row r="137" spans="1:3" x14ac:dyDescent="0.2">
      <c r="A137" s="11">
        <v>136</v>
      </c>
      <c r="B137" s="23">
        <v>50103300041</v>
      </c>
      <c r="C137" s="15" t="s">
        <v>2751</v>
      </c>
    </row>
    <row r="138" spans="1:3" x14ac:dyDescent="0.2">
      <c r="A138" s="11">
        <v>137</v>
      </c>
      <c r="B138" s="23">
        <v>50103683671</v>
      </c>
      <c r="C138" s="15" t="s">
        <v>2752</v>
      </c>
    </row>
    <row r="139" spans="1:3" x14ac:dyDescent="0.2">
      <c r="A139" s="11">
        <v>138</v>
      </c>
      <c r="B139" s="23">
        <v>50103759331</v>
      </c>
      <c r="C139" s="15" t="s">
        <v>511</v>
      </c>
    </row>
    <row r="140" spans="1:3" x14ac:dyDescent="0.2">
      <c r="A140" s="11">
        <v>139</v>
      </c>
      <c r="B140" s="23">
        <v>50103812191</v>
      </c>
      <c r="C140" s="15" t="s">
        <v>57</v>
      </c>
    </row>
    <row r="141" spans="1:3" x14ac:dyDescent="0.2">
      <c r="A141" s="11">
        <v>140</v>
      </c>
      <c r="B141" s="23">
        <v>50203008481</v>
      </c>
      <c r="C141" s="15" t="s">
        <v>2753</v>
      </c>
    </row>
    <row r="142" spans="1:3" x14ac:dyDescent="0.2">
      <c r="A142" s="11">
        <v>141</v>
      </c>
      <c r="B142" s="23">
        <v>50203045581</v>
      </c>
      <c r="C142" s="15" t="s">
        <v>2754</v>
      </c>
    </row>
    <row r="143" spans="1:3" x14ac:dyDescent="0.2">
      <c r="A143" s="11">
        <v>142</v>
      </c>
      <c r="B143" s="23">
        <v>50203143401</v>
      </c>
      <c r="C143" s="15" t="s">
        <v>2755</v>
      </c>
    </row>
    <row r="144" spans="1:3" x14ac:dyDescent="0.2">
      <c r="A144" s="11">
        <v>143</v>
      </c>
      <c r="B144" s="23">
        <v>50203225661</v>
      </c>
      <c r="C144" s="15" t="s">
        <v>140</v>
      </c>
    </row>
    <row r="145" spans="1:3" x14ac:dyDescent="0.2">
      <c r="A145" s="11">
        <v>144</v>
      </c>
      <c r="B145" s="23">
        <v>52103030501</v>
      </c>
      <c r="C145" s="15" t="s">
        <v>1080</v>
      </c>
    </row>
    <row r="146" spans="1:3" x14ac:dyDescent="0.2">
      <c r="A146" s="11">
        <v>145</v>
      </c>
      <c r="B146" s="23">
        <v>53903001381</v>
      </c>
      <c r="C146" s="15" t="s">
        <v>2756</v>
      </c>
    </row>
    <row r="147" spans="1:3" x14ac:dyDescent="0.2">
      <c r="A147" s="11">
        <v>146</v>
      </c>
      <c r="B147" s="23">
        <v>54102006411</v>
      </c>
      <c r="C147" s="15" t="s">
        <v>2757</v>
      </c>
    </row>
    <row r="148" spans="1:3" x14ac:dyDescent="0.2">
      <c r="A148" s="11">
        <v>147</v>
      </c>
      <c r="B148" s="23">
        <v>59202000571</v>
      </c>
      <c r="C148" s="15" t="s">
        <v>2758</v>
      </c>
    </row>
    <row r="152" spans="1:3" ht="74.25" customHeight="1" x14ac:dyDescent="0.2">
      <c r="A152" s="89" t="s">
        <v>3810</v>
      </c>
      <c r="B152" s="89"/>
      <c r="C152" s="89"/>
    </row>
  </sheetData>
  <mergeCells count="1">
    <mergeCell ref="A152:C15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3"/>
  <sheetViews>
    <sheetView topLeftCell="A118" workbookViewId="0">
      <selection activeCell="A17" sqref="A17:C17"/>
    </sheetView>
  </sheetViews>
  <sheetFormatPr defaultRowHeight="12.75" x14ac:dyDescent="0.2"/>
  <cols>
    <col min="1" max="1" width="8" style="12" customWidth="1"/>
    <col min="2" max="2" width="12.85546875" style="12" customWidth="1"/>
    <col min="3" max="3" width="75" style="10" bestFit="1" customWidth="1"/>
    <col min="4" max="16384" width="9.140625" style="10"/>
  </cols>
  <sheetData>
    <row r="1" spans="1:3" x14ac:dyDescent="0.2">
      <c r="A1" s="8" t="s">
        <v>2370</v>
      </c>
      <c r="B1" s="8" t="s">
        <v>1</v>
      </c>
      <c r="C1" s="9" t="s">
        <v>2</v>
      </c>
    </row>
    <row r="2" spans="1:3" x14ac:dyDescent="0.2">
      <c r="A2" s="11">
        <v>1</v>
      </c>
      <c r="B2" s="23">
        <v>40103985461</v>
      </c>
      <c r="C2" s="15" t="s">
        <v>1562</v>
      </c>
    </row>
    <row r="3" spans="1:3" x14ac:dyDescent="0.2">
      <c r="A3" s="11">
        <v>2</v>
      </c>
      <c r="B3" s="23">
        <v>11350</v>
      </c>
      <c r="C3" s="15" t="s">
        <v>2759</v>
      </c>
    </row>
    <row r="4" spans="1:3" x14ac:dyDescent="0.2">
      <c r="A4" s="11">
        <v>3</v>
      </c>
      <c r="B4" s="23">
        <v>11503</v>
      </c>
      <c r="C4" s="15" t="s">
        <v>2760</v>
      </c>
    </row>
    <row r="5" spans="1:3" x14ac:dyDescent="0.2">
      <c r="A5" s="11">
        <v>4</v>
      </c>
      <c r="B5" s="23">
        <v>11803</v>
      </c>
      <c r="C5" s="15" t="s">
        <v>538</v>
      </c>
    </row>
    <row r="6" spans="1:3" x14ac:dyDescent="0.2">
      <c r="A6" s="11">
        <v>5</v>
      </c>
      <c r="B6" s="23">
        <v>12744</v>
      </c>
      <c r="C6" s="15" t="s">
        <v>2761</v>
      </c>
    </row>
    <row r="7" spans="1:3" x14ac:dyDescent="0.2">
      <c r="A7" s="11">
        <v>6</v>
      </c>
      <c r="B7" s="23">
        <v>13054</v>
      </c>
      <c r="C7" s="15" t="s">
        <v>2762</v>
      </c>
    </row>
    <row r="8" spans="1:3" x14ac:dyDescent="0.2">
      <c r="A8" s="11">
        <v>7</v>
      </c>
      <c r="B8" s="23">
        <v>40003044990</v>
      </c>
      <c r="C8" s="15" t="s">
        <v>2763</v>
      </c>
    </row>
    <row r="9" spans="1:3" x14ac:dyDescent="0.2">
      <c r="A9" s="11">
        <v>8</v>
      </c>
      <c r="B9" s="23">
        <v>40003049076</v>
      </c>
      <c r="C9" s="15" t="s">
        <v>1282</v>
      </c>
    </row>
    <row r="10" spans="1:3" x14ac:dyDescent="0.2">
      <c r="A10" s="11">
        <v>9</v>
      </c>
      <c r="B10" s="23">
        <v>40003099113</v>
      </c>
      <c r="C10" s="15" t="s">
        <v>2764</v>
      </c>
    </row>
    <row r="11" spans="1:3" x14ac:dyDescent="0.2">
      <c r="A11" s="11">
        <v>10</v>
      </c>
      <c r="B11" s="23">
        <v>40003113173</v>
      </c>
      <c r="C11" s="15" t="s">
        <v>2765</v>
      </c>
    </row>
    <row r="12" spans="1:3" x14ac:dyDescent="0.2">
      <c r="A12" s="11">
        <v>11</v>
      </c>
      <c r="B12" s="23">
        <v>40003135842</v>
      </c>
      <c r="C12" s="15" t="s">
        <v>898</v>
      </c>
    </row>
    <row r="13" spans="1:3" x14ac:dyDescent="0.2">
      <c r="A13" s="11">
        <v>12</v>
      </c>
      <c r="B13" s="23">
        <v>40003151391</v>
      </c>
      <c r="C13" s="15" t="s">
        <v>37</v>
      </c>
    </row>
    <row r="14" spans="1:3" x14ac:dyDescent="0.2">
      <c r="A14" s="11">
        <v>13</v>
      </c>
      <c r="B14" s="23">
        <v>40003161031</v>
      </c>
      <c r="C14" s="15" t="s">
        <v>2766</v>
      </c>
    </row>
    <row r="15" spans="1:3" x14ac:dyDescent="0.2">
      <c r="A15" s="11">
        <v>14</v>
      </c>
      <c r="B15" s="23">
        <v>40003182758</v>
      </c>
      <c r="C15" s="15" t="s">
        <v>2767</v>
      </c>
    </row>
    <row r="16" spans="1:3" x14ac:dyDescent="0.2">
      <c r="A16" s="11">
        <v>15</v>
      </c>
      <c r="B16" s="23">
        <v>40003249010</v>
      </c>
      <c r="C16" s="15" t="s">
        <v>214</v>
      </c>
    </row>
    <row r="17" spans="1:3" x14ac:dyDescent="0.2">
      <c r="A17" s="11">
        <v>16</v>
      </c>
      <c r="B17" s="23">
        <v>40003269708</v>
      </c>
      <c r="C17" s="15" t="s">
        <v>2768</v>
      </c>
    </row>
    <row r="18" spans="1:3" x14ac:dyDescent="0.2">
      <c r="A18" s="11">
        <v>17</v>
      </c>
      <c r="B18" s="23">
        <v>40003277300</v>
      </c>
      <c r="C18" s="15" t="s">
        <v>2769</v>
      </c>
    </row>
    <row r="19" spans="1:3" x14ac:dyDescent="0.2">
      <c r="A19" s="11">
        <v>18</v>
      </c>
      <c r="B19" s="23">
        <v>40003284444</v>
      </c>
      <c r="C19" s="15" t="s">
        <v>2770</v>
      </c>
    </row>
    <row r="20" spans="1:3" x14ac:dyDescent="0.2">
      <c r="A20" s="11">
        <v>19</v>
      </c>
      <c r="B20" s="23">
        <v>40003295787</v>
      </c>
      <c r="C20" s="15" t="s">
        <v>2771</v>
      </c>
    </row>
    <row r="21" spans="1:3" x14ac:dyDescent="0.2">
      <c r="A21" s="11">
        <v>20</v>
      </c>
      <c r="B21" s="23">
        <v>40003299261</v>
      </c>
      <c r="C21" s="15" t="s">
        <v>2772</v>
      </c>
    </row>
    <row r="22" spans="1:3" x14ac:dyDescent="0.2">
      <c r="A22" s="11">
        <v>21</v>
      </c>
      <c r="B22" s="23">
        <v>40003436183</v>
      </c>
      <c r="C22" s="15" t="s">
        <v>1931</v>
      </c>
    </row>
    <row r="23" spans="1:3" x14ac:dyDescent="0.2">
      <c r="A23" s="11">
        <v>22</v>
      </c>
      <c r="B23" s="23">
        <v>40003468507</v>
      </c>
      <c r="C23" s="15" t="s">
        <v>2773</v>
      </c>
    </row>
    <row r="24" spans="1:3" x14ac:dyDescent="0.2">
      <c r="A24" s="11">
        <v>23</v>
      </c>
      <c r="B24" s="23">
        <v>40003482252</v>
      </c>
      <c r="C24" s="15" t="s">
        <v>557</v>
      </c>
    </row>
    <row r="25" spans="1:3" x14ac:dyDescent="0.2">
      <c r="A25" s="11">
        <v>24</v>
      </c>
      <c r="B25" s="23">
        <v>40003490423</v>
      </c>
      <c r="C25" s="15" t="s">
        <v>599</v>
      </c>
    </row>
    <row r="26" spans="1:3" x14ac:dyDescent="0.2">
      <c r="A26" s="11">
        <v>25</v>
      </c>
      <c r="B26" s="23">
        <v>40003494410</v>
      </c>
      <c r="C26" s="15" t="s">
        <v>1015</v>
      </c>
    </row>
    <row r="27" spans="1:3" x14ac:dyDescent="0.2">
      <c r="A27" s="11">
        <v>26</v>
      </c>
      <c r="B27" s="23">
        <v>40003542176</v>
      </c>
      <c r="C27" s="15" t="s">
        <v>2774</v>
      </c>
    </row>
    <row r="28" spans="1:3" x14ac:dyDescent="0.2">
      <c r="A28" s="11">
        <v>27</v>
      </c>
      <c r="B28" s="23">
        <v>40003590231</v>
      </c>
      <c r="C28" s="15" t="s">
        <v>2775</v>
      </c>
    </row>
    <row r="29" spans="1:3" x14ac:dyDescent="0.2">
      <c r="A29" s="11">
        <v>28</v>
      </c>
      <c r="B29" s="23">
        <v>40003597992</v>
      </c>
      <c r="C29" s="15" t="s">
        <v>229</v>
      </c>
    </row>
    <row r="30" spans="1:3" x14ac:dyDescent="0.2">
      <c r="A30" s="11">
        <v>29</v>
      </c>
      <c r="B30" s="23">
        <v>40003615412</v>
      </c>
      <c r="C30" s="15" t="s">
        <v>2776</v>
      </c>
    </row>
    <row r="31" spans="1:3" x14ac:dyDescent="0.2">
      <c r="A31" s="11">
        <v>30</v>
      </c>
      <c r="B31" s="23">
        <v>40003632713</v>
      </c>
      <c r="C31" s="15" t="s">
        <v>1345</v>
      </c>
    </row>
    <row r="32" spans="1:3" x14ac:dyDescent="0.2">
      <c r="A32" s="11">
        <v>31</v>
      </c>
      <c r="B32" s="23">
        <v>40003677569</v>
      </c>
      <c r="C32" s="15" t="s">
        <v>2777</v>
      </c>
    </row>
    <row r="33" spans="1:3" x14ac:dyDescent="0.2">
      <c r="A33" s="11">
        <v>32</v>
      </c>
      <c r="B33" s="23">
        <v>40003685956</v>
      </c>
      <c r="C33" s="15" t="s">
        <v>2054</v>
      </c>
    </row>
    <row r="34" spans="1:3" x14ac:dyDescent="0.2">
      <c r="A34" s="11">
        <v>33</v>
      </c>
      <c r="B34" s="23">
        <v>40003687196</v>
      </c>
      <c r="C34" s="15" t="s">
        <v>1027</v>
      </c>
    </row>
    <row r="35" spans="1:3" x14ac:dyDescent="0.2">
      <c r="A35" s="11">
        <v>34</v>
      </c>
      <c r="B35" s="23">
        <v>40003688990</v>
      </c>
      <c r="C35" s="15" t="s">
        <v>1353</v>
      </c>
    </row>
    <row r="36" spans="1:3" x14ac:dyDescent="0.2">
      <c r="A36" s="11">
        <v>35</v>
      </c>
      <c r="B36" s="23">
        <v>40003725750</v>
      </c>
      <c r="C36" s="15" t="s">
        <v>2778</v>
      </c>
    </row>
    <row r="37" spans="1:3" x14ac:dyDescent="0.2">
      <c r="A37" s="11">
        <v>36</v>
      </c>
      <c r="B37" s="23">
        <v>40003744376</v>
      </c>
      <c r="C37" s="15" t="s">
        <v>2779</v>
      </c>
    </row>
    <row r="38" spans="1:3" x14ac:dyDescent="0.2">
      <c r="A38" s="11">
        <v>37</v>
      </c>
      <c r="B38" s="23">
        <v>40003744728</v>
      </c>
      <c r="C38" s="15" t="s">
        <v>2780</v>
      </c>
    </row>
    <row r="39" spans="1:3" x14ac:dyDescent="0.2">
      <c r="A39" s="11">
        <v>38</v>
      </c>
      <c r="B39" s="23">
        <v>40003757281</v>
      </c>
      <c r="C39" s="15" t="s">
        <v>2781</v>
      </c>
    </row>
    <row r="40" spans="1:3" x14ac:dyDescent="0.2">
      <c r="A40" s="11">
        <v>39</v>
      </c>
      <c r="B40" s="23">
        <v>40003768938</v>
      </c>
      <c r="C40" s="15" t="s">
        <v>2782</v>
      </c>
    </row>
    <row r="41" spans="1:3" x14ac:dyDescent="0.2">
      <c r="A41" s="11">
        <v>40</v>
      </c>
      <c r="B41" s="23">
        <v>40003786045</v>
      </c>
      <c r="C41" s="15" t="s">
        <v>2293</v>
      </c>
    </row>
    <row r="42" spans="1:3" x14ac:dyDescent="0.2">
      <c r="A42" s="11">
        <v>41</v>
      </c>
      <c r="B42" s="23">
        <v>40003830146</v>
      </c>
      <c r="C42" s="15" t="s">
        <v>2783</v>
      </c>
    </row>
    <row r="43" spans="1:3" x14ac:dyDescent="0.2">
      <c r="A43" s="11">
        <v>42</v>
      </c>
      <c r="B43" s="23">
        <v>40003858729</v>
      </c>
      <c r="C43" s="15" t="s">
        <v>2784</v>
      </c>
    </row>
    <row r="44" spans="1:3" x14ac:dyDescent="0.2">
      <c r="A44" s="11">
        <v>43</v>
      </c>
      <c r="B44" s="23">
        <v>40003920596</v>
      </c>
      <c r="C44" s="15" t="s">
        <v>814</v>
      </c>
    </row>
    <row r="45" spans="1:3" x14ac:dyDescent="0.2">
      <c r="A45" s="11">
        <v>44</v>
      </c>
      <c r="B45" s="23">
        <v>40003930147</v>
      </c>
      <c r="C45" s="15" t="s">
        <v>2785</v>
      </c>
    </row>
    <row r="46" spans="1:3" x14ac:dyDescent="0.2">
      <c r="A46" s="11">
        <v>45</v>
      </c>
      <c r="B46" s="23">
        <v>40003961043</v>
      </c>
      <c r="C46" s="15" t="s">
        <v>362</v>
      </c>
    </row>
    <row r="47" spans="1:3" x14ac:dyDescent="0.2">
      <c r="A47" s="11">
        <v>46</v>
      </c>
      <c r="B47" s="23">
        <v>40003965223</v>
      </c>
      <c r="C47" s="15" t="s">
        <v>2786</v>
      </c>
    </row>
    <row r="48" spans="1:3" x14ac:dyDescent="0.2">
      <c r="A48" s="11">
        <v>47</v>
      </c>
      <c r="B48" s="23">
        <v>40003971094</v>
      </c>
      <c r="C48" s="15" t="s">
        <v>506</v>
      </c>
    </row>
    <row r="49" spans="1:3" x14ac:dyDescent="0.2">
      <c r="A49" s="11">
        <v>48</v>
      </c>
      <c r="B49" s="23">
        <v>40003980114</v>
      </c>
      <c r="C49" s="15" t="s">
        <v>384</v>
      </c>
    </row>
    <row r="50" spans="1:3" x14ac:dyDescent="0.2">
      <c r="A50" s="11">
        <v>49</v>
      </c>
      <c r="B50" s="23">
        <v>40003985751</v>
      </c>
      <c r="C50" s="15" t="s">
        <v>1386</v>
      </c>
    </row>
    <row r="51" spans="1:3" x14ac:dyDescent="0.2">
      <c r="A51" s="11">
        <v>50</v>
      </c>
      <c r="B51" s="23">
        <v>40003990574</v>
      </c>
      <c r="C51" s="15" t="s">
        <v>2787</v>
      </c>
    </row>
    <row r="52" spans="1:3" x14ac:dyDescent="0.2">
      <c r="A52" s="11">
        <v>51</v>
      </c>
      <c r="B52" s="23">
        <v>40008068529</v>
      </c>
      <c r="C52" s="15" t="s">
        <v>2788</v>
      </c>
    </row>
    <row r="53" spans="1:3" x14ac:dyDescent="0.2">
      <c r="A53" s="11">
        <v>52</v>
      </c>
      <c r="B53" s="23">
        <v>40008191028</v>
      </c>
      <c r="C53" s="15" t="s">
        <v>167</v>
      </c>
    </row>
    <row r="54" spans="1:3" x14ac:dyDescent="0.2">
      <c r="A54" s="11">
        <v>53</v>
      </c>
      <c r="B54" s="23">
        <v>40008242771</v>
      </c>
      <c r="C54" s="15" t="s">
        <v>2789</v>
      </c>
    </row>
    <row r="55" spans="1:3" x14ac:dyDescent="0.2">
      <c r="A55" s="11">
        <v>54</v>
      </c>
      <c r="B55" s="23">
        <v>40008269371</v>
      </c>
      <c r="C55" s="15" t="s">
        <v>2790</v>
      </c>
    </row>
    <row r="56" spans="1:3" x14ac:dyDescent="0.2">
      <c r="A56" s="11">
        <v>55</v>
      </c>
      <c r="B56" s="23">
        <v>40102000497</v>
      </c>
      <c r="C56" s="15" t="s">
        <v>2791</v>
      </c>
    </row>
    <row r="57" spans="1:3" x14ac:dyDescent="0.2">
      <c r="A57" s="11">
        <v>56</v>
      </c>
      <c r="B57" s="23">
        <v>40103011765</v>
      </c>
      <c r="C57" s="15" t="s">
        <v>1133</v>
      </c>
    </row>
    <row r="58" spans="1:3" x14ac:dyDescent="0.2">
      <c r="A58" s="11">
        <v>57</v>
      </c>
      <c r="B58" s="23">
        <v>40103145298</v>
      </c>
      <c r="C58" s="15" t="s">
        <v>2792</v>
      </c>
    </row>
    <row r="59" spans="1:3" x14ac:dyDescent="0.2">
      <c r="A59" s="11">
        <v>58</v>
      </c>
      <c r="B59" s="23">
        <v>40103146679</v>
      </c>
      <c r="C59" s="15" t="s">
        <v>2687</v>
      </c>
    </row>
    <row r="60" spans="1:3" x14ac:dyDescent="0.2">
      <c r="A60" s="11">
        <v>59</v>
      </c>
      <c r="B60" s="23">
        <v>40103148684</v>
      </c>
      <c r="C60" s="15" t="s">
        <v>2506</v>
      </c>
    </row>
    <row r="61" spans="1:3" x14ac:dyDescent="0.2">
      <c r="A61" s="11">
        <v>60</v>
      </c>
      <c r="B61" s="23">
        <v>40103181871</v>
      </c>
      <c r="C61" s="15" t="s">
        <v>1407</v>
      </c>
    </row>
    <row r="62" spans="1:3" x14ac:dyDescent="0.2">
      <c r="A62" s="11">
        <v>61</v>
      </c>
      <c r="B62" s="23">
        <v>40103185695</v>
      </c>
      <c r="C62" s="15" t="s">
        <v>1408</v>
      </c>
    </row>
    <row r="63" spans="1:3" x14ac:dyDescent="0.2">
      <c r="A63" s="11">
        <v>62</v>
      </c>
      <c r="B63" s="23">
        <v>40103215364</v>
      </c>
      <c r="C63" s="15" t="s">
        <v>437</v>
      </c>
    </row>
    <row r="64" spans="1:3" x14ac:dyDescent="0.2">
      <c r="A64" s="11">
        <v>63</v>
      </c>
      <c r="B64" s="23">
        <v>40103223395</v>
      </c>
      <c r="C64" s="15" t="s">
        <v>1948</v>
      </c>
    </row>
    <row r="65" spans="1:3" x14ac:dyDescent="0.2">
      <c r="A65" s="11">
        <v>64</v>
      </c>
      <c r="B65" s="23">
        <v>40103227683</v>
      </c>
      <c r="C65" s="15" t="s">
        <v>2793</v>
      </c>
    </row>
    <row r="66" spans="1:3" x14ac:dyDescent="0.2">
      <c r="A66" s="11">
        <v>65</v>
      </c>
      <c r="B66" s="23">
        <v>40103239358</v>
      </c>
      <c r="C66" s="15" t="s">
        <v>451</v>
      </c>
    </row>
    <row r="67" spans="1:3" x14ac:dyDescent="0.2">
      <c r="A67" s="11">
        <v>66</v>
      </c>
      <c r="B67" s="23">
        <v>40103265327</v>
      </c>
      <c r="C67" s="15" t="s">
        <v>1423</v>
      </c>
    </row>
    <row r="68" spans="1:3" x14ac:dyDescent="0.2">
      <c r="A68" s="11">
        <v>67</v>
      </c>
      <c r="B68" s="23">
        <v>40103266248</v>
      </c>
      <c r="C68" s="15" t="s">
        <v>2794</v>
      </c>
    </row>
    <row r="69" spans="1:3" x14ac:dyDescent="0.2">
      <c r="A69" s="11">
        <v>68</v>
      </c>
      <c r="B69" s="23">
        <v>40103302214</v>
      </c>
      <c r="C69" s="15" t="s">
        <v>2795</v>
      </c>
    </row>
    <row r="70" spans="1:3" x14ac:dyDescent="0.2">
      <c r="A70" s="11">
        <v>69</v>
      </c>
      <c r="B70" s="23">
        <v>40103385517</v>
      </c>
      <c r="C70" s="15" t="s">
        <v>2796</v>
      </c>
    </row>
    <row r="71" spans="1:3" x14ac:dyDescent="0.2">
      <c r="A71" s="11">
        <v>70</v>
      </c>
      <c r="B71" s="23">
        <v>40103393177</v>
      </c>
      <c r="C71" s="15" t="s">
        <v>2797</v>
      </c>
    </row>
    <row r="72" spans="1:3" x14ac:dyDescent="0.2">
      <c r="A72" s="11">
        <v>71</v>
      </c>
      <c r="B72" s="23">
        <v>40103453692</v>
      </c>
      <c r="C72" s="15" t="s">
        <v>2311</v>
      </c>
    </row>
    <row r="73" spans="1:3" x14ac:dyDescent="0.2">
      <c r="A73" s="11">
        <v>72</v>
      </c>
      <c r="B73" s="23">
        <v>40103482314</v>
      </c>
      <c r="C73" s="15" t="s">
        <v>1057</v>
      </c>
    </row>
    <row r="74" spans="1:3" x14ac:dyDescent="0.2">
      <c r="A74" s="11">
        <v>73</v>
      </c>
      <c r="B74" s="23">
        <v>40103508933</v>
      </c>
      <c r="C74" s="15" t="s">
        <v>2798</v>
      </c>
    </row>
    <row r="75" spans="1:3" x14ac:dyDescent="0.2">
      <c r="A75" s="11">
        <v>74</v>
      </c>
      <c r="B75" s="23">
        <v>40103512214</v>
      </c>
      <c r="C75" s="15" t="s">
        <v>968</v>
      </c>
    </row>
    <row r="76" spans="1:3" x14ac:dyDescent="0.2">
      <c r="A76" s="11">
        <v>75</v>
      </c>
      <c r="B76" s="23">
        <v>40103512286</v>
      </c>
      <c r="C76" s="15" t="s">
        <v>2799</v>
      </c>
    </row>
    <row r="77" spans="1:3" x14ac:dyDescent="0.2">
      <c r="A77" s="11">
        <v>76</v>
      </c>
      <c r="B77" s="23">
        <v>40103551283</v>
      </c>
      <c r="C77" s="15" t="s">
        <v>2800</v>
      </c>
    </row>
    <row r="78" spans="1:3" x14ac:dyDescent="0.2">
      <c r="A78" s="11">
        <v>77</v>
      </c>
      <c r="B78" s="23">
        <v>40103561313</v>
      </c>
      <c r="C78" s="15" t="s">
        <v>226</v>
      </c>
    </row>
    <row r="79" spans="1:3" x14ac:dyDescent="0.2">
      <c r="A79" s="11">
        <v>78</v>
      </c>
      <c r="B79" s="23">
        <v>40103637115</v>
      </c>
      <c r="C79" s="15" t="s">
        <v>2801</v>
      </c>
    </row>
    <row r="80" spans="1:3" x14ac:dyDescent="0.2">
      <c r="A80" s="11">
        <v>79</v>
      </c>
      <c r="B80" s="23">
        <v>40103670552</v>
      </c>
      <c r="C80" s="15" t="s">
        <v>2802</v>
      </c>
    </row>
    <row r="81" spans="1:3" x14ac:dyDescent="0.2">
      <c r="A81" s="11">
        <v>80</v>
      </c>
      <c r="B81" s="23">
        <v>40103765711</v>
      </c>
      <c r="C81" s="15" t="s">
        <v>2803</v>
      </c>
    </row>
    <row r="82" spans="1:3" x14ac:dyDescent="0.2">
      <c r="A82" s="11">
        <v>81</v>
      </c>
      <c r="B82" s="23">
        <v>40103783399</v>
      </c>
      <c r="C82" s="15" t="s">
        <v>2804</v>
      </c>
    </row>
    <row r="83" spans="1:3" x14ac:dyDescent="0.2">
      <c r="A83" s="11">
        <v>82</v>
      </c>
      <c r="B83" s="23">
        <v>40103870785</v>
      </c>
      <c r="C83" s="15" t="s">
        <v>2805</v>
      </c>
    </row>
    <row r="84" spans="1:3" x14ac:dyDescent="0.2">
      <c r="A84" s="11">
        <v>83</v>
      </c>
      <c r="B84" s="23">
        <v>40103883008</v>
      </c>
      <c r="C84" s="15" t="s">
        <v>2806</v>
      </c>
    </row>
    <row r="85" spans="1:3" x14ac:dyDescent="0.2">
      <c r="A85" s="11">
        <v>84</v>
      </c>
      <c r="B85" s="23">
        <v>40103940368</v>
      </c>
      <c r="C85" s="15" t="s">
        <v>2807</v>
      </c>
    </row>
    <row r="86" spans="1:3" x14ac:dyDescent="0.2">
      <c r="A86" s="11">
        <v>85</v>
      </c>
      <c r="B86" s="23">
        <v>40103960186</v>
      </c>
      <c r="C86" s="15" t="s">
        <v>2808</v>
      </c>
    </row>
    <row r="87" spans="1:3" x14ac:dyDescent="0.2">
      <c r="A87" s="11">
        <v>86</v>
      </c>
      <c r="B87" s="23">
        <v>40103964756</v>
      </c>
      <c r="C87" s="15" t="s">
        <v>2809</v>
      </c>
    </row>
    <row r="88" spans="1:3" x14ac:dyDescent="0.2">
      <c r="A88" s="11">
        <v>87</v>
      </c>
      <c r="B88" s="23">
        <v>40103996357</v>
      </c>
      <c r="C88" s="15" t="s">
        <v>69</v>
      </c>
    </row>
    <row r="89" spans="1:3" x14ac:dyDescent="0.2">
      <c r="A89" s="11">
        <v>88</v>
      </c>
      <c r="B89" s="23">
        <v>40103997456</v>
      </c>
      <c r="C89" s="15" t="s">
        <v>270</v>
      </c>
    </row>
    <row r="90" spans="1:3" x14ac:dyDescent="0.2">
      <c r="A90" s="11">
        <v>89</v>
      </c>
      <c r="B90" s="23">
        <v>40203002218</v>
      </c>
      <c r="C90" s="15" t="s">
        <v>2810</v>
      </c>
    </row>
    <row r="91" spans="1:3" x14ac:dyDescent="0.2">
      <c r="A91" s="11">
        <v>90</v>
      </c>
      <c r="B91" s="23">
        <v>40203030762</v>
      </c>
      <c r="C91" s="15" t="s">
        <v>228</v>
      </c>
    </row>
    <row r="92" spans="1:3" x14ac:dyDescent="0.2">
      <c r="A92" s="11">
        <v>91</v>
      </c>
      <c r="B92" s="23">
        <v>40203031217</v>
      </c>
      <c r="C92" s="15" t="s">
        <v>2811</v>
      </c>
    </row>
    <row r="93" spans="1:3" x14ac:dyDescent="0.2">
      <c r="A93" s="11">
        <v>92</v>
      </c>
      <c r="B93" s="23">
        <v>40203083774</v>
      </c>
      <c r="C93" s="15" t="s">
        <v>2812</v>
      </c>
    </row>
    <row r="94" spans="1:3" x14ac:dyDescent="0.2">
      <c r="A94" s="11">
        <v>93</v>
      </c>
      <c r="B94" s="23">
        <v>40203083863</v>
      </c>
      <c r="C94" s="15" t="s">
        <v>2813</v>
      </c>
    </row>
    <row r="95" spans="1:3" x14ac:dyDescent="0.2">
      <c r="A95" s="11">
        <v>94</v>
      </c>
      <c r="B95" s="23">
        <v>40203091362</v>
      </c>
      <c r="C95" s="15" t="s">
        <v>2814</v>
      </c>
    </row>
    <row r="96" spans="1:3" x14ac:dyDescent="0.2">
      <c r="A96" s="11">
        <v>95</v>
      </c>
      <c r="B96" s="23">
        <v>40203101497</v>
      </c>
      <c r="C96" s="15" t="s">
        <v>64</v>
      </c>
    </row>
    <row r="97" spans="1:3" x14ac:dyDescent="0.2">
      <c r="A97" s="11">
        <v>96</v>
      </c>
      <c r="B97" s="23">
        <v>40203101641</v>
      </c>
      <c r="C97" s="15" t="s">
        <v>2815</v>
      </c>
    </row>
    <row r="98" spans="1:3" x14ac:dyDescent="0.2">
      <c r="A98" s="11">
        <v>97</v>
      </c>
      <c r="B98" s="23">
        <v>40203110076</v>
      </c>
      <c r="C98" s="15" t="s">
        <v>51</v>
      </c>
    </row>
    <row r="99" spans="1:3" x14ac:dyDescent="0.2">
      <c r="A99" s="11">
        <v>98</v>
      </c>
      <c r="B99" s="23">
        <v>40203134040</v>
      </c>
      <c r="C99" s="15" t="s">
        <v>2816</v>
      </c>
    </row>
    <row r="100" spans="1:3" x14ac:dyDescent="0.2">
      <c r="A100" s="11">
        <v>99</v>
      </c>
      <c r="B100" s="23">
        <v>40203138644</v>
      </c>
      <c r="C100" s="15" t="s">
        <v>2817</v>
      </c>
    </row>
    <row r="101" spans="1:3" x14ac:dyDescent="0.2">
      <c r="A101" s="11">
        <v>100</v>
      </c>
      <c r="B101" s="23">
        <v>40203139349</v>
      </c>
      <c r="C101" s="15" t="s">
        <v>2818</v>
      </c>
    </row>
    <row r="102" spans="1:3" x14ac:dyDescent="0.2">
      <c r="A102" s="11">
        <v>101</v>
      </c>
      <c r="B102" s="23">
        <v>40203147740</v>
      </c>
      <c r="C102" s="15" t="s">
        <v>2819</v>
      </c>
    </row>
    <row r="103" spans="1:3" x14ac:dyDescent="0.2">
      <c r="A103" s="11">
        <v>102</v>
      </c>
      <c r="B103" s="23">
        <v>40203163444</v>
      </c>
      <c r="C103" s="15" t="s">
        <v>2820</v>
      </c>
    </row>
    <row r="104" spans="1:3" x14ac:dyDescent="0.2">
      <c r="A104" s="11">
        <v>103</v>
      </c>
      <c r="B104" s="23">
        <v>40203225405</v>
      </c>
      <c r="C104" s="15" t="s">
        <v>1622</v>
      </c>
    </row>
    <row r="105" spans="1:3" x14ac:dyDescent="0.2">
      <c r="A105" s="11">
        <v>104</v>
      </c>
      <c r="B105" s="23">
        <v>40203232816</v>
      </c>
      <c r="C105" s="15" t="s">
        <v>2821</v>
      </c>
    </row>
    <row r="106" spans="1:3" x14ac:dyDescent="0.2">
      <c r="A106" s="11">
        <v>105</v>
      </c>
      <c r="B106" s="23">
        <v>41203051087</v>
      </c>
      <c r="C106" s="15" t="s">
        <v>2822</v>
      </c>
    </row>
    <row r="107" spans="1:3" x14ac:dyDescent="0.2">
      <c r="A107" s="11">
        <v>106</v>
      </c>
      <c r="B107" s="23">
        <v>41203059790</v>
      </c>
      <c r="C107" s="15" t="s">
        <v>2823</v>
      </c>
    </row>
    <row r="108" spans="1:3" x14ac:dyDescent="0.2">
      <c r="A108" s="11">
        <v>107</v>
      </c>
      <c r="B108" s="23">
        <v>41503019176</v>
      </c>
      <c r="C108" s="15" t="s">
        <v>2824</v>
      </c>
    </row>
    <row r="109" spans="1:3" x14ac:dyDescent="0.2">
      <c r="A109" s="11">
        <v>108</v>
      </c>
      <c r="B109" s="23">
        <v>42102041845</v>
      </c>
      <c r="C109" s="15" t="s">
        <v>2825</v>
      </c>
    </row>
    <row r="110" spans="1:3" x14ac:dyDescent="0.2">
      <c r="A110" s="11">
        <v>109</v>
      </c>
      <c r="B110" s="23">
        <v>42103002794</v>
      </c>
      <c r="C110" s="15" t="s">
        <v>2826</v>
      </c>
    </row>
    <row r="111" spans="1:3" x14ac:dyDescent="0.2">
      <c r="A111" s="11">
        <v>110</v>
      </c>
      <c r="B111" s="23">
        <v>42103078262</v>
      </c>
      <c r="C111" s="15" t="s">
        <v>855</v>
      </c>
    </row>
    <row r="112" spans="1:3" x14ac:dyDescent="0.2">
      <c r="A112" s="11">
        <v>111</v>
      </c>
      <c r="B112" s="23">
        <v>42103086128</v>
      </c>
      <c r="C112" s="15" t="s">
        <v>2827</v>
      </c>
    </row>
    <row r="113" spans="1:3" x14ac:dyDescent="0.2">
      <c r="A113" s="11">
        <v>112</v>
      </c>
      <c r="B113" s="23">
        <v>42403036499</v>
      </c>
      <c r="C113" s="15" t="s">
        <v>1666</v>
      </c>
    </row>
    <row r="114" spans="1:3" x14ac:dyDescent="0.2">
      <c r="A114" s="11">
        <v>113</v>
      </c>
      <c r="B114" s="23">
        <v>43603008853</v>
      </c>
      <c r="C114" s="15" t="s">
        <v>1677</v>
      </c>
    </row>
    <row r="115" spans="1:3" x14ac:dyDescent="0.2">
      <c r="A115" s="11">
        <v>114</v>
      </c>
      <c r="B115" s="23">
        <v>44103011066</v>
      </c>
      <c r="C115" s="15" t="s">
        <v>894</v>
      </c>
    </row>
    <row r="116" spans="1:3" x14ac:dyDescent="0.2">
      <c r="A116" s="11">
        <v>115</v>
      </c>
      <c r="B116" s="23">
        <v>44103011102</v>
      </c>
      <c r="C116" s="15" t="s">
        <v>2828</v>
      </c>
    </row>
    <row r="117" spans="1:3" x14ac:dyDescent="0.2">
      <c r="A117" s="11">
        <v>116</v>
      </c>
      <c r="B117" s="23">
        <v>44103013226</v>
      </c>
      <c r="C117" s="15" t="s">
        <v>2829</v>
      </c>
    </row>
    <row r="118" spans="1:3" x14ac:dyDescent="0.2">
      <c r="A118" s="11">
        <v>117</v>
      </c>
      <c r="B118" s="23">
        <v>44103051533</v>
      </c>
      <c r="C118" s="15" t="s">
        <v>587</v>
      </c>
    </row>
    <row r="119" spans="1:3" x14ac:dyDescent="0.2">
      <c r="A119" s="11">
        <v>118</v>
      </c>
      <c r="B119" s="23">
        <v>44103101783</v>
      </c>
      <c r="C119" s="15" t="s">
        <v>2830</v>
      </c>
    </row>
    <row r="120" spans="1:3" x14ac:dyDescent="0.2">
      <c r="A120" s="11">
        <v>119</v>
      </c>
      <c r="B120" s="23">
        <v>44103128330</v>
      </c>
      <c r="C120" s="15" t="s">
        <v>2831</v>
      </c>
    </row>
    <row r="121" spans="1:3" x14ac:dyDescent="0.2">
      <c r="A121" s="11">
        <v>120</v>
      </c>
      <c r="B121" s="23">
        <v>44103131256</v>
      </c>
      <c r="C121" s="15" t="s">
        <v>728</v>
      </c>
    </row>
    <row r="122" spans="1:3" x14ac:dyDescent="0.2">
      <c r="A122" s="11">
        <v>121</v>
      </c>
      <c r="B122" s="23">
        <v>45403032526</v>
      </c>
      <c r="C122" s="15" t="s">
        <v>2832</v>
      </c>
    </row>
    <row r="123" spans="1:3" x14ac:dyDescent="0.2">
      <c r="A123" s="11">
        <v>122</v>
      </c>
      <c r="B123" s="23">
        <v>48503005860</v>
      </c>
      <c r="C123" s="15" t="s">
        <v>2833</v>
      </c>
    </row>
    <row r="124" spans="1:3" x14ac:dyDescent="0.2">
      <c r="A124" s="11">
        <v>123</v>
      </c>
      <c r="B124" s="23">
        <v>50003487571</v>
      </c>
      <c r="C124" s="15" t="s">
        <v>2834</v>
      </c>
    </row>
    <row r="125" spans="1:3" x14ac:dyDescent="0.2">
      <c r="A125" s="11">
        <v>124</v>
      </c>
      <c r="B125" s="23">
        <v>50103008131</v>
      </c>
      <c r="C125" s="15" t="s">
        <v>2835</v>
      </c>
    </row>
    <row r="126" spans="1:3" x14ac:dyDescent="0.2">
      <c r="A126" s="11">
        <v>125</v>
      </c>
      <c r="B126" s="23">
        <v>50103756481</v>
      </c>
      <c r="C126" s="15" t="s">
        <v>372</v>
      </c>
    </row>
    <row r="127" spans="1:3" x14ac:dyDescent="0.2">
      <c r="A127" s="11">
        <v>126</v>
      </c>
      <c r="B127" s="23">
        <v>50103874261</v>
      </c>
      <c r="C127" s="15" t="s">
        <v>2836</v>
      </c>
    </row>
    <row r="128" spans="1:3" x14ac:dyDescent="0.2">
      <c r="A128" s="11">
        <v>127</v>
      </c>
      <c r="B128" s="23">
        <v>51203049741</v>
      </c>
      <c r="C128" s="15" t="s">
        <v>2837</v>
      </c>
    </row>
    <row r="129" spans="1:3" x14ac:dyDescent="0.2">
      <c r="A129" s="11">
        <v>128</v>
      </c>
      <c r="B129" s="23">
        <v>51203053501</v>
      </c>
      <c r="C129" s="15" t="s">
        <v>121</v>
      </c>
    </row>
    <row r="133" spans="1:3" ht="67.5" customHeight="1" x14ac:dyDescent="0.2">
      <c r="A133" s="89" t="s">
        <v>3810</v>
      </c>
      <c r="B133" s="89"/>
      <c r="C133" s="89"/>
    </row>
  </sheetData>
  <mergeCells count="1">
    <mergeCell ref="A133:C133"/>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topLeftCell="A100" workbookViewId="0">
      <selection activeCell="A17" sqref="A17:C17"/>
    </sheetView>
  </sheetViews>
  <sheetFormatPr defaultRowHeight="12.75" x14ac:dyDescent="0.2"/>
  <cols>
    <col min="1" max="1" width="9.140625" style="12"/>
    <col min="2" max="2" width="14" style="12" customWidth="1"/>
    <col min="3" max="3" width="50.5703125" style="10" bestFit="1" customWidth="1"/>
    <col min="4" max="16384" width="9.140625" style="10"/>
  </cols>
  <sheetData>
    <row r="1" spans="1:3" x14ac:dyDescent="0.2">
      <c r="A1" s="8" t="s">
        <v>2370</v>
      </c>
      <c r="B1" s="8" t="s">
        <v>1</v>
      </c>
      <c r="C1" s="9" t="s">
        <v>2</v>
      </c>
    </row>
    <row r="2" spans="1:3" x14ac:dyDescent="0.2">
      <c r="A2" s="11">
        <v>1</v>
      </c>
      <c r="B2" s="23">
        <v>11709</v>
      </c>
      <c r="C2" s="15" t="s">
        <v>2838</v>
      </c>
    </row>
    <row r="3" spans="1:3" x14ac:dyDescent="0.2">
      <c r="A3" s="11">
        <v>2</v>
      </c>
      <c r="B3" s="23">
        <v>11712</v>
      </c>
      <c r="C3" s="15" t="s">
        <v>2839</v>
      </c>
    </row>
    <row r="4" spans="1:3" x14ac:dyDescent="0.2">
      <c r="A4" s="11">
        <v>3</v>
      </c>
      <c r="B4" s="23">
        <v>11808</v>
      </c>
      <c r="C4" s="15" t="s">
        <v>2840</v>
      </c>
    </row>
    <row r="5" spans="1:3" x14ac:dyDescent="0.2">
      <c r="A5" s="11">
        <v>4</v>
      </c>
      <c r="B5" s="23">
        <v>13059</v>
      </c>
      <c r="C5" s="15" t="s">
        <v>2841</v>
      </c>
    </row>
    <row r="6" spans="1:3" x14ac:dyDescent="0.2">
      <c r="A6" s="11">
        <v>5</v>
      </c>
      <c r="B6" s="23">
        <v>40003010208</v>
      </c>
      <c r="C6" s="15" t="s">
        <v>2842</v>
      </c>
    </row>
    <row r="7" spans="1:3" x14ac:dyDescent="0.2">
      <c r="A7" s="11">
        <v>6</v>
      </c>
      <c r="B7" s="23">
        <v>40003020032</v>
      </c>
      <c r="C7" s="15" t="s">
        <v>1278</v>
      </c>
    </row>
    <row r="8" spans="1:3" x14ac:dyDescent="0.2">
      <c r="A8" s="11">
        <v>7</v>
      </c>
      <c r="B8" s="23">
        <v>40003044187</v>
      </c>
      <c r="C8" s="15" t="s">
        <v>2843</v>
      </c>
    </row>
    <row r="9" spans="1:3" x14ac:dyDescent="0.2">
      <c r="A9" s="11">
        <v>8</v>
      </c>
      <c r="B9" s="23">
        <v>40003105710</v>
      </c>
      <c r="C9" s="15" t="s">
        <v>2844</v>
      </c>
    </row>
    <row r="10" spans="1:3" x14ac:dyDescent="0.2">
      <c r="A10" s="11">
        <v>9</v>
      </c>
      <c r="B10" s="23">
        <v>40003130614</v>
      </c>
      <c r="C10" s="15" t="s">
        <v>1788</v>
      </c>
    </row>
    <row r="11" spans="1:3" x14ac:dyDescent="0.2">
      <c r="A11" s="11">
        <v>10</v>
      </c>
      <c r="B11" s="23">
        <v>40003284904</v>
      </c>
      <c r="C11" s="15" t="s">
        <v>860</v>
      </c>
    </row>
    <row r="12" spans="1:3" x14ac:dyDescent="0.2">
      <c r="A12" s="11">
        <v>11</v>
      </c>
      <c r="B12" s="23">
        <v>40003326663</v>
      </c>
      <c r="C12" s="15" t="s">
        <v>2845</v>
      </c>
    </row>
    <row r="13" spans="1:3" x14ac:dyDescent="0.2">
      <c r="A13" s="11">
        <v>12</v>
      </c>
      <c r="B13" s="23">
        <v>40003330334</v>
      </c>
      <c r="C13" s="15" t="s">
        <v>1303</v>
      </c>
    </row>
    <row r="14" spans="1:3" x14ac:dyDescent="0.2">
      <c r="A14" s="11">
        <v>13</v>
      </c>
      <c r="B14" s="23">
        <v>40003402685</v>
      </c>
      <c r="C14" s="15" t="s">
        <v>2846</v>
      </c>
    </row>
    <row r="15" spans="1:3" x14ac:dyDescent="0.2">
      <c r="A15" s="11">
        <v>14</v>
      </c>
      <c r="B15" s="23">
        <v>40003419874</v>
      </c>
      <c r="C15" s="15" t="s">
        <v>2033</v>
      </c>
    </row>
    <row r="16" spans="1:3" x14ac:dyDescent="0.2">
      <c r="A16" s="11">
        <v>15</v>
      </c>
      <c r="B16" s="23">
        <v>40003443594</v>
      </c>
      <c r="C16" s="15" t="s">
        <v>785</v>
      </c>
    </row>
    <row r="17" spans="1:3" x14ac:dyDescent="0.2">
      <c r="A17" s="11">
        <v>16</v>
      </c>
      <c r="B17" s="23">
        <v>40003454047</v>
      </c>
      <c r="C17" s="15" t="s">
        <v>2847</v>
      </c>
    </row>
    <row r="18" spans="1:3" x14ac:dyDescent="0.2">
      <c r="A18" s="11">
        <v>17</v>
      </c>
      <c r="B18" s="23">
        <v>40003525782</v>
      </c>
      <c r="C18" s="15" t="s">
        <v>1328</v>
      </c>
    </row>
    <row r="19" spans="1:3" x14ac:dyDescent="0.2">
      <c r="A19" s="11">
        <v>18</v>
      </c>
      <c r="B19" s="23">
        <v>40003574913</v>
      </c>
      <c r="C19" s="15" t="s">
        <v>626</v>
      </c>
    </row>
    <row r="20" spans="1:3" x14ac:dyDescent="0.2">
      <c r="A20" s="11">
        <v>19</v>
      </c>
      <c r="B20" s="23">
        <v>40003620536</v>
      </c>
      <c r="C20" s="15" t="s">
        <v>153</v>
      </c>
    </row>
    <row r="21" spans="1:3" x14ac:dyDescent="0.2">
      <c r="A21" s="11">
        <v>20</v>
      </c>
      <c r="B21" s="23">
        <v>40003639995</v>
      </c>
      <c r="C21" s="15" t="s">
        <v>2396</v>
      </c>
    </row>
    <row r="22" spans="1:3" x14ac:dyDescent="0.2">
      <c r="A22" s="11">
        <v>21</v>
      </c>
      <c r="B22" s="23">
        <v>40003643990</v>
      </c>
      <c r="C22" s="15" t="s">
        <v>2848</v>
      </c>
    </row>
    <row r="23" spans="1:3" x14ac:dyDescent="0.2">
      <c r="A23" s="11">
        <v>22</v>
      </c>
      <c r="B23" s="23">
        <v>40003658252</v>
      </c>
      <c r="C23" s="15" t="s">
        <v>432</v>
      </c>
    </row>
    <row r="24" spans="1:3" x14ac:dyDescent="0.2">
      <c r="A24" s="11">
        <v>23</v>
      </c>
      <c r="B24" s="23">
        <v>40003671246</v>
      </c>
      <c r="C24" s="15" t="s">
        <v>2398</v>
      </c>
    </row>
    <row r="25" spans="1:3" x14ac:dyDescent="0.2">
      <c r="A25" s="11">
        <v>24</v>
      </c>
      <c r="B25" s="23">
        <v>40003672576</v>
      </c>
      <c r="C25" s="15" t="s">
        <v>1010</v>
      </c>
    </row>
    <row r="26" spans="1:3" x14ac:dyDescent="0.2">
      <c r="A26" s="11">
        <v>25</v>
      </c>
      <c r="B26" s="23">
        <v>40003675337</v>
      </c>
      <c r="C26" s="15" t="s">
        <v>2849</v>
      </c>
    </row>
    <row r="27" spans="1:3" x14ac:dyDescent="0.2">
      <c r="A27" s="11">
        <v>26</v>
      </c>
      <c r="B27" s="23">
        <v>40003734698</v>
      </c>
      <c r="C27" s="15" t="s">
        <v>2850</v>
      </c>
    </row>
    <row r="28" spans="1:3" x14ac:dyDescent="0.2">
      <c r="A28" s="11">
        <v>27</v>
      </c>
      <c r="B28" s="23">
        <v>40003856978</v>
      </c>
      <c r="C28" s="15" t="s">
        <v>936</v>
      </c>
    </row>
    <row r="29" spans="1:3" x14ac:dyDescent="0.2">
      <c r="A29" s="11">
        <v>28</v>
      </c>
      <c r="B29" s="23">
        <v>40003943921</v>
      </c>
      <c r="C29" s="15" t="s">
        <v>2298</v>
      </c>
    </row>
    <row r="30" spans="1:3" x14ac:dyDescent="0.2">
      <c r="A30" s="11">
        <v>29</v>
      </c>
      <c r="B30" s="23">
        <v>40003988226</v>
      </c>
      <c r="C30" s="15" t="s">
        <v>1180</v>
      </c>
    </row>
    <row r="31" spans="1:3" x14ac:dyDescent="0.2">
      <c r="A31" s="11">
        <v>30</v>
      </c>
      <c r="B31" s="23">
        <v>40008057629</v>
      </c>
      <c r="C31" s="15" t="s">
        <v>1859</v>
      </c>
    </row>
    <row r="32" spans="1:3" x14ac:dyDescent="0.2">
      <c r="A32" s="11">
        <v>31</v>
      </c>
      <c r="B32" s="23">
        <v>40103026811</v>
      </c>
      <c r="C32" s="15" t="s">
        <v>558</v>
      </c>
    </row>
    <row r="33" spans="1:3" x14ac:dyDescent="0.2">
      <c r="A33" s="11">
        <v>32</v>
      </c>
      <c r="B33" s="23">
        <v>40103058412</v>
      </c>
      <c r="C33" s="15" t="s">
        <v>39</v>
      </c>
    </row>
    <row r="34" spans="1:3" x14ac:dyDescent="0.2">
      <c r="A34" s="11">
        <v>33</v>
      </c>
      <c r="B34" s="23">
        <v>40103187450</v>
      </c>
      <c r="C34" s="15" t="s">
        <v>536</v>
      </c>
    </row>
    <row r="35" spans="1:3" x14ac:dyDescent="0.2">
      <c r="A35" s="11">
        <v>34</v>
      </c>
      <c r="B35" s="23">
        <v>40103195392</v>
      </c>
      <c r="C35" s="15" t="s">
        <v>2851</v>
      </c>
    </row>
    <row r="36" spans="1:3" x14ac:dyDescent="0.2">
      <c r="A36" s="11">
        <v>35</v>
      </c>
      <c r="B36" s="23">
        <v>40103223291</v>
      </c>
      <c r="C36" s="15" t="s">
        <v>2599</v>
      </c>
    </row>
    <row r="37" spans="1:3" x14ac:dyDescent="0.2">
      <c r="A37" s="11">
        <v>36</v>
      </c>
      <c r="B37" s="23">
        <v>40103263580</v>
      </c>
      <c r="C37" s="15" t="s">
        <v>2602</v>
      </c>
    </row>
    <row r="38" spans="1:3" x14ac:dyDescent="0.2">
      <c r="A38" s="11">
        <v>37</v>
      </c>
      <c r="B38" s="23">
        <v>40103341758</v>
      </c>
      <c r="C38" s="15" t="s">
        <v>2852</v>
      </c>
    </row>
    <row r="39" spans="1:3" x14ac:dyDescent="0.2">
      <c r="A39" s="11">
        <v>38</v>
      </c>
      <c r="B39" s="23">
        <v>40103345497</v>
      </c>
      <c r="C39" s="15" t="s">
        <v>1439</v>
      </c>
    </row>
    <row r="40" spans="1:3" x14ac:dyDescent="0.2">
      <c r="A40" s="11">
        <v>39</v>
      </c>
      <c r="B40" s="23">
        <v>40103355669</v>
      </c>
      <c r="C40" s="15" t="s">
        <v>150</v>
      </c>
    </row>
    <row r="41" spans="1:3" x14ac:dyDescent="0.2">
      <c r="A41" s="11">
        <v>40</v>
      </c>
      <c r="B41" s="23">
        <v>40103361129</v>
      </c>
      <c r="C41" s="15" t="s">
        <v>2853</v>
      </c>
    </row>
    <row r="42" spans="1:3" x14ac:dyDescent="0.2">
      <c r="A42" s="11">
        <v>41</v>
      </c>
      <c r="B42" s="23">
        <v>40103431695</v>
      </c>
      <c r="C42" s="15" t="s">
        <v>782</v>
      </c>
    </row>
    <row r="43" spans="1:3" x14ac:dyDescent="0.2">
      <c r="A43" s="11">
        <v>42</v>
      </c>
      <c r="B43" s="23">
        <v>40103492469</v>
      </c>
      <c r="C43" s="15" t="s">
        <v>1468</v>
      </c>
    </row>
    <row r="44" spans="1:3" x14ac:dyDescent="0.2">
      <c r="A44" s="11">
        <v>43</v>
      </c>
      <c r="B44" s="23">
        <v>40103523792</v>
      </c>
      <c r="C44" s="15" t="s">
        <v>1475</v>
      </c>
    </row>
    <row r="45" spans="1:3" x14ac:dyDescent="0.2">
      <c r="A45" s="11">
        <v>44</v>
      </c>
      <c r="B45" s="23">
        <v>40103545802</v>
      </c>
      <c r="C45" s="15" t="s">
        <v>381</v>
      </c>
    </row>
    <row r="46" spans="1:3" x14ac:dyDescent="0.2">
      <c r="A46" s="11">
        <v>45</v>
      </c>
      <c r="B46" s="23">
        <v>40103550767</v>
      </c>
      <c r="C46" s="15" t="s">
        <v>2854</v>
      </c>
    </row>
    <row r="47" spans="1:3" x14ac:dyDescent="0.2">
      <c r="A47" s="11">
        <v>46</v>
      </c>
      <c r="B47" s="23">
        <v>40103570532</v>
      </c>
      <c r="C47" s="15" t="s">
        <v>2855</v>
      </c>
    </row>
    <row r="48" spans="1:3" x14ac:dyDescent="0.2">
      <c r="A48" s="11">
        <v>47</v>
      </c>
      <c r="B48" s="23">
        <v>40103595485</v>
      </c>
      <c r="C48" s="15" t="s">
        <v>469</v>
      </c>
    </row>
    <row r="49" spans="1:3" x14ac:dyDescent="0.2">
      <c r="A49" s="11">
        <v>48</v>
      </c>
      <c r="B49" s="23">
        <v>40103608012</v>
      </c>
      <c r="C49" s="15" t="s">
        <v>1488</v>
      </c>
    </row>
    <row r="50" spans="1:3" x14ac:dyDescent="0.2">
      <c r="A50" s="11">
        <v>49</v>
      </c>
      <c r="B50" s="23">
        <v>40103617091</v>
      </c>
      <c r="C50" s="15" t="s">
        <v>2856</v>
      </c>
    </row>
    <row r="51" spans="1:3" x14ac:dyDescent="0.2">
      <c r="A51" s="11">
        <v>50</v>
      </c>
      <c r="B51" s="23">
        <v>40103620369</v>
      </c>
      <c r="C51" s="15" t="s">
        <v>2857</v>
      </c>
    </row>
    <row r="52" spans="1:3" x14ac:dyDescent="0.2">
      <c r="A52" s="11">
        <v>51</v>
      </c>
      <c r="B52" s="23">
        <v>40103694692</v>
      </c>
      <c r="C52" s="15" t="s">
        <v>2858</v>
      </c>
    </row>
    <row r="53" spans="1:3" x14ac:dyDescent="0.2">
      <c r="A53" s="11">
        <v>52</v>
      </c>
      <c r="B53" s="23">
        <v>40103722892</v>
      </c>
      <c r="C53" s="15" t="s">
        <v>2859</v>
      </c>
    </row>
    <row r="54" spans="1:3" x14ac:dyDescent="0.2">
      <c r="A54" s="11">
        <v>53</v>
      </c>
      <c r="B54" s="23">
        <v>40103736089</v>
      </c>
      <c r="C54" s="15" t="s">
        <v>2860</v>
      </c>
    </row>
    <row r="55" spans="1:3" x14ac:dyDescent="0.2">
      <c r="A55" s="11">
        <v>54</v>
      </c>
      <c r="B55" s="23">
        <v>40103775300</v>
      </c>
      <c r="C55" s="15" t="s">
        <v>2861</v>
      </c>
    </row>
    <row r="56" spans="1:3" x14ac:dyDescent="0.2">
      <c r="A56" s="11">
        <v>55</v>
      </c>
      <c r="B56" s="23">
        <v>40103876839</v>
      </c>
      <c r="C56" s="15" t="s">
        <v>2862</v>
      </c>
    </row>
    <row r="57" spans="1:3" x14ac:dyDescent="0.2">
      <c r="A57" s="11">
        <v>56</v>
      </c>
      <c r="B57" s="23">
        <v>40103926881</v>
      </c>
      <c r="C57" s="15" t="s">
        <v>316</v>
      </c>
    </row>
    <row r="58" spans="1:3" x14ac:dyDescent="0.2">
      <c r="A58" s="11">
        <v>57</v>
      </c>
      <c r="B58" s="23">
        <v>40103929303</v>
      </c>
      <c r="C58" s="15" t="s">
        <v>2863</v>
      </c>
    </row>
    <row r="59" spans="1:3" x14ac:dyDescent="0.2">
      <c r="A59" s="11">
        <v>58</v>
      </c>
      <c r="B59" s="23">
        <v>40103950775</v>
      </c>
      <c r="C59" s="15" t="s">
        <v>2864</v>
      </c>
    </row>
    <row r="60" spans="1:3" x14ac:dyDescent="0.2">
      <c r="A60" s="11">
        <v>59</v>
      </c>
      <c r="B60" s="23">
        <v>40103994341</v>
      </c>
      <c r="C60" s="15" t="s">
        <v>2865</v>
      </c>
    </row>
    <row r="61" spans="1:3" x14ac:dyDescent="0.2">
      <c r="A61" s="11">
        <v>60</v>
      </c>
      <c r="B61" s="23">
        <v>40203021435</v>
      </c>
      <c r="C61" s="15" t="s">
        <v>2866</v>
      </c>
    </row>
    <row r="62" spans="1:3" x14ac:dyDescent="0.2">
      <c r="A62" s="11">
        <v>61</v>
      </c>
      <c r="B62" s="23">
        <v>40203036483</v>
      </c>
      <c r="C62" s="15" t="s">
        <v>2867</v>
      </c>
    </row>
    <row r="63" spans="1:3" x14ac:dyDescent="0.2">
      <c r="A63" s="11">
        <v>62</v>
      </c>
      <c r="B63" s="23">
        <v>40203069836</v>
      </c>
      <c r="C63" s="15" t="s">
        <v>2868</v>
      </c>
    </row>
    <row r="64" spans="1:3" x14ac:dyDescent="0.2">
      <c r="A64" s="11">
        <v>63</v>
      </c>
      <c r="B64" s="23">
        <v>40203076170</v>
      </c>
      <c r="C64" s="15" t="s">
        <v>1580</v>
      </c>
    </row>
    <row r="65" spans="1:3" x14ac:dyDescent="0.2">
      <c r="A65" s="11">
        <v>64</v>
      </c>
      <c r="B65" s="23">
        <v>40203080636</v>
      </c>
      <c r="C65" s="15" t="s">
        <v>2869</v>
      </c>
    </row>
    <row r="66" spans="1:3" x14ac:dyDescent="0.2">
      <c r="A66" s="11">
        <v>65</v>
      </c>
      <c r="B66" s="23">
        <v>40203109734</v>
      </c>
      <c r="C66" s="15" t="s">
        <v>1593</v>
      </c>
    </row>
    <row r="67" spans="1:3" x14ac:dyDescent="0.2">
      <c r="A67" s="11">
        <v>66</v>
      </c>
      <c r="B67" s="23">
        <v>40203125495</v>
      </c>
      <c r="C67" s="15" t="s">
        <v>2870</v>
      </c>
    </row>
    <row r="68" spans="1:3" x14ac:dyDescent="0.2">
      <c r="A68" s="11">
        <v>67</v>
      </c>
      <c r="B68" s="23">
        <v>40203136412</v>
      </c>
      <c r="C68" s="15" t="s">
        <v>2871</v>
      </c>
    </row>
    <row r="69" spans="1:3" x14ac:dyDescent="0.2">
      <c r="A69" s="11">
        <v>68</v>
      </c>
      <c r="B69" s="23">
        <v>40203149120</v>
      </c>
      <c r="C69" s="15" t="s">
        <v>2872</v>
      </c>
    </row>
    <row r="70" spans="1:3" x14ac:dyDescent="0.2">
      <c r="A70" s="11">
        <v>69</v>
      </c>
      <c r="B70" s="23">
        <v>40203200736</v>
      </c>
      <c r="C70" s="15" t="s">
        <v>1822</v>
      </c>
    </row>
    <row r="71" spans="1:3" x14ac:dyDescent="0.2">
      <c r="A71" s="11">
        <v>70</v>
      </c>
      <c r="B71" s="23">
        <v>40203204920</v>
      </c>
      <c r="C71" s="15" t="s">
        <v>2873</v>
      </c>
    </row>
    <row r="72" spans="1:3" x14ac:dyDescent="0.2">
      <c r="A72" s="11">
        <v>71</v>
      </c>
      <c r="B72" s="23">
        <v>40203206442</v>
      </c>
      <c r="C72" s="15" t="s">
        <v>726</v>
      </c>
    </row>
    <row r="73" spans="1:3" x14ac:dyDescent="0.2">
      <c r="A73" s="11">
        <v>72</v>
      </c>
      <c r="B73" s="23">
        <v>40203218668</v>
      </c>
      <c r="C73" s="15" t="s">
        <v>2874</v>
      </c>
    </row>
    <row r="74" spans="1:3" x14ac:dyDescent="0.2">
      <c r="A74" s="11">
        <v>73</v>
      </c>
      <c r="B74" s="23">
        <v>41503070208</v>
      </c>
      <c r="C74" s="15" t="s">
        <v>371</v>
      </c>
    </row>
    <row r="75" spans="1:3" x14ac:dyDescent="0.2">
      <c r="A75" s="11">
        <v>74</v>
      </c>
      <c r="B75" s="23">
        <v>41503072143</v>
      </c>
      <c r="C75" s="15" t="s">
        <v>1973</v>
      </c>
    </row>
    <row r="76" spans="1:3" x14ac:dyDescent="0.2">
      <c r="A76" s="11">
        <v>75</v>
      </c>
      <c r="B76" s="23">
        <v>41503077297</v>
      </c>
      <c r="C76" s="15" t="s">
        <v>2875</v>
      </c>
    </row>
    <row r="77" spans="1:3" x14ac:dyDescent="0.2">
      <c r="A77" s="11">
        <v>76</v>
      </c>
      <c r="B77" s="23">
        <v>42102004035</v>
      </c>
      <c r="C77" s="15" t="s">
        <v>2876</v>
      </c>
    </row>
    <row r="78" spans="1:3" x14ac:dyDescent="0.2">
      <c r="A78" s="11">
        <v>77</v>
      </c>
      <c r="B78" s="23">
        <v>42103027266</v>
      </c>
      <c r="C78" s="15" t="s">
        <v>1649</v>
      </c>
    </row>
    <row r="79" spans="1:3" x14ac:dyDescent="0.2">
      <c r="A79" s="11">
        <v>78</v>
      </c>
      <c r="B79" s="23">
        <v>42103048728</v>
      </c>
      <c r="C79" s="15" t="s">
        <v>2877</v>
      </c>
    </row>
    <row r="80" spans="1:3" x14ac:dyDescent="0.2">
      <c r="A80" s="11">
        <v>79</v>
      </c>
      <c r="B80" s="23">
        <v>42103049757</v>
      </c>
      <c r="C80" s="15" t="s">
        <v>2878</v>
      </c>
    </row>
    <row r="81" spans="1:3" x14ac:dyDescent="0.2">
      <c r="A81" s="11">
        <v>80</v>
      </c>
      <c r="B81" s="23">
        <v>42103074171</v>
      </c>
      <c r="C81" s="15" t="s">
        <v>2879</v>
      </c>
    </row>
    <row r="82" spans="1:3" x14ac:dyDescent="0.2">
      <c r="A82" s="11">
        <v>81</v>
      </c>
      <c r="B82" s="23">
        <v>42103095084</v>
      </c>
      <c r="C82" s="15" t="s">
        <v>1660</v>
      </c>
    </row>
    <row r="83" spans="1:3" x14ac:dyDescent="0.2">
      <c r="A83" s="11">
        <v>82</v>
      </c>
      <c r="B83" s="23">
        <v>42403008739</v>
      </c>
      <c r="C83" s="15" t="s">
        <v>2880</v>
      </c>
    </row>
    <row r="84" spans="1:3" x14ac:dyDescent="0.2">
      <c r="A84" s="11">
        <v>83</v>
      </c>
      <c r="B84" s="23">
        <v>43603088007</v>
      </c>
      <c r="C84" s="15" t="s">
        <v>2881</v>
      </c>
    </row>
    <row r="85" spans="1:3" x14ac:dyDescent="0.2">
      <c r="A85" s="11">
        <v>84</v>
      </c>
      <c r="B85" s="23">
        <v>44103004011</v>
      </c>
      <c r="C85" s="15" t="s">
        <v>592</v>
      </c>
    </row>
    <row r="86" spans="1:3" x14ac:dyDescent="0.2">
      <c r="A86" s="11">
        <v>85</v>
      </c>
      <c r="B86" s="23">
        <v>44103010588</v>
      </c>
      <c r="C86" s="15" t="s">
        <v>119</v>
      </c>
    </row>
    <row r="87" spans="1:3" x14ac:dyDescent="0.2">
      <c r="A87" s="11">
        <v>86</v>
      </c>
      <c r="B87" s="23">
        <v>44103024323</v>
      </c>
      <c r="C87" s="15" t="s">
        <v>2882</v>
      </c>
    </row>
    <row r="88" spans="1:3" x14ac:dyDescent="0.2">
      <c r="A88" s="11">
        <v>87</v>
      </c>
      <c r="B88" s="23">
        <v>44103099987</v>
      </c>
      <c r="C88" s="15" t="s">
        <v>2883</v>
      </c>
    </row>
    <row r="89" spans="1:3" x14ac:dyDescent="0.2">
      <c r="A89" s="11">
        <v>88</v>
      </c>
      <c r="B89" s="23">
        <v>44103113706</v>
      </c>
      <c r="C89" s="15" t="s">
        <v>2884</v>
      </c>
    </row>
    <row r="90" spans="1:3" x14ac:dyDescent="0.2">
      <c r="A90" s="11">
        <v>89</v>
      </c>
      <c r="B90" s="23">
        <v>44103115938</v>
      </c>
      <c r="C90" s="15" t="s">
        <v>2885</v>
      </c>
    </row>
    <row r="91" spans="1:3" x14ac:dyDescent="0.2">
      <c r="A91" s="11">
        <v>90</v>
      </c>
      <c r="B91" s="23">
        <v>44103119959</v>
      </c>
      <c r="C91" s="15" t="s">
        <v>656</v>
      </c>
    </row>
    <row r="92" spans="1:3" x14ac:dyDescent="0.2">
      <c r="A92" s="11">
        <v>91</v>
      </c>
      <c r="B92" s="23">
        <v>44103132463</v>
      </c>
      <c r="C92" s="15" t="s">
        <v>2886</v>
      </c>
    </row>
    <row r="93" spans="1:3" x14ac:dyDescent="0.2">
      <c r="A93" s="11">
        <v>92</v>
      </c>
      <c r="B93" s="23">
        <v>47103000958</v>
      </c>
      <c r="C93" s="15" t="s">
        <v>2550</v>
      </c>
    </row>
    <row r="94" spans="1:3" x14ac:dyDescent="0.2">
      <c r="A94" s="11">
        <v>93</v>
      </c>
      <c r="B94" s="23">
        <v>47703000602</v>
      </c>
      <c r="C94" s="15" t="s">
        <v>2887</v>
      </c>
    </row>
    <row r="95" spans="1:3" x14ac:dyDescent="0.2">
      <c r="A95" s="11">
        <v>94</v>
      </c>
      <c r="B95" s="23">
        <v>48503010058</v>
      </c>
      <c r="C95" s="15" t="s">
        <v>810</v>
      </c>
    </row>
    <row r="96" spans="1:3" x14ac:dyDescent="0.2">
      <c r="A96" s="11">
        <v>95</v>
      </c>
      <c r="B96" s="23">
        <v>49202002513</v>
      </c>
      <c r="C96" s="15" t="s">
        <v>2888</v>
      </c>
    </row>
    <row r="97" spans="1:3" x14ac:dyDescent="0.2">
      <c r="A97" s="11">
        <v>96</v>
      </c>
      <c r="B97" s="23">
        <v>49501016924</v>
      </c>
      <c r="C97" s="15" t="s">
        <v>2889</v>
      </c>
    </row>
    <row r="98" spans="1:3" x14ac:dyDescent="0.2">
      <c r="A98" s="11">
        <v>97</v>
      </c>
      <c r="B98" s="23">
        <v>50003253361</v>
      </c>
      <c r="C98" s="15" t="s">
        <v>2890</v>
      </c>
    </row>
    <row r="99" spans="1:3" x14ac:dyDescent="0.2">
      <c r="A99" s="11">
        <v>98</v>
      </c>
      <c r="B99" s="23">
        <v>50003459811</v>
      </c>
      <c r="C99" s="15" t="s">
        <v>2891</v>
      </c>
    </row>
    <row r="100" spans="1:3" x14ac:dyDescent="0.2">
      <c r="A100" s="11">
        <v>99</v>
      </c>
      <c r="B100" s="23">
        <v>50103770131</v>
      </c>
      <c r="C100" s="15" t="s">
        <v>2892</v>
      </c>
    </row>
    <row r="101" spans="1:3" x14ac:dyDescent="0.2">
      <c r="A101" s="11">
        <v>100</v>
      </c>
      <c r="B101" s="23">
        <v>50203085391</v>
      </c>
      <c r="C101" s="15" t="s">
        <v>2893</v>
      </c>
    </row>
    <row r="102" spans="1:3" x14ac:dyDescent="0.2">
      <c r="A102" s="11">
        <v>101</v>
      </c>
      <c r="B102" s="23">
        <v>53603069741</v>
      </c>
      <c r="C102" s="15" t="s">
        <v>1766</v>
      </c>
    </row>
    <row r="103" spans="1:3" x14ac:dyDescent="0.2">
      <c r="A103" s="11">
        <v>102</v>
      </c>
      <c r="B103" s="23">
        <v>54103052831</v>
      </c>
      <c r="C103" s="15" t="s">
        <v>358</v>
      </c>
    </row>
    <row r="106" spans="1:3" ht="108" customHeight="1" x14ac:dyDescent="0.2">
      <c r="A106" s="89" t="s">
        <v>3810</v>
      </c>
      <c r="B106" s="89"/>
      <c r="C106" s="89"/>
    </row>
  </sheetData>
  <mergeCells count="1">
    <mergeCell ref="A106:C10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
  <sheetViews>
    <sheetView topLeftCell="A100" workbookViewId="0">
      <selection activeCell="A17" sqref="A17:C17"/>
    </sheetView>
  </sheetViews>
  <sheetFormatPr defaultRowHeight="12.75" x14ac:dyDescent="0.2"/>
  <cols>
    <col min="1" max="1" width="7.7109375" style="12" customWidth="1"/>
    <col min="2" max="2" width="12.5703125" style="12" customWidth="1"/>
    <col min="3" max="3" width="67.85546875" style="10" bestFit="1" customWidth="1"/>
    <col min="4" max="16384" width="9.140625" style="10"/>
  </cols>
  <sheetData>
    <row r="1" spans="1:3" x14ac:dyDescent="0.2">
      <c r="A1" s="30" t="s">
        <v>2370</v>
      </c>
      <c r="B1" s="30" t="s">
        <v>1</v>
      </c>
      <c r="C1" s="9" t="s">
        <v>2</v>
      </c>
    </row>
    <row r="2" spans="1:3" x14ac:dyDescent="0.2">
      <c r="A2" s="11">
        <v>1</v>
      </c>
      <c r="B2" s="23">
        <v>40003285204</v>
      </c>
      <c r="C2" s="15" t="s">
        <v>2671</v>
      </c>
    </row>
    <row r="3" spans="1:3" x14ac:dyDescent="0.2">
      <c r="A3" s="11">
        <v>2</v>
      </c>
      <c r="B3" s="23">
        <v>40103266905</v>
      </c>
      <c r="C3" s="15" t="s">
        <v>2690</v>
      </c>
    </row>
    <row r="4" spans="1:3" x14ac:dyDescent="0.2">
      <c r="A4" s="11">
        <v>3</v>
      </c>
      <c r="B4" s="23">
        <v>40103376919</v>
      </c>
      <c r="C4" s="15" t="s">
        <v>155</v>
      </c>
    </row>
    <row r="5" spans="1:3" x14ac:dyDescent="0.2">
      <c r="A5" s="11">
        <v>4</v>
      </c>
      <c r="B5" s="23">
        <v>40103512214</v>
      </c>
      <c r="C5" s="15" t="s">
        <v>968</v>
      </c>
    </row>
    <row r="6" spans="1:3" x14ac:dyDescent="0.2">
      <c r="A6" s="11">
        <v>5</v>
      </c>
      <c r="B6" s="23">
        <v>40103888819</v>
      </c>
      <c r="C6" s="15" t="s">
        <v>2894</v>
      </c>
    </row>
    <row r="7" spans="1:3" x14ac:dyDescent="0.2">
      <c r="A7" s="11">
        <v>6</v>
      </c>
      <c r="B7" s="23">
        <v>44103059274</v>
      </c>
      <c r="C7" s="15" t="s">
        <v>2735</v>
      </c>
    </row>
    <row r="8" spans="1:3" x14ac:dyDescent="0.2">
      <c r="A8" s="11">
        <v>7</v>
      </c>
      <c r="B8" s="23">
        <v>10822</v>
      </c>
      <c r="C8" s="15" t="s">
        <v>2895</v>
      </c>
    </row>
    <row r="9" spans="1:3" x14ac:dyDescent="0.2">
      <c r="A9" s="11">
        <v>8</v>
      </c>
      <c r="B9" s="23">
        <v>11902</v>
      </c>
      <c r="C9" s="15" t="s">
        <v>2896</v>
      </c>
    </row>
    <row r="10" spans="1:3" x14ac:dyDescent="0.2">
      <c r="A10" s="11">
        <v>9</v>
      </c>
      <c r="B10" s="23">
        <v>11957</v>
      </c>
      <c r="C10" s="15" t="s">
        <v>2897</v>
      </c>
    </row>
    <row r="11" spans="1:3" x14ac:dyDescent="0.2">
      <c r="A11" s="11">
        <v>10</v>
      </c>
      <c r="B11" s="23">
        <v>12604</v>
      </c>
      <c r="C11" s="15" t="s">
        <v>2898</v>
      </c>
    </row>
    <row r="12" spans="1:3" x14ac:dyDescent="0.2">
      <c r="A12" s="11">
        <v>11</v>
      </c>
      <c r="B12" s="23">
        <v>40003018409</v>
      </c>
      <c r="C12" s="15" t="s">
        <v>2899</v>
      </c>
    </row>
    <row r="13" spans="1:3" x14ac:dyDescent="0.2">
      <c r="A13" s="11">
        <v>12</v>
      </c>
      <c r="B13" s="23">
        <v>40003098029</v>
      </c>
      <c r="C13" s="15" t="s">
        <v>1287</v>
      </c>
    </row>
    <row r="14" spans="1:3" x14ac:dyDescent="0.2">
      <c r="A14" s="11">
        <v>13</v>
      </c>
      <c r="B14" s="23">
        <v>40003113258</v>
      </c>
      <c r="C14" s="15" t="s">
        <v>1923</v>
      </c>
    </row>
    <row r="15" spans="1:3" x14ac:dyDescent="0.2">
      <c r="A15" s="11">
        <v>14</v>
      </c>
      <c r="B15" s="23">
        <v>40003164837</v>
      </c>
      <c r="C15" s="15" t="s">
        <v>2900</v>
      </c>
    </row>
    <row r="16" spans="1:3" x14ac:dyDescent="0.2">
      <c r="A16" s="11">
        <v>15</v>
      </c>
      <c r="B16" s="23">
        <v>40003245752</v>
      </c>
      <c r="C16" s="15" t="s">
        <v>95</v>
      </c>
    </row>
    <row r="17" spans="1:3" x14ac:dyDescent="0.2">
      <c r="A17" s="11">
        <v>16</v>
      </c>
      <c r="B17" s="23">
        <v>40003270552</v>
      </c>
      <c r="C17" s="15" t="s">
        <v>1137</v>
      </c>
    </row>
    <row r="18" spans="1:3" x14ac:dyDescent="0.2">
      <c r="A18" s="11">
        <v>17</v>
      </c>
      <c r="B18" s="23">
        <v>40003281363</v>
      </c>
      <c r="C18" s="15" t="s">
        <v>1299</v>
      </c>
    </row>
    <row r="19" spans="1:3" x14ac:dyDescent="0.2">
      <c r="A19" s="11">
        <v>18</v>
      </c>
      <c r="B19" s="23">
        <v>40003358688</v>
      </c>
      <c r="C19" s="15" t="s">
        <v>2901</v>
      </c>
    </row>
    <row r="20" spans="1:3" x14ac:dyDescent="0.2">
      <c r="A20" s="11">
        <v>19</v>
      </c>
      <c r="B20" s="23">
        <v>40003407485</v>
      </c>
      <c r="C20" s="15" t="s">
        <v>2902</v>
      </c>
    </row>
    <row r="21" spans="1:3" x14ac:dyDescent="0.2">
      <c r="A21" s="11">
        <v>20</v>
      </c>
      <c r="B21" s="23">
        <v>40003480567</v>
      </c>
      <c r="C21" s="15" t="s">
        <v>1318</v>
      </c>
    </row>
    <row r="22" spans="1:3" x14ac:dyDescent="0.2">
      <c r="A22" s="11">
        <v>21</v>
      </c>
      <c r="B22" s="23">
        <v>40003534732</v>
      </c>
      <c r="C22" s="15" t="s">
        <v>1932</v>
      </c>
    </row>
    <row r="23" spans="1:3" x14ac:dyDescent="0.2">
      <c r="A23" s="11">
        <v>22</v>
      </c>
      <c r="B23" s="23">
        <v>40003558463</v>
      </c>
      <c r="C23" s="15" t="s">
        <v>760</v>
      </c>
    </row>
    <row r="24" spans="1:3" x14ac:dyDescent="0.2">
      <c r="A24" s="11">
        <v>23</v>
      </c>
      <c r="B24" s="23">
        <v>40003574913</v>
      </c>
      <c r="C24" s="15" t="s">
        <v>626</v>
      </c>
    </row>
    <row r="25" spans="1:3" x14ac:dyDescent="0.2">
      <c r="A25" s="11">
        <v>24</v>
      </c>
      <c r="B25" s="23">
        <v>40003579713</v>
      </c>
      <c r="C25" s="15" t="s">
        <v>1854</v>
      </c>
    </row>
    <row r="26" spans="1:3" x14ac:dyDescent="0.2">
      <c r="A26" s="11">
        <v>25</v>
      </c>
      <c r="B26" s="23">
        <v>40003596179</v>
      </c>
      <c r="C26" s="15" t="s">
        <v>546</v>
      </c>
    </row>
    <row r="27" spans="1:3" x14ac:dyDescent="0.2">
      <c r="A27" s="11">
        <v>26</v>
      </c>
      <c r="B27" s="23">
        <v>40003614402</v>
      </c>
      <c r="C27" s="15" t="s">
        <v>2903</v>
      </c>
    </row>
    <row r="28" spans="1:3" x14ac:dyDescent="0.2">
      <c r="A28" s="11">
        <v>27</v>
      </c>
      <c r="B28" s="23">
        <v>40003629802</v>
      </c>
      <c r="C28" s="15" t="s">
        <v>2904</v>
      </c>
    </row>
    <row r="29" spans="1:3" x14ac:dyDescent="0.2">
      <c r="A29" s="11">
        <v>28</v>
      </c>
      <c r="B29" s="23">
        <v>40003647437</v>
      </c>
      <c r="C29" s="15" t="s">
        <v>2905</v>
      </c>
    </row>
    <row r="30" spans="1:3" x14ac:dyDescent="0.2">
      <c r="A30" s="11">
        <v>29</v>
      </c>
      <c r="B30" s="23">
        <v>40003687196</v>
      </c>
      <c r="C30" s="15" t="s">
        <v>1027</v>
      </c>
    </row>
    <row r="31" spans="1:3" x14ac:dyDescent="0.2">
      <c r="A31" s="11">
        <v>30</v>
      </c>
      <c r="B31" s="23">
        <v>40003708159</v>
      </c>
      <c r="C31" s="15" t="s">
        <v>2906</v>
      </c>
    </row>
    <row r="32" spans="1:3" x14ac:dyDescent="0.2">
      <c r="A32" s="11">
        <v>31</v>
      </c>
      <c r="B32" s="23">
        <v>40003763432</v>
      </c>
      <c r="C32" s="15" t="s">
        <v>193</v>
      </c>
    </row>
    <row r="33" spans="1:3" x14ac:dyDescent="0.2">
      <c r="A33" s="11">
        <v>32</v>
      </c>
      <c r="B33" s="23">
        <v>40003781531</v>
      </c>
      <c r="C33" s="15" t="s">
        <v>846</v>
      </c>
    </row>
    <row r="34" spans="1:3" x14ac:dyDescent="0.2">
      <c r="A34" s="11">
        <v>33</v>
      </c>
      <c r="B34" s="23">
        <v>40003908979</v>
      </c>
      <c r="C34" s="15" t="s">
        <v>555</v>
      </c>
    </row>
    <row r="35" spans="1:3" x14ac:dyDescent="0.2">
      <c r="A35" s="11">
        <v>34</v>
      </c>
      <c r="B35" s="23">
        <v>40003923446</v>
      </c>
      <c r="C35" s="15" t="s">
        <v>2907</v>
      </c>
    </row>
    <row r="36" spans="1:3" x14ac:dyDescent="0.2">
      <c r="A36" s="11">
        <v>35</v>
      </c>
      <c r="B36" s="23">
        <v>40008091101</v>
      </c>
      <c r="C36" s="15" t="s">
        <v>177</v>
      </c>
    </row>
    <row r="37" spans="1:3" x14ac:dyDescent="0.2">
      <c r="A37" s="11">
        <v>36</v>
      </c>
      <c r="B37" s="23">
        <v>40008256517</v>
      </c>
      <c r="C37" s="15" t="s">
        <v>212</v>
      </c>
    </row>
    <row r="38" spans="1:3" x14ac:dyDescent="0.2">
      <c r="A38" s="11">
        <v>37</v>
      </c>
      <c r="B38" s="23">
        <v>40103082289</v>
      </c>
      <c r="C38" s="15" t="s">
        <v>2908</v>
      </c>
    </row>
    <row r="39" spans="1:3" x14ac:dyDescent="0.2">
      <c r="A39" s="11">
        <v>38</v>
      </c>
      <c r="B39" s="23">
        <v>40103106816</v>
      </c>
      <c r="C39" s="15" t="s">
        <v>374</v>
      </c>
    </row>
    <row r="40" spans="1:3" x14ac:dyDescent="0.2">
      <c r="A40" s="11">
        <v>39</v>
      </c>
      <c r="B40" s="23">
        <v>40103130964</v>
      </c>
      <c r="C40" s="15" t="s">
        <v>2909</v>
      </c>
    </row>
    <row r="41" spans="1:3" x14ac:dyDescent="0.2">
      <c r="A41" s="11">
        <v>40</v>
      </c>
      <c r="B41" s="23">
        <v>40103193226</v>
      </c>
      <c r="C41" s="15" t="s">
        <v>2910</v>
      </c>
    </row>
    <row r="42" spans="1:3" x14ac:dyDescent="0.2">
      <c r="A42" s="11">
        <v>41</v>
      </c>
      <c r="B42" s="23">
        <v>40103193847</v>
      </c>
      <c r="C42" s="15" t="s">
        <v>779</v>
      </c>
    </row>
    <row r="43" spans="1:3" x14ac:dyDescent="0.2">
      <c r="A43" s="11">
        <v>42</v>
      </c>
      <c r="B43" s="23">
        <v>40103193936</v>
      </c>
      <c r="C43" s="15" t="s">
        <v>369</v>
      </c>
    </row>
    <row r="44" spans="1:3" x14ac:dyDescent="0.2">
      <c r="A44" s="11">
        <v>43</v>
      </c>
      <c r="B44" s="23">
        <v>40103225201</v>
      </c>
      <c r="C44" s="15" t="s">
        <v>143</v>
      </c>
    </row>
    <row r="45" spans="1:3" x14ac:dyDescent="0.2">
      <c r="A45" s="11">
        <v>44</v>
      </c>
      <c r="B45" s="23">
        <v>40103267084</v>
      </c>
      <c r="C45" s="15" t="s">
        <v>2911</v>
      </c>
    </row>
    <row r="46" spans="1:3" x14ac:dyDescent="0.2">
      <c r="A46" s="11">
        <v>45</v>
      </c>
      <c r="B46" s="23">
        <v>40103302322</v>
      </c>
      <c r="C46" s="15" t="s">
        <v>1863</v>
      </c>
    </row>
    <row r="47" spans="1:3" x14ac:dyDescent="0.2">
      <c r="A47" s="11">
        <v>46</v>
      </c>
      <c r="B47" s="23">
        <v>40103306273</v>
      </c>
      <c r="C47" s="15" t="s">
        <v>305</v>
      </c>
    </row>
    <row r="48" spans="1:3" x14ac:dyDescent="0.2">
      <c r="A48" s="11">
        <v>47</v>
      </c>
      <c r="B48" s="23">
        <v>40103311950</v>
      </c>
      <c r="C48" s="15" t="s">
        <v>304</v>
      </c>
    </row>
    <row r="49" spans="1:3" x14ac:dyDescent="0.2">
      <c r="A49" s="11">
        <v>48</v>
      </c>
      <c r="B49" s="23">
        <v>40103376919</v>
      </c>
      <c r="C49" s="15" t="s">
        <v>155</v>
      </c>
    </row>
    <row r="50" spans="1:3" x14ac:dyDescent="0.2">
      <c r="A50" s="11">
        <v>49</v>
      </c>
      <c r="B50" s="23">
        <v>40103411415</v>
      </c>
      <c r="C50" s="15" t="s">
        <v>2912</v>
      </c>
    </row>
    <row r="51" spans="1:3" x14ac:dyDescent="0.2">
      <c r="A51" s="11">
        <v>50</v>
      </c>
      <c r="B51" s="23">
        <v>40103411932</v>
      </c>
      <c r="C51" s="15" t="s">
        <v>838</v>
      </c>
    </row>
    <row r="52" spans="1:3" x14ac:dyDescent="0.2">
      <c r="A52" s="11">
        <v>51</v>
      </c>
      <c r="B52" s="23">
        <v>40103424867</v>
      </c>
      <c r="C52" s="15" t="s">
        <v>2913</v>
      </c>
    </row>
    <row r="53" spans="1:3" x14ac:dyDescent="0.2">
      <c r="A53" s="11">
        <v>52</v>
      </c>
      <c r="B53" s="23">
        <v>40103435061</v>
      </c>
      <c r="C53" s="15" t="s">
        <v>1802</v>
      </c>
    </row>
    <row r="54" spans="1:3" x14ac:dyDescent="0.2">
      <c r="A54" s="11">
        <v>53</v>
      </c>
      <c r="B54" s="23">
        <v>40103447376</v>
      </c>
      <c r="C54" s="15" t="s">
        <v>1155</v>
      </c>
    </row>
    <row r="55" spans="1:3" x14ac:dyDescent="0.2">
      <c r="A55" s="11">
        <v>54</v>
      </c>
      <c r="B55" s="23">
        <v>40103473858</v>
      </c>
      <c r="C55" s="15" t="s">
        <v>2914</v>
      </c>
    </row>
    <row r="56" spans="1:3" x14ac:dyDescent="0.2">
      <c r="A56" s="11">
        <v>55</v>
      </c>
      <c r="B56" s="23">
        <v>40103492469</v>
      </c>
      <c r="C56" s="15" t="s">
        <v>1468</v>
      </c>
    </row>
    <row r="57" spans="1:3" x14ac:dyDescent="0.2">
      <c r="A57" s="11">
        <v>56</v>
      </c>
      <c r="B57" s="23">
        <v>40103507425</v>
      </c>
      <c r="C57" s="15" t="s">
        <v>619</v>
      </c>
    </row>
    <row r="58" spans="1:3" x14ac:dyDescent="0.2">
      <c r="A58" s="11">
        <v>57</v>
      </c>
      <c r="B58" s="23">
        <v>40103537133</v>
      </c>
      <c r="C58" s="15" t="s">
        <v>1089</v>
      </c>
    </row>
    <row r="59" spans="1:3" x14ac:dyDescent="0.2">
      <c r="A59" s="11">
        <v>58</v>
      </c>
      <c r="B59" s="23">
        <v>40103543197</v>
      </c>
      <c r="C59" s="15" t="s">
        <v>2915</v>
      </c>
    </row>
    <row r="60" spans="1:3" x14ac:dyDescent="0.2">
      <c r="A60" s="11">
        <v>59</v>
      </c>
      <c r="B60" s="23">
        <v>40103588731</v>
      </c>
      <c r="C60" s="15" t="s">
        <v>2916</v>
      </c>
    </row>
    <row r="61" spans="1:3" x14ac:dyDescent="0.2">
      <c r="A61" s="11">
        <v>60</v>
      </c>
      <c r="B61" s="23">
        <v>40103626380</v>
      </c>
      <c r="C61" s="15" t="s">
        <v>1490</v>
      </c>
    </row>
    <row r="62" spans="1:3" x14ac:dyDescent="0.2">
      <c r="A62" s="11">
        <v>61</v>
      </c>
      <c r="B62" s="23">
        <v>40103655642</v>
      </c>
      <c r="C62" s="15" t="s">
        <v>192</v>
      </c>
    </row>
    <row r="63" spans="1:3" x14ac:dyDescent="0.2">
      <c r="A63" s="11">
        <v>62</v>
      </c>
      <c r="B63" s="23">
        <v>40103690968</v>
      </c>
      <c r="C63" s="15" t="s">
        <v>117</v>
      </c>
    </row>
    <row r="64" spans="1:3" x14ac:dyDescent="0.2">
      <c r="A64" s="11">
        <v>63</v>
      </c>
      <c r="B64" s="23">
        <v>40103708066</v>
      </c>
      <c r="C64" s="15" t="s">
        <v>324</v>
      </c>
    </row>
    <row r="65" spans="1:3" x14ac:dyDescent="0.2">
      <c r="A65" s="11">
        <v>64</v>
      </c>
      <c r="B65" s="23">
        <v>40103790140</v>
      </c>
      <c r="C65" s="15" t="s">
        <v>15</v>
      </c>
    </row>
    <row r="66" spans="1:3" x14ac:dyDescent="0.2">
      <c r="A66" s="11">
        <v>65</v>
      </c>
      <c r="B66" s="23">
        <v>40103817267</v>
      </c>
      <c r="C66" s="15" t="s">
        <v>330</v>
      </c>
    </row>
    <row r="67" spans="1:3" x14ac:dyDescent="0.2">
      <c r="A67" s="11">
        <v>66</v>
      </c>
      <c r="B67" s="23">
        <v>40103818811</v>
      </c>
      <c r="C67" s="15" t="s">
        <v>2917</v>
      </c>
    </row>
    <row r="68" spans="1:3" x14ac:dyDescent="0.2">
      <c r="A68" s="11">
        <v>67</v>
      </c>
      <c r="B68" s="23">
        <v>40103828839</v>
      </c>
      <c r="C68" s="15" t="s">
        <v>2918</v>
      </c>
    </row>
    <row r="69" spans="1:3" x14ac:dyDescent="0.2">
      <c r="A69" s="11">
        <v>68</v>
      </c>
      <c r="B69" s="23">
        <v>40103852811</v>
      </c>
      <c r="C69" s="15" t="s">
        <v>2919</v>
      </c>
    </row>
    <row r="70" spans="1:3" x14ac:dyDescent="0.2">
      <c r="A70" s="11">
        <v>69</v>
      </c>
      <c r="B70" s="23">
        <v>40103878670</v>
      </c>
      <c r="C70" s="15" t="s">
        <v>2920</v>
      </c>
    </row>
    <row r="71" spans="1:3" x14ac:dyDescent="0.2">
      <c r="A71" s="11">
        <v>70</v>
      </c>
      <c r="B71" s="23">
        <v>40103894177</v>
      </c>
      <c r="C71" s="15" t="s">
        <v>2921</v>
      </c>
    </row>
    <row r="72" spans="1:3" x14ac:dyDescent="0.2">
      <c r="A72" s="11">
        <v>71</v>
      </c>
      <c r="B72" s="23">
        <v>40103909330</v>
      </c>
      <c r="C72" s="15" t="s">
        <v>123</v>
      </c>
    </row>
    <row r="73" spans="1:3" x14ac:dyDescent="0.2">
      <c r="A73" s="11">
        <v>72</v>
      </c>
      <c r="B73" s="23">
        <v>40103928581</v>
      </c>
      <c r="C73" s="15" t="s">
        <v>2709</v>
      </c>
    </row>
    <row r="74" spans="1:3" x14ac:dyDescent="0.2">
      <c r="A74" s="11">
        <v>73</v>
      </c>
      <c r="B74" s="23">
        <v>40103960805</v>
      </c>
      <c r="C74" s="15" t="s">
        <v>2922</v>
      </c>
    </row>
    <row r="75" spans="1:3" x14ac:dyDescent="0.2">
      <c r="A75" s="11">
        <v>74</v>
      </c>
      <c r="B75" s="23">
        <v>40203022572</v>
      </c>
      <c r="C75" s="15" t="s">
        <v>2632</v>
      </c>
    </row>
    <row r="76" spans="1:3" x14ac:dyDescent="0.2">
      <c r="A76" s="11">
        <v>75</v>
      </c>
      <c r="B76" s="23">
        <v>40203028236</v>
      </c>
      <c r="C76" s="15" t="s">
        <v>2923</v>
      </c>
    </row>
    <row r="77" spans="1:3" x14ac:dyDescent="0.2">
      <c r="A77" s="11">
        <v>76</v>
      </c>
      <c r="B77" s="23">
        <v>40203031363</v>
      </c>
      <c r="C77" s="15" t="s">
        <v>781</v>
      </c>
    </row>
    <row r="78" spans="1:3" x14ac:dyDescent="0.2">
      <c r="A78" s="11">
        <v>77</v>
      </c>
      <c r="B78" s="23">
        <v>40203032871</v>
      </c>
      <c r="C78" s="15" t="s">
        <v>2924</v>
      </c>
    </row>
    <row r="79" spans="1:3" x14ac:dyDescent="0.2">
      <c r="A79" s="11">
        <v>78</v>
      </c>
      <c r="B79" s="23">
        <v>40203076170</v>
      </c>
      <c r="C79" s="15" t="s">
        <v>1580</v>
      </c>
    </row>
    <row r="80" spans="1:3" x14ac:dyDescent="0.2">
      <c r="A80" s="11">
        <v>79</v>
      </c>
      <c r="B80" s="23">
        <v>40203093255</v>
      </c>
      <c r="C80" s="15" t="s">
        <v>1589</v>
      </c>
    </row>
    <row r="81" spans="1:3" x14ac:dyDescent="0.2">
      <c r="A81" s="11">
        <v>80</v>
      </c>
      <c r="B81" s="23">
        <v>40203141381</v>
      </c>
      <c r="C81" s="15" t="s">
        <v>1604</v>
      </c>
    </row>
    <row r="82" spans="1:3" x14ac:dyDescent="0.2">
      <c r="A82" s="11">
        <v>81</v>
      </c>
      <c r="B82" s="23">
        <v>40203146745</v>
      </c>
      <c r="C82" s="15" t="s">
        <v>350</v>
      </c>
    </row>
    <row r="83" spans="1:3" x14ac:dyDescent="0.2">
      <c r="A83" s="11">
        <v>82</v>
      </c>
      <c r="B83" s="23">
        <v>40203151727</v>
      </c>
      <c r="C83" s="15" t="s">
        <v>823</v>
      </c>
    </row>
    <row r="84" spans="1:3" x14ac:dyDescent="0.2">
      <c r="A84" s="11">
        <v>83</v>
      </c>
      <c r="B84" s="23">
        <v>41203000663</v>
      </c>
      <c r="C84" s="15" t="s">
        <v>2925</v>
      </c>
    </row>
    <row r="85" spans="1:3" x14ac:dyDescent="0.2">
      <c r="A85" s="11">
        <v>84</v>
      </c>
      <c r="B85" s="23">
        <v>41203033931</v>
      </c>
      <c r="C85" s="15" t="s">
        <v>2926</v>
      </c>
    </row>
    <row r="86" spans="1:3" x14ac:dyDescent="0.2">
      <c r="A86" s="11">
        <v>85</v>
      </c>
      <c r="B86" s="23">
        <v>42103005856</v>
      </c>
      <c r="C86" s="15" t="s">
        <v>516</v>
      </c>
    </row>
    <row r="87" spans="1:3" x14ac:dyDescent="0.2">
      <c r="A87" s="11">
        <v>86</v>
      </c>
      <c r="B87" s="23">
        <v>42103029089</v>
      </c>
      <c r="C87" s="15" t="s">
        <v>836</v>
      </c>
    </row>
    <row r="88" spans="1:3" x14ac:dyDescent="0.2">
      <c r="A88" s="11">
        <v>87</v>
      </c>
      <c r="B88" s="23">
        <v>42103098470</v>
      </c>
      <c r="C88" s="15" t="s">
        <v>2927</v>
      </c>
    </row>
    <row r="89" spans="1:3" x14ac:dyDescent="0.2">
      <c r="A89" s="11">
        <v>88</v>
      </c>
      <c r="B89" s="23">
        <v>42402013272</v>
      </c>
      <c r="C89" s="15" t="s">
        <v>2928</v>
      </c>
    </row>
    <row r="90" spans="1:3" x14ac:dyDescent="0.2">
      <c r="A90" s="11">
        <v>89</v>
      </c>
      <c r="B90" s="23">
        <v>42403043838</v>
      </c>
      <c r="C90" s="15" t="s">
        <v>2929</v>
      </c>
    </row>
    <row r="91" spans="1:3" x14ac:dyDescent="0.2">
      <c r="A91" s="11">
        <v>90</v>
      </c>
      <c r="B91" s="23">
        <v>43903001892</v>
      </c>
      <c r="C91" s="15" t="s">
        <v>677</v>
      </c>
    </row>
    <row r="92" spans="1:3" x14ac:dyDescent="0.2">
      <c r="A92" s="11">
        <v>91</v>
      </c>
      <c r="B92" s="23">
        <v>44103046443</v>
      </c>
      <c r="C92" s="15" t="s">
        <v>2930</v>
      </c>
    </row>
    <row r="93" spans="1:3" x14ac:dyDescent="0.2">
      <c r="A93" s="11">
        <v>92</v>
      </c>
      <c r="B93" s="23">
        <v>44103059325</v>
      </c>
      <c r="C93" s="15" t="s">
        <v>611</v>
      </c>
    </row>
    <row r="94" spans="1:3" x14ac:dyDescent="0.2">
      <c r="A94" s="11">
        <v>93</v>
      </c>
      <c r="B94" s="23">
        <v>44103119959</v>
      </c>
      <c r="C94" s="15" t="s">
        <v>656</v>
      </c>
    </row>
    <row r="95" spans="1:3" x14ac:dyDescent="0.2">
      <c r="A95" s="11">
        <v>94</v>
      </c>
      <c r="B95" s="23">
        <v>46803003184</v>
      </c>
      <c r="C95" s="15" t="s">
        <v>279</v>
      </c>
    </row>
    <row r="96" spans="1:3" x14ac:dyDescent="0.2">
      <c r="A96" s="11">
        <v>95</v>
      </c>
      <c r="B96" s="23">
        <v>48502009051</v>
      </c>
      <c r="C96" s="15" t="s">
        <v>2931</v>
      </c>
    </row>
    <row r="97" spans="1:3" x14ac:dyDescent="0.2">
      <c r="A97" s="11">
        <v>96</v>
      </c>
      <c r="B97" s="23">
        <v>50003465131</v>
      </c>
      <c r="C97" s="15" t="s">
        <v>1732</v>
      </c>
    </row>
    <row r="98" spans="1:3" x14ac:dyDescent="0.2">
      <c r="A98" s="11">
        <v>97</v>
      </c>
      <c r="B98" s="23">
        <v>50102020211</v>
      </c>
      <c r="C98" s="15" t="s">
        <v>2932</v>
      </c>
    </row>
    <row r="99" spans="1:3" x14ac:dyDescent="0.2">
      <c r="A99" s="11">
        <v>98</v>
      </c>
      <c r="B99" s="23">
        <v>50103005351</v>
      </c>
      <c r="C99" s="15" t="s">
        <v>2933</v>
      </c>
    </row>
    <row r="100" spans="1:3" x14ac:dyDescent="0.2">
      <c r="A100" s="11">
        <v>99</v>
      </c>
      <c r="B100" s="23">
        <v>50103492831</v>
      </c>
      <c r="C100" s="15" t="s">
        <v>2934</v>
      </c>
    </row>
    <row r="101" spans="1:3" x14ac:dyDescent="0.2">
      <c r="A101" s="11">
        <v>100</v>
      </c>
      <c r="B101" s="23">
        <v>50103503571</v>
      </c>
      <c r="C101" s="15" t="s">
        <v>233</v>
      </c>
    </row>
    <row r="102" spans="1:3" x14ac:dyDescent="0.2">
      <c r="A102" s="11">
        <v>101</v>
      </c>
      <c r="B102" s="23">
        <v>50203235231</v>
      </c>
      <c r="C102" s="15" t="s">
        <v>2935</v>
      </c>
    </row>
    <row r="103" spans="1:3" x14ac:dyDescent="0.2">
      <c r="A103" s="11">
        <v>102</v>
      </c>
      <c r="B103" s="23">
        <v>51503029481</v>
      </c>
      <c r="C103" s="15" t="s">
        <v>2936</v>
      </c>
    </row>
    <row r="104" spans="1:3" x14ac:dyDescent="0.2">
      <c r="A104" s="11">
        <v>103</v>
      </c>
      <c r="B104" s="23">
        <v>54103084911</v>
      </c>
      <c r="C104" s="15" t="s">
        <v>872</v>
      </c>
    </row>
    <row r="107" spans="1:3" ht="83.25" customHeight="1" x14ac:dyDescent="0.2">
      <c r="A107" s="89" t="s">
        <v>3810</v>
      </c>
      <c r="B107" s="89"/>
      <c r="C107" s="89"/>
    </row>
  </sheetData>
  <mergeCells count="1">
    <mergeCell ref="A107:C10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4"/>
  <sheetViews>
    <sheetView topLeftCell="A115" workbookViewId="0">
      <selection activeCell="A17" sqref="A17:C17"/>
    </sheetView>
  </sheetViews>
  <sheetFormatPr defaultRowHeight="12.75" x14ac:dyDescent="0.2"/>
  <cols>
    <col min="1" max="1" width="8.85546875" style="12" customWidth="1"/>
    <col min="2" max="2" width="13.28515625" style="12" customWidth="1"/>
    <col min="3" max="3" width="77.42578125" style="10" bestFit="1" customWidth="1"/>
    <col min="4" max="16384" width="9.140625" style="10"/>
  </cols>
  <sheetData>
    <row r="1" spans="1:3" x14ac:dyDescent="0.2">
      <c r="A1" s="30" t="s">
        <v>2370</v>
      </c>
      <c r="B1" s="30" t="s">
        <v>1</v>
      </c>
      <c r="C1" s="9" t="s">
        <v>2</v>
      </c>
    </row>
    <row r="2" spans="1:3" x14ac:dyDescent="0.2">
      <c r="A2" s="11">
        <v>1</v>
      </c>
      <c r="B2" s="23">
        <v>41203057037</v>
      </c>
      <c r="C2" s="15" t="s">
        <v>2937</v>
      </c>
    </row>
    <row r="3" spans="1:3" x14ac:dyDescent="0.2">
      <c r="A3" s="11">
        <v>2</v>
      </c>
      <c r="B3" s="23">
        <v>10211</v>
      </c>
      <c r="C3" s="15" t="s">
        <v>2938</v>
      </c>
    </row>
    <row r="4" spans="1:3" x14ac:dyDescent="0.2">
      <c r="A4" s="11">
        <v>3</v>
      </c>
      <c r="B4" s="23">
        <v>40003015277</v>
      </c>
      <c r="C4" s="15" t="s">
        <v>156</v>
      </c>
    </row>
    <row r="5" spans="1:3" x14ac:dyDescent="0.2">
      <c r="A5" s="11">
        <v>4</v>
      </c>
      <c r="B5" s="23">
        <v>40003018023</v>
      </c>
      <c r="C5" s="15" t="s">
        <v>2272</v>
      </c>
    </row>
    <row r="6" spans="1:3" x14ac:dyDescent="0.2">
      <c r="A6" s="11">
        <v>5</v>
      </c>
      <c r="B6" s="23">
        <v>40003089257</v>
      </c>
      <c r="C6" s="15" t="s">
        <v>1285</v>
      </c>
    </row>
    <row r="7" spans="1:3" x14ac:dyDescent="0.2">
      <c r="A7" s="11">
        <v>6</v>
      </c>
      <c r="B7" s="23">
        <v>40003148160</v>
      </c>
      <c r="C7" s="15" t="s">
        <v>2939</v>
      </c>
    </row>
    <row r="8" spans="1:3" x14ac:dyDescent="0.2">
      <c r="A8" s="11">
        <v>7</v>
      </c>
      <c r="B8" s="23">
        <v>40003164860</v>
      </c>
      <c r="C8" s="15" t="s">
        <v>2940</v>
      </c>
    </row>
    <row r="9" spans="1:3" x14ac:dyDescent="0.2">
      <c r="A9" s="11">
        <v>8</v>
      </c>
      <c r="B9" s="23">
        <v>40003227719</v>
      </c>
      <c r="C9" s="15" t="s">
        <v>784</v>
      </c>
    </row>
    <row r="10" spans="1:3" x14ac:dyDescent="0.2">
      <c r="A10" s="11">
        <v>9</v>
      </c>
      <c r="B10" s="23">
        <v>40003254204</v>
      </c>
      <c r="C10" s="15" t="s">
        <v>2941</v>
      </c>
    </row>
    <row r="11" spans="1:3" x14ac:dyDescent="0.2">
      <c r="A11" s="11">
        <v>10</v>
      </c>
      <c r="B11" s="23">
        <v>40003264397</v>
      </c>
      <c r="C11" s="15" t="s">
        <v>2278</v>
      </c>
    </row>
    <row r="12" spans="1:3" x14ac:dyDescent="0.2">
      <c r="A12" s="11">
        <v>11</v>
      </c>
      <c r="B12" s="23">
        <v>40003278664</v>
      </c>
      <c r="C12" s="15" t="s">
        <v>2942</v>
      </c>
    </row>
    <row r="13" spans="1:3" x14ac:dyDescent="0.2">
      <c r="A13" s="11">
        <v>12</v>
      </c>
      <c r="B13" s="23">
        <v>40003279227</v>
      </c>
      <c r="C13" s="15" t="s">
        <v>1298</v>
      </c>
    </row>
    <row r="14" spans="1:3" x14ac:dyDescent="0.2">
      <c r="A14" s="11">
        <v>13</v>
      </c>
      <c r="B14" s="23">
        <v>40003295522</v>
      </c>
      <c r="C14" s="15" t="s">
        <v>1301</v>
      </c>
    </row>
    <row r="15" spans="1:3" x14ac:dyDescent="0.2">
      <c r="A15" s="11">
        <v>14</v>
      </c>
      <c r="B15" s="23">
        <v>40003331113</v>
      </c>
      <c r="C15" s="15" t="s">
        <v>1095</v>
      </c>
    </row>
    <row r="16" spans="1:3" x14ac:dyDescent="0.2">
      <c r="A16" s="11">
        <v>15</v>
      </c>
      <c r="B16" s="23">
        <v>40003371192</v>
      </c>
      <c r="C16" s="15" t="s">
        <v>1308</v>
      </c>
    </row>
    <row r="17" spans="1:3" x14ac:dyDescent="0.2">
      <c r="A17" s="11">
        <v>16</v>
      </c>
      <c r="B17" s="23">
        <v>40003446637</v>
      </c>
      <c r="C17" s="15" t="s">
        <v>686</v>
      </c>
    </row>
    <row r="18" spans="1:3" x14ac:dyDescent="0.2">
      <c r="A18" s="11">
        <v>17</v>
      </c>
      <c r="B18" s="23">
        <v>40003451144</v>
      </c>
      <c r="C18" s="15" t="s">
        <v>2943</v>
      </c>
    </row>
    <row r="19" spans="1:3" x14ac:dyDescent="0.2">
      <c r="A19" s="11">
        <v>18</v>
      </c>
      <c r="B19" s="23">
        <v>40003505771</v>
      </c>
      <c r="C19" s="15" t="s">
        <v>2944</v>
      </c>
    </row>
    <row r="20" spans="1:3" x14ac:dyDescent="0.2">
      <c r="A20" s="11">
        <v>19</v>
      </c>
      <c r="B20" s="23">
        <v>40003563286</v>
      </c>
      <c r="C20" s="15" t="s">
        <v>1332</v>
      </c>
    </row>
    <row r="21" spans="1:3" x14ac:dyDescent="0.2">
      <c r="A21" s="11">
        <v>20</v>
      </c>
      <c r="B21" s="23">
        <v>40003574400</v>
      </c>
      <c r="C21" s="15" t="s">
        <v>2945</v>
      </c>
    </row>
    <row r="22" spans="1:3" x14ac:dyDescent="0.2">
      <c r="A22" s="11">
        <v>21</v>
      </c>
      <c r="B22" s="23">
        <v>40003581953</v>
      </c>
      <c r="C22" s="15" t="s">
        <v>2946</v>
      </c>
    </row>
    <row r="23" spans="1:3" x14ac:dyDescent="0.2">
      <c r="A23" s="11">
        <v>22</v>
      </c>
      <c r="B23" s="23">
        <v>40003589919</v>
      </c>
      <c r="C23" s="15" t="s">
        <v>2947</v>
      </c>
    </row>
    <row r="24" spans="1:3" x14ac:dyDescent="0.2">
      <c r="A24" s="11">
        <v>23</v>
      </c>
      <c r="B24" s="23">
        <v>40003598061</v>
      </c>
      <c r="C24" s="15" t="s">
        <v>1857</v>
      </c>
    </row>
    <row r="25" spans="1:3" x14ac:dyDescent="0.2">
      <c r="A25" s="11">
        <v>24</v>
      </c>
      <c r="B25" s="23">
        <v>40003599300</v>
      </c>
      <c r="C25" s="15" t="s">
        <v>2948</v>
      </c>
    </row>
    <row r="26" spans="1:3" x14ac:dyDescent="0.2">
      <c r="A26" s="11">
        <v>25</v>
      </c>
      <c r="B26" s="23">
        <v>40003602140</v>
      </c>
      <c r="C26" s="15" t="s">
        <v>2949</v>
      </c>
    </row>
    <row r="27" spans="1:3" x14ac:dyDescent="0.2">
      <c r="A27" s="11">
        <v>26</v>
      </c>
      <c r="B27" s="23">
        <v>40003620095</v>
      </c>
      <c r="C27" s="15" t="s">
        <v>933</v>
      </c>
    </row>
    <row r="28" spans="1:3" x14ac:dyDescent="0.2">
      <c r="A28" s="11">
        <v>27</v>
      </c>
      <c r="B28" s="23">
        <v>40003626064</v>
      </c>
      <c r="C28" s="15" t="s">
        <v>284</v>
      </c>
    </row>
    <row r="29" spans="1:3" x14ac:dyDescent="0.2">
      <c r="A29" s="11">
        <v>28</v>
      </c>
      <c r="B29" s="23">
        <v>40003632713</v>
      </c>
      <c r="C29" s="15" t="s">
        <v>1345</v>
      </c>
    </row>
    <row r="30" spans="1:3" x14ac:dyDescent="0.2">
      <c r="A30" s="11">
        <v>29</v>
      </c>
      <c r="B30" s="23">
        <v>40003668744</v>
      </c>
      <c r="C30" s="15" t="s">
        <v>2950</v>
      </c>
    </row>
    <row r="31" spans="1:3" x14ac:dyDescent="0.2">
      <c r="A31" s="11">
        <v>30</v>
      </c>
      <c r="B31" s="23">
        <v>40003703378</v>
      </c>
      <c r="C31" s="15" t="s">
        <v>106</v>
      </c>
    </row>
    <row r="32" spans="1:3" x14ac:dyDescent="0.2">
      <c r="A32" s="11">
        <v>31</v>
      </c>
      <c r="B32" s="23">
        <v>40003706196</v>
      </c>
      <c r="C32" s="15" t="s">
        <v>2951</v>
      </c>
    </row>
    <row r="33" spans="1:3" x14ac:dyDescent="0.2">
      <c r="A33" s="11">
        <v>32</v>
      </c>
      <c r="B33" s="23">
        <v>40003708479</v>
      </c>
      <c r="C33" s="15" t="s">
        <v>2952</v>
      </c>
    </row>
    <row r="34" spans="1:3" x14ac:dyDescent="0.2">
      <c r="A34" s="11">
        <v>33</v>
      </c>
      <c r="B34" s="23">
        <v>40003768393</v>
      </c>
      <c r="C34" s="15" t="s">
        <v>2953</v>
      </c>
    </row>
    <row r="35" spans="1:3" x14ac:dyDescent="0.2">
      <c r="A35" s="11">
        <v>34</v>
      </c>
      <c r="B35" s="23">
        <v>40003777979</v>
      </c>
      <c r="C35" s="15" t="s">
        <v>1076</v>
      </c>
    </row>
    <row r="36" spans="1:3" x14ac:dyDescent="0.2">
      <c r="A36" s="11">
        <v>35</v>
      </c>
      <c r="B36" s="23">
        <v>40003818957</v>
      </c>
      <c r="C36" s="15" t="s">
        <v>878</v>
      </c>
    </row>
    <row r="37" spans="1:3" x14ac:dyDescent="0.2">
      <c r="A37" s="11">
        <v>36</v>
      </c>
      <c r="B37" s="23">
        <v>40003838421</v>
      </c>
      <c r="C37" s="15" t="s">
        <v>122</v>
      </c>
    </row>
    <row r="38" spans="1:3" x14ac:dyDescent="0.2">
      <c r="A38" s="11">
        <v>37</v>
      </c>
      <c r="B38" s="23">
        <v>40003892555</v>
      </c>
      <c r="C38" s="15" t="s">
        <v>713</v>
      </c>
    </row>
    <row r="39" spans="1:3" x14ac:dyDescent="0.2">
      <c r="A39" s="11">
        <v>38</v>
      </c>
      <c r="B39" s="23">
        <v>40003972121</v>
      </c>
      <c r="C39" s="15" t="s">
        <v>2954</v>
      </c>
    </row>
    <row r="40" spans="1:3" x14ac:dyDescent="0.2">
      <c r="A40" s="11">
        <v>39</v>
      </c>
      <c r="B40" s="23">
        <v>40008125817</v>
      </c>
      <c r="C40" s="15" t="s">
        <v>1390</v>
      </c>
    </row>
    <row r="41" spans="1:3" x14ac:dyDescent="0.2">
      <c r="A41" s="11">
        <v>40</v>
      </c>
      <c r="B41" s="23">
        <v>40008259392</v>
      </c>
      <c r="C41" s="15" t="s">
        <v>2955</v>
      </c>
    </row>
    <row r="42" spans="1:3" x14ac:dyDescent="0.2">
      <c r="A42" s="11">
        <v>41</v>
      </c>
      <c r="B42" s="23">
        <v>40008284671</v>
      </c>
      <c r="C42" s="15" t="s">
        <v>2956</v>
      </c>
    </row>
    <row r="43" spans="1:3" x14ac:dyDescent="0.2">
      <c r="A43" s="11">
        <v>42</v>
      </c>
      <c r="B43" s="23">
        <v>40103039182</v>
      </c>
      <c r="C43" s="15" t="s">
        <v>607</v>
      </c>
    </row>
    <row r="44" spans="1:3" x14ac:dyDescent="0.2">
      <c r="A44" s="11">
        <v>43</v>
      </c>
      <c r="B44" s="23">
        <v>40103050743</v>
      </c>
      <c r="C44" s="15" t="s">
        <v>2957</v>
      </c>
    </row>
    <row r="45" spans="1:3" x14ac:dyDescent="0.2">
      <c r="A45" s="11">
        <v>44</v>
      </c>
      <c r="B45" s="23">
        <v>40103065880</v>
      </c>
      <c r="C45" s="15" t="s">
        <v>1393</v>
      </c>
    </row>
    <row r="46" spans="1:3" x14ac:dyDescent="0.2">
      <c r="A46" s="11">
        <v>45</v>
      </c>
      <c r="B46" s="23">
        <v>40103120504</v>
      </c>
      <c r="C46" s="15" t="s">
        <v>1110</v>
      </c>
    </row>
    <row r="47" spans="1:3" x14ac:dyDescent="0.2">
      <c r="A47" s="11">
        <v>46</v>
      </c>
      <c r="B47" s="23">
        <v>40103154553</v>
      </c>
      <c r="C47" s="15" t="s">
        <v>2507</v>
      </c>
    </row>
    <row r="48" spans="1:3" x14ac:dyDescent="0.2">
      <c r="A48" s="11">
        <v>47</v>
      </c>
      <c r="B48" s="23">
        <v>40103165449</v>
      </c>
      <c r="C48" s="15" t="s">
        <v>1945</v>
      </c>
    </row>
    <row r="49" spans="1:3" x14ac:dyDescent="0.2">
      <c r="A49" s="11">
        <v>48</v>
      </c>
      <c r="B49" s="23">
        <v>40103178744</v>
      </c>
      <c r="C49" s="15" t="s">
        <v>961</v>
      </c>
    </row>
    <row r="50" spans="1:3" x14ac:dyDescent="0.2">
      <c r="A50" s="11">
        <v>49</v>
      </c>
      <c r="B50" s="23">
        <v>40103212300</v>
      </c>
      <c r="C50" s="15" t="s">
        <v>2958</v>
      </c>
    </row>
    <row r="51" spans="1:3" x14ac:dyDescent="0.2">
      <c r="A51" s="11">
        <v>50</v>
      </c>
      <c r="B51" s="23">
        <v>40103236262</v>
      </c>
      <c r="C51" s="15" t="s">
        <v>2959</v>
      </c>
    </row>
    <row r="52" spans="1:3" x14ac:dyDescent="0.2">
      <c r="A52" s="11">
        <v>51</v>
      </c>
      <c r="B52" s="23">
        <v>40103256377</v>
      </c>
      <c r="C52" s="15" t="s">
        <v>740</v>
      </c>
    </row>
    <row r="53" spans="1:3" x14ac:dyDescent="0.2">
      <c r="A53" s="11">
        <v>52</v>
      </c>
      <c r="B53" s="23">
        <v>40103265933</v>
      </c>
      <c r="C53" s="15" t="s">
        <v>2960</v>
      </c>
    </row>
    <row r="54" spans="1:3" x14ac:dyDescent="0.2">
      <c r="A54" s="11">
        <v>53</v>
      </c>
      <c r="B54" s="23">
        <v>40103312570</v>
      </c>
      <c r="C54" s="15" t="s">
        <v>725</v>
      </c>
    </row>
    <row r="55" spans="1:3" x14ac:dyDescent="0.2">
      <c r="A55" s="11">
        <v>54</v>
      </c>
      <c r="B55" s="23">
        <v>40103349287</v>
      </c>
      <c r="C55" s="15" t="s">
        <v>2961</v>
      </c>
    </row>
    <row r="56" spans="1:3" x14ac:dyDescent="0.2">
      <c r="A56" s="11">
        <v>55</v>
      </c>
      <c r="B56" s="23">
        <v>40103360208</v>
      </c>
      <c r="C56" s="15" t="s">
        <v>1158</v>
      </c>
    </row>
    <row r="57" spans="1:3" x14ac:dyDescent="0.2">
      <c r="A57" s="11">
        <v>56</v>
      </c>
      <c r="B57" s="23">
        <v>40103375684</v>
      </c>
      <c r="C57" s="15" t="s">
        <v>2962</v>
      </c>
    </row>
    <row r="58" spans="1:3" x14ac:dyDescent="0.2">
      <c r="A58" s="11">
        <v>57</v>
      </c>
      <c r="B58" s="23">
        <v>40103391513</v>
      </c>
      <c r="C58" s="15" t="s">
        <v>2963</v>
      </c>
    </row>
    <row r="59" spans="1:3" x14ac:dyDescent="0.2">
      <c r="A59" s="11">
        <v>58</v>
      </c>
      <c r="B59" s="23">
        <v>40103396101</v>
      </c>
      <c r="C59" s="15" t="s">
        <v>2964</v>
      </c>
    </row>
    <row r="60" spans="1:3" x14ac:dyDescent="0.2">
      <c r="A60" s="11">
        <v>59</v>
      </c>
      <c r="B60" s="23">
        <v>40103473858</v>
      </c>
      <c r="C60" s="15" t="s">
        <v>2914</v>
      </c>
    </row>
    <row r="61" spans="1:3" x14ac:dyDescent="0.2">
      <c r="A61" s="11">
        <v>60</v>
      </c>
      <c r="B61" s="23">
        <v>40103494582</v>
      </c>
      <c r="C61" s="15" t="s">
        <v>281</v>
      </c>
    </row>
    <row r="62" spans="1:3" x14ac:dyDescent="0.2">
      <c r="A62" s="11">
        <v>61</v>
      </c>
      <c r="B62" s="23">
        <v>40103572586</v>
      </c>
      <c r="C62" s="15" t="s">
        <v>2965</v>
      </c>
    </row>
    <row r="63" spans="1:3" x14ac:dyDescent="0.2">
      <c r="A63" s="11">
        <v>62</v>
      </c>
      <c r="B63" s="23">
        <v>40103577174</v>
      </c>
      <c r="C63" s="15" t="s">
        <v>2966</v>
      </c>
    </row>
    <row r="64" spans="1:3" x14ac:dyDescent="0.2">
      <c r="A64" s="11">
        <v>63</v>
      </c>
      <c r="B64" s="23">
        <v>40103596404</v>
      </c>
      <c r="C64" s="15" t="s">
        <v>1484</v>
      </c>
    </row>
    <row r="65" spans="1:3" x14ac:dyDescent="0.2">
      <c r="A65" s="11">
        <v>64</v>
      </c>
      <c r="B65" s="23">
        <v>40103602626</v>
      </c>
      <c r="C65" s="15" t="s">
        <v>2967</v>
      </c>
    </row>
    <row r="66" spans="1:3" x14ac:dyDescent="0.2">
      <c r="A66" s="11">
        <v>65</v>
      </c>
      <c r="B66" s="23">
        <v>40103611065</v>
      </c>
      <c r="C66" s="15" t="s">
        <v>2968</v>
      </c>
    </row>
    <row r="67" spans="1:3" x14ac:dyDescent="0.2">
      <c r="A67" s="11">
        <v>66</v>
      </c>
      <c r="B67" s="23">
        <v>40103627348</v>
      </c>
      <c r="C67" s="15" t="s">
        <v>111</v>
      </c>
    </row>
    <row r="68" spans="1:3" x14ac:dyDescent="0.2">
      <c r="A68" s="11">
        <v>67</v>
      </c>
      <c r="B68" s="23">
        <v>40103690968</v>
      </c>
      <c r="C68" s="15" t="s">
        <v>117</v>
      </c>
    </row>
    <row r="69" spans="1:3" x14ac:dyDescent="0.2">
      <c r="A69" s="11">
        <v>68</v>
      </c>
      <c r="B69" s="23">
        <v>40103709625</v>
      </c>
      <c r="C69" s="15" t="s">
        <v>655</v>
      </c>
    </row>
    <row r="70" spans="1:3" x14ac:dyDescent="0.2">
      <c r="A70" s="11">
        <v>69</v>
      </c>
      <c r="B70" s="23">
        <v>40103710094</v>
      </c>
      <c r="C70" s="15" t="s">
        <v>2969</v>
      </c>
    </row>
    <row r="71" spans="1:3" x14ac:dyDescent="0.2">
      <c r="A71" s="11">
        <v>70</v>
      </c>
      <c r="B71" s="23">
        <v>40103735596</v>
      </c>
      <c r="C71" s="15" t="s">
        <v>2970</v>
      </c>
    </row>
    <row r="72" spans="1:3" x14ac:dyDescent="0.2">
      <c r="A72" s="11">
        <v>71</v>
      </c>
      <c r="B72" s="23">
        <v>40103749651</v>
      </c>
      <c r="C72" s="15" t="s">
        <v>2123</v>
      </c>
    </row>
    <row r="73" spans="1:3" x14ac:dyDescent="0.2">
      <c r="A73" s="11">
        <v>72</v>
      </c>
      <c r="B73" s="23">
        <v>40103816223</v>
      </c>
      <c r="C73" s="15" t="s">
        <v>276</v>
      </c>
    </row>
    <row r="74" spans="1:3" x14ac:dyDescent="0.2">
      <c r="A74" s="11">
        <v>73</v>
      </c>
      <c r="B74" s="23">
        <v>40103816651</v>
      </c>
      <c r="C74" s="15" t="s">
        <v>2971</v>
      </c>
    </row>
    <row r="75" spans="1:3" x14ac:dyDescent="0.2">
      <c r="A75" s="11">
        <v>74</v>
      </c>
      <c r="B75" s="23">
        <v>40103903446</v>
      </c>
      <c r="C75" s="15" t="s">
        <v>2972</v>
      </c>
    </row>
    <row r="76" spans="1:3" x14ac:dyDescent="0.2">
      <c r="A76" s="11">
        <v>75</v>
      </c>
      <c r="B76" s="23">
        <v>40103913001</v>
      </c>
      <c r="C76" s="15" t="s">
        <v>2973</v>
      </c>
    </row>
    <row r="77" spans="1:3" x14ac:dyDescent="0.2">
      <c r="A77" s="11">
        <v>76</v>
      </c>
      <c r="B77" s="23">
        <v>40103954226</v>
      </c>
      <c r="C77" s="15" t="s">
        <v>1553</v>
      </c>
    </row>
    <row r="78" spans="1:3" x14ac:dyDescent="0.2">
      <c r="A78" s="11">
        <v>77</v>
      </c>
      <c r="B78" s="23">
        <v>40103986645</v>
      </c>
      <c r="C78" s="15" t="s">
        <v>2974</v>
      </c>
    </row>
    <row r="79" spans="1:3" x14ac:dyDescent="0.2">
      <c r="A79" s="11">
        <v>78</v>
      </c>
      <c r="B79" s="23">
        <v>40103995718</v>
      </c>
      <c r="C79" s="15" t="s">
        <v>2975</v>
      </c>
    </row>
    <row r="80" spans="1:3" x14ac:dyDescent="0.2">
      <c r="A80" s="11">
        <v>79</v>
      </c>
      <c r="B80" s="23">
        <v>40203020124</v>
      </c>
      <c r="C80" s="15" t="s">
        <v>541</v>
      </c>
    </row>
    <row r="81" spans="1:3" x14ac:dyDescent="0.2">
      <c r="A81" s="11">
        <v>80</v>
      </c>
      <c r="B81" s="23">
        <v>40203035806</v>
      </c>
      <c r="C81" s="15" t="s">
        <v>2976</v>
      </c>
    </row>
    <row r="82" spans="1:3" x14ac:dyDescent="0.2">
      <c r="A82" s="11">
        <v>81</v>
      </c>
      <c r="B82" s="23">
        <v>40203039070</v>
      </c>
      <c r="C82" s="15" t="s">
        <v>2977</v>
      </c>
    </row>
    <row r="83" spans="1:3" x14ac:dyDescent="0.2">
      <c r="A83" s="11">
        <v>82</v>
      </c>
      <c r="B83" s="23">
        <v>40203039583</v>
      </c>
      <c r="C83" s="15" t="s">
        <v>1052</v>
      </c>
    </row>
    <row r="84" spans="1:3" x14ac:dyDescent="0.2">
      <c r="A84" s="11">
        <v>83</v>
      </c>
      <c r="B84" s="23">
        <v>40203053002</v>
      </c>
      <c r="C84" s="15" t="s">
        <v>2978</v>
      </c>
    </row>
    <row r="85" spans="1:3" x14ac:dyDescent="0.2">
      <c r="A85" s="11">
        <v>84</v>
      </c>
      <c r="B85" s="23">
        <v>40203055925</v>
      </c>
      <c r="C85" s="15" t="s">
        <v>2979</v>
      </c>
    </row>
    <row r="86" spans="1:3" x14ac:dyDescent="0.2">
      <c r="A86" s="11">
        <v>85</v>
      </c>
      <c r="B86" s="23">
        <v>40203084074</v>
      </c>
      <c r="C86" s="15" t="s">
        <v>2980</v>
      </c>
    </row>
    <row r="87" spans="1:3" x14ac:dyDescent="0.2">
      <c r="A87" s="11">
        <v>86</v>
      </c>
      <c r="B87" s="23">
        <v>40203099559</v>
      </c>
      <c r="C87" s="15" t="s">
        <v>2981</v>
      </c>
    </row>
    <row r="88" spans="1:3" x14ac:dyDescent="0.2">
      <c r="A88" s="11">
        <v>87</v>
      </c>
      <c r="B88" s="23">
        <v>40203105380</v>
      </c>
      <c r="C88" s="15" t="s">
        <v>114</v>
      </c>
    </row>
    <row r="89" spans="1:3" x14ac:dyDescent="0.2">
      <c r="A89" s="11">
        <v>88</v>
      </c>
      <c r="B89" s="23">
        <v>40203155485</v>
      </c>
      <c r="C89" s="15" t="s">
        <v>2982</v>
      </c>
    </row>
    <row r="90" spans="1:3" x14ac:dyDescent="0.2">
      <c r="A90" s="11">
        <v>89</v>
      </c>
      <c r="B90" s="23">
        <v>40203164064</v>
      </c>
      <c r="C90" s="15" t="s">
        <v>2983</v>
      </c>
    </row>
    <row r="91" spans="1:3" x14ac:dyDescent="0.2">
      <c r="A91" s="11">
        <v>90</v>
      </c>
      <c r="B91" s="23">
        <v>40203175477</v>
      </c>
      <c r="C91" s="15" t="s">
        <v>1612</v>
      </c>
    </row>
    <row r="92" spans="1:3" x14ac:dyDescent="0.2">
      <c r="A92" s="11">
        <v>91</v>
      </c>
      <c r="B92" s="23">
        <v>40203213054</v>
      </c>
      <c r="C92" s="15" t="s">
        <v>2984</v>
      </c>
    </row>
    <row r="93" spans="1:3" x14ac:dyDescent="0.2">
      <c r="A93" s="11">
        <v>92</v>
      </c>
      <c r="B93" s="23">
        <v>40203214774</v>
      </c>
      <c r="C93" s="15" t="s">
        <v>2985</v>
      </c>
    </row>
    <row r="94" spans="1:3" x14ac:dyDescent="0.2">
      <c r="A94" s="11">
        <v>93</v>
      </c>
      <c r="B94" s="23">
        <v>41503046475</v>
      </c>
      <c r="C94" s="15" t="s">
        <v>871</v>
      </c>
    </row>
    <row r="95" spans="1:3" x14ac:dyDescent="0.2">
      <c r="A95" s="11">
        <v>94</v>
      </c>
      <c r="B95" s="23">
        <v>41503076624</v>
      </c>
      <c r="C95" s="15" t="s">
        <v>2986</v>
      </c>
    </row>
    <row r="96" spans="1:3" x14ac:dyDescent="0.2">
      <c r="A96" s="11">
        <v>95</v>
      </c>
      <c r="B96" s="23">
        <v>42103006866</v>
      </c>
      <c r="C96" s="15" t="s">
        <v>2987</v>
      </c>
    </row>
    <row r="97" spans="1:3" x14ac:dyDescent="0.2">
      <c r="A97" s="11">
        <v>96</v>
      </c>
      <c r="B97" s="23">
        <v>42103095563</v>
      </c>
      <c r="C97" s="15" t="s">
        <v>2988</v>
      </c>
    </row>
    <row r="98" spans="1:3" x14ac:dyDescent="0.2">
      <c r="A98" s="11">
        <v>97</v>
      </c>
      <c r="B98" s="23">
        <v>42403014665</v>
      </c>
      <c r="C98" s="15" t="s">
        <v>1664</v>
      </c>
    </row>
    <row r="99" spans="1:3" x14ac:dyDescent="0.2">
      <c r="A99" s="11">
        <v>98</v>
      </c>
      <c r="B99" s="23">
        <v>42403026575</v>
      </c>
      <c r="C99" s="15" t="s">
        <v>2989</v>
      </c>
    </row>
    <row r="100" spans="1:3" x14ac:dyDescent="0.2">
      <c r="A100" s="11">
        <v>99</v>
      </c>
      <c r="B100" s="23">
        <v>42403042940</v>
      </c>
      <c r="C100" s="15" t="s">
        <v>2990</v>
      </c>
    </row>
    <row r="101" spans="1:3" x14ac:dyDescent="0.2">
      <c r="A101" s="11">
        <v>100</v>
      </c>
      <c r="B101" s="23">
        <v>43603008764</v>
      </c>
      <c r="C101" s="15" t="s">
        <v>2991</v>
      </c>
    </row>
    <row r="102" spans="1:3" x14ac:dyDescent="0.2">
      <c r="A102" s="11">
        <v>101</v>
      </c>
      <c r="B102" s="23">
        <v>43603032925</v>
      </c>
      <c r="C102" s="15" t="s">
        <v>660</v>
      </c>
    </row>
    <row r="103" spans="1:3" x14ac:dyDescent="0.2">
      <c r="A103" s="11">
        <v>102</v>
      </c>
      <c r="B103" s="23">
        <v>44103023370</v>
      </c>
      <c r="C103" s="15" t="s">
        <v>2457</v>
      </c>
    </row>
    <row r="104" spans="1:3" x14ac:dyDescent="0.2">
      <c r="A104" s="11">
        <v>103</v>
      </c>
      <c r="B104" s="23">
        <v>44103029867</v>
      </c>
      <c r="C104" s="15" t="s">
        <v>2992</v>
      </c>
    </row>
    <row r="105" spans="1:3" x14ac:dyDescent="0.2">
      <c r="A105" s="11">
        <v>104</v>
      </c>
      <c r="B105" s="23">
        <v>44103045556</v>
      </c>
      <c r="C105" s="15" t="s">
        <v>664</v>
      </c>
    </row>
    <row r="106" spans="1:3" x14ac:dyDescent="0.2">
      <c r="A106" s="11">
        <v>105</v>
      </c>
      <c r="B106" s="23">
        <v>44103077937</v>
      </c>
      <c r="C106" s="15" t="s">
        <v>2993</v>
      </c>
    </row>
    <row r="107" spans="1:3" x14ac:dyDescent="0.2">
      <c r="A107" s="11">
        <v>106</v>
      </c>
      <c r="B107" s="23">
        <v>44103083384</v>
      </c>
      <c r="C107" s="15" t="s">
        <v>73</v>
      </c>
    </row>
    <row r="108" spans="1:3" x14ac:dyDescent="0.2">
      <c r="A108" s="11">
        <v>107</v>
      </c>
      <c r="B108" s="23">
        <v>44103095561</v>
      </c>
      <c r="C108" s="15" t="s">
        <v>2994</v>
      </c>
    </row>
    <row r="109" spans="1:3" x14ac:dyDescent="0.2">
      <c r="A109" s="11">
        <v>108</v>
      </c>
      <c r="B109" s="23">
        <v>44103101904</v>
      </c>
      <c r="C109" s="15" t="s">
        <v>896</v>
      </c>
    </row>
    <row r="110" spans="1:3" x14ac:dyDescent="0.2">
      <c r="A110" s="11">
        <v>109</v>
      </c>
      <c r="B110" s="23">
        <v>45403046723</v>
      </c>
      <c r="C110" s="15" t="s">
        <v>2995</v>
      </c>
    </row>
    <row r="111" spans="1:3" x14ac:dyDescent="0.2">
      <c r="A111" s="11">
        <v>110</v>
      </c>
      <c r="B111" s="23">
        <v>45403049734</v>
      </c>
      <c r="C111" s="15" t="s">
        <v>2996</v>
      </c>
    </row>
    <row r="112" spans="1:3" x14ac:dyDescent="0.2">
      <c r="A112" s="11">
        <v>111</v>
      </c>
      <c r="B112" s="23">
        <v>48503024255</v>
      </c>
      <c r="C112" s="15" t="s">
        <v>977</v>
      </c>
    </row>
    <row r="113" spans="1:3" x14ac:dyDescent="0.2">
      <c r="A113" s="11">
        <v>112</v>
      </c>
      <c r="B113" s="23">
        <v>50003115551</v>
      </c>
      <c r="C113" s="15" t="s">
        <v>2997</v>
      </c>
    </row>
    <row r="114" spans="1:3" x14ac:dyDescent="0.2">
      <c r="A114" s="11">
        <v>113</v>
      </c>
      <c r="B114" s="23">
        <v>50003289941</v>
      </c>
      <c r="C114" s="15" t="s">
        <v>1082</v>
      </c>
    </row>
    <row r="115" spans="1:3" x14ac:dyDescent="0.2">
      <c r="A115" s="11">
        <v>114</v>
      </c>
      <c r="B115" s="23">
        <v>50003355791</v>
      </c>
      <c r="C115" s="15" t="s">
        <v>2463</v>
      </c>
    </row>
    <row r="116" spans="1:3" x14ac:dyDescent="0.2">
      <c r="A116" s="11">
        <v>115</v>
      </c>
      <c r="B116" s="23">
        <v>50003430661</v>
      </c>
      <c r="C116" s="15" t="s">
        <v>2998</v>
      </c>
    </row>
    <row r="117" spans="1:3" x14ac:dyDescent="0.2">
      <c r="A117" s="11">
        <v>116</v>
      </c>
      <c r="B117" s="23">
        <v>50003575501</v>
      </c>
      <c r="C117" s="15" t="s">
        <v>2999</v>
      </c>
    </row>
    <row r="118" spans="1:3" x14ac:dyDescent="0.2">
      <c r="A118" s="11">
        <v>117</v>
      </c>
      <c r="B118" s="23">
        <v>50103233751</v>
      </c>
      <c r="C118" s="15" t="s">
        <v>952</v>
      </c>
    </row>
    <row r="119" spans="1:3" x14ac:dyDescent="0.2">
      <c r="A119" s="11">
        <v>118</v>
      </c>
      <c r="B119" s="23">
        <v>50103718901</v>
      </c>
      <c r="C119" s="15" t="s">
        <v>3000</v>
      </c>
    </row>
    <row r="120" spans="1:3" x14ac:dyDescent="0.2">
      <c r="A120" s="11">
        <v>119</v>
      </c>
      <c r="B120" s="23">
        <v>54102000391</v>
      </c>
      <c r="C120" s="15" t="s">
        <v>869</v>
      </c>
    </row>
    <row r="121" spans="1:3" x14ac:dyDescent="0.2">
      <c r="A121" s="11">
        <v>120</v>
      </c>
      <c r="B121" s="23">
        <v>54103044711</v>
      </c>
      <c r="C121" s="15" t="s">
        <v>1783</v>
      </c>
    </row>
    <row r="124" spans="1:3" ht="71.25" customHeight="1" x14ac:dyDescent="0.2">
      <c r="A124" s="89" t="s">
        <v>3810</v>
      </c>
      <c r="B124" s="89"/>
      <c r="C124" s="89"/>
    </row>
  </sheetData>
  <mergeCells count="1">
    <mergeCell ref="A124:C12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
  <sheetViews>
    <sheetView topLeftCell="A130" workbookViewId="0">
      <selection activeCell="A17" sqref="A17:C17"/>
    </sheetView>
  </sheetViews>
  <sheetFormatPr defaultRowHeight="12.75" x14ac:dyDescent="0.2"/>
  <cols>
    <col min="1" max="1" width="8.85546875" style="12" customWidth="1"/>
    <col min="2" max="2" width="11.7109375" style="12" customWidth="1"/>
    <col min="3" max="3" width="47.5703125" style="10" bestFit="1" customWidth="1"/>
    <col min="4" max="16384" width="9.140625" style="10"/>
  </cols>
  <sheetData>
    <row r="1" spans="1:3" x14ac:dyDescent="0.2">
      <c r="A1" s="30" t="s">
        <v>2370</v>
      </c>
      <c r="B1" s="30" t="s">
        <v>1</v>
      </c>
      <c r="C1" s="9" t="s">
        <v>2</v>
      </c>
    </row>
    <row r="2" spans="1:3" x14ac:dyDescent="0.2">
      <c r="A2" s="11">
        <v>1</v>
      </c>
      <c r="B2" s="23">
        <v>40003052057</v>
      </c>
      <c r="C2" s="15" t="s">
        <v>3001</v>
      </c>
    </row>
    <row r="3" spans="1:3" x14ac:dyDescent="0.2">
      <c r="A3" s="11">
        <v>2</v>
      </c>
      <c r="B3" s="23">
        <v>40003813112</v>
      </c>
      <c r="C3" s="15" t="s">
        <v>1368</v>
      </c>
    </row>
    <row r="4" spans="1:3" x14ac:dyDescent="0.2">
      <c r="A4" s="11">
        <v>3</v>
      </c>
      <c r="B4" s="23">
        <v>40103621684</v>
      </c>
      <c r="C4" s="15" t="s">
        <v>3002</v>
      </c>
    </row>
    <row r="5" spans="1:3" x14ac:dyDescent="0.2">
      <c r="A5" s="11">
        <v>4</v>
      </c>
      <c r="B5" s="23">
        <v>50103916601</v>
      </c>
      <c r="C5" s="15" t="s">
        <v>3003</v>
      </c>
    </row>
    <row r="6" spans="1:3" x14ac:dyDescent="0.2">
      <c r="A6" s="11">
        <v>5</v>
      </c>
      <c r="B6" s="23">
        <v>10112</v>
      </c>
      <c r="C6" s="15" t="s">
        <v>3004</v>
      </c>
    </row>
    <row r="7" spans="1:3" x14ac:dyDescent="0.2">
      <c r="A7" s="11">
        <v>6</v>
      </c>
      <c r="B7" s="23">
        <v>10654</v>
      </c>
      <c r="C7" s="15" t="s">
        <v>3005</v>
      </c>
    </row>
    <row r="8" spans="1:3" x14ac:dyDescent="0.2">
      <c r="A8" s="11">
        <v>7</v>
      </c>
      <c r="B8" s="23">
        <v>11805</v>
      </c>
      <c r="C8" s="15" t="s">
        <v>3006</v>
      </c>
    </row>
    <row r="9" spans="1:3" x14ac:dyDescent="0.2">
      <c r="A9" s="11">
        <v>8</v>
      </c>
      <c r="B9" s="23">
        <v>40002064218</v>
      </c>
      <c r="C9" s="15" t="s">
        <v>2385</v>
      </c>
    </row>
    <row r="10" spans="1:3" x14ac:dyDescent="0.2">
      <c r="A10" s="11">
        <v>9</v>
      </c>
      <c r="B10" s="23">
        <v>40003018023</v>
      </c>
      <c r="C10" s="15" t="s">
        <v>2272</v>
      </c>
    </row>
    <row r="11" spans="1:3" x14ac:dyDescent="0.2">
      <c r="A11" s="11">
        <v>10</v>
      </c>
      <c r="B11" s="23">
        <v>40003032169</v>
      </c>
      <c r="C11" s="15" t="s">
        <v>97</v>
      </c>
    </row>
    <row r="12" spans="1:3" x14ac:dyDescent="0.2">
      <c r="A12" s="11">
        <v>11</v>
      </c>
      <c r="B12" s="23">
        <v>40003098029</v>
      </c>
      <c r="C12" s="15" t="s">
        <v>1287</v>
      </c>
    </row>
    <row r="13" spans="1:3" x14ac:dyDescent="0.2">
      <c r="A13" s="11">
        <v>12</v>
      </c>
      <c r="B13" s="23">
        <v>40003125825</v>
      </c>
      <c r="C13" s="15" t="s">
        <v>3007</v>
      </c>
    </row>
    <row r="14" spans="1:3" x14ac:dyDescent="0.2">
      <c r="A14" s="11">
        <v>13</v>
      </c>
      <c r="B14" s="23">
        <v>40003162272</v>
      </c>
      <c r="C14" s="15" t="s">
        <v>3008</v>
      </c>
    </row>
    <row r="15" spans="1:3" x14ac:dyDescent="0.2">
      <c r="A15" s="11">
        <v>14</v>
      </c>
      <c r="B15" s="23">
        <v>40003168684</v>
      </c>
      <c r="C15" s="15" t="s">
        <v>2388</v>
      </c>
    </row>
    <row r="16" spans="1:3" x14ac:dyDescent="0.2">
      <c r="A16" s="11">
        <v>15</v>
      </c>
      <c r="B16" s="23">
        <v>40003189597</v>
      </c>
      <c r="C16" s="15" t="s">
        <v>3009</v>
      </c>
    </row>
    <row r="17" spans="1:3" x14ac:dyDescent="0.2">
      <c r="A17" s="11">
        <v>16</v>
      </c>
      <c r="B17" s="23">
        <v>40003219514</v>
      </c>
      <c r="C17" s="15" t="s">
        <v>3010</v>
      </c>
    </row>
    <row r="18" spans="1:3" x14ac:dyDescent="0.2">
      <c r="A18" s="11">
        <v>17</v>
      </c>
      <c r="B18" s="23">
        <v>40003289189</v>
      </c>
      <c r="C18" s="15" t="s">
        <v>2020</v>
      </c>
    </row>
    <row r="19" spans="1:3" x14ac:dyDescent="0.2">
      <c r="A19" s="11">
        <v>18</v>
      </c>
      <c r="B19" s="23">
        <v>40003304327</v>
      </c>
      <c r="C19" s="15" t="s">
        <v>3011</v>
      </c>
    </row>
    <row r="20" spans="1:3" x14ac:dyDescent="0.2">
      <c r="A20" s="11">
        <v>19</v>
      </c>
      <c r="B20" s="23">
        <v>40003326767</v>
      </c>
      <c r="C20" s="15" t="s">
        <v>1059</v>
      </c>
    </row>
    <row r="21" spans="1:3" x14ac:dyDescent="0.2">
      <c r="A21" s="11">
        <v>20</v>
      </c>
      <c r="B21" s="23">
        <v>40003329547</v>
      </c>
      <c r="C21" s="15" t="s">
        <v>483</v>
      </c>
    </row>
    <row r="22" spans="1:3" x14ac:dyDescent="0.2">
      <c r="A22" s="11">
        <v>21</v>
      </c>
      <c r="B22" s="23">
        <v>40003363354</v>
      </c>
      <c r="C22" s="15" t="s">
        <v>743</v>
      </c>
    </row>
    <row r="23" spans="1:3" x14ac:dyDescent="0.2">
      <c r="A23" s="11">
        <v>22</v>
      </c>
      <c r="B23" s="23">
        <v>40003407288</v>
      </c>
      <c r="C23" s="15" t="s">
        <v>3012</v>
      </c>
    </row>
    <row r="24" spans="1:3" x14ac:dyDescent="0.2">
      <c r="A24" s="11">
        <v>23</v>
      </c>
      <c r="B24" s="23">
        <v>40003430833</v>
      </c>
      <c r="C24" s="15" t="s">
        <v>3013</v>
      </c>
    </row>
    <row r="25" spans="1:3" x14ac:dyDescent="0.2">
      <c r="A25" s="11">
        <v>24</v>
      </c>
      <c r="B25" s="23">
        <v>40003485899</v>
      </c>
      <c r="C25" s="15" t="s">
        <v>1850</v>
      </c>
    </row>
    <row r="26" spans="1:3" x14ac:dyDescent="0.2">
      <c r="A26" s="11">
        <v>25</v>
      </c>
      <c r="B26" s="23">
        <v>40003497991</v>
      </c>
      <c r="C26" s="15" t="s">
        <v>3014</v>
      </c>
    </row>
    <row r="27" spans="1:3" x14ac:dyDescent="0.2">
      <c r="A27" s="11">
        <v>26</v>
      </c>
      <c r="B27" s="23">
        <v>40003512913</v>
      </c>
      <c r="C27" s="15" t="s">
        <v>215</v>
      </c>
    </row>
    <row r="28" spans="1:3" x14ac:dyDescent="0.2">
      <c r="A28" s="11">
        <v>27</v>
      </c>
      <c r="B28" s="23">
        <v>40003535850</v>
      </c>
      <c r="C28" s="15" t="s">
        <v>2584</v>
      </c>
    </row>
    <row r="29" spans="1:3" x14ac:dyDescent="0.2">
      <c r="A29" s="11">
        <v>28</v>
      </c>
      <c r="B29" s="23">
        <v>40003568048</v>
      </c>
      <c r="C29" s="15" t="s">
        <v>3015</v>
      </c>
    </row>
    <row r="30" spans="1:3" x14ac:dyDescent="0.2">
      <c r="A30" s="11">
        <v>29</v>
      </c>
      <c r="B30" s="23">
        <v>40003604688</v>
      </c>
      <c r="C30" s="15" t="s">
        <v>3016</v>
      </c>
    </row>
    <row r="31" spans="1:3" x14ac:dyDescent="0.2">
      <c r="A31" s="11">
        <v>30</v>
      </c>
      <c r="B31" s="23">
        <v>40003612045</v>
      </c>
      <c r="C31" s="15" t="s">
        <v>3017</v>
      </c>
    </row>
    <row r="32" spans="1:3" x14ac:dyDescent="0.2">
      <c r="A32" s="11">
        <v>31</v>
      </c>
      <c r="B32" s="23">
        <v>40003613799</v>
      </c>
      <c r="C32" s="15" t="s">
        <v>246</v>
      </c>
    </row>
    <row r="33" spans="1:3" x14ac:dyDescent="0.2">
      <c r="A33" s="11">
        <v>32</v>
      </c>
      <c r="B33" s="23">
        <v>40003620536</v>
      </c>
      <c r="C33" s="15" t="s">
        <v>153</v>
      </c>
    </row>
    <row r="34" spans="1:3" x14ac:dyDescent="0.2">
      <c r="A34" s="11">
        <v>33</v>
      </c>
      <c r="B34" s="23">
        <v>40003640335</v>
      </c>
      <c r="C34" s="15" t="s">
        <v>3018</v>
      </c>
    </row>
    <row r="35" spans="1:3" x14ac:dyDescent="0.2">
      <c r="A35" s="11">
        <v>34</v>
      </c>
      <c r="B35" s="23">
        <v>40003644407</v>
      </c>
      <c r="C35" s="15" t="s">
        <v>464</v>
      </c>
    </row>
    <row r="36" spans="1:3" x14ac:dyDescent="0.2">
      <c r="A36" s="11">
        <v>35</v>
      </c>
      <c r="B36" s="23">
        <v>40003646107</v>
      </c>
      <c r="C36" s="15" t="s">
        <v>3019</v>
      </c>
    </row>
    <row r="37" spans="1:3" x14ac:dyDescent="0.2">
      <c r="A37" s="11">
        <v>36</v>
      </c>
      <c r="B37" s="23">
        <v>40003660878</v>
      </c>
      <c r="C37" s="15" t="s">
        <v>3020</v>
      </c>
    </row>
    <row r="38" spans="1:3" x14ac:dyDescent="0.2">
      <c r="A38" s="11">
        <v>37</v>
      </c>
      <c r="B38" s="23">
        <v>40003679926</v>
      </c>
      <c r="C38" s="15" t="s">
        <v>3021</v>
      </c>
    </row>
    <row r="39" spans="1:3" x14ac:dyDescent="0.2">
      <c r="A39" s="11">
        <v>38</v>
      </c>
      <c r="B39" s="23">
        <v>40003736171</v>
      </c>
      <c r="C39" s="15" t="s">
        <v>1181</v>
      </c>
    </row>
    <row r="40" spans="1:3" x14ac:dyDescent="0.2">
      <c r="A40" s="11">
        <v>39</v>
      </c>
      <c r="B40" s="23">
        <v>40003744376</v>
      </c>
      <c r="C40" s="15" t="s">
        <v>2779</v>
      </c>
    </row>
    <row r="41" spans="1:3" x14ac:dyDescent="0.2">
      <c r="A41" s="11">
        <v>40</v>
      </c>
      <c r="B41" s="23">
        <v>40003760722</v>
      </c>
      <c r="C41" s="15" t="s">
        <v>373</v>
      </c>
    </row>
    <row r="42" spans="1:3" x14ac:dyDescent="0.2">
      <c r="A42" s="11">
        <v>41</v>
      </c>
      <c r="B42" s="23">
        <v>40003812723</v>
      </c>
      <c r="C42" s="15" t="s">
        <v>865</v>
      </c>
    </row>
    <row r="43" spans="1:3" x14ac:dyDescent="0.2">
      <c r="A43" s="11">
        <v>42</v>
      </c>
      <c r="B43" s="23">
        <v>40003850867</v>
      </c>
      <c r="C43" s="15" t="s">
        <v>1373</v>
      </c>
    </row>
    <row r="44" spans="1:3" x14ac:dyDescent="0.2">
      <c r="A44" s="11">
        <v>43</v>
      </c>
      <c r="B44" s="23">
        <v>40003865114</v>
      </c>
      <c r="C44" s="15" t="s">
        <v>1375</v>
      </c>
    </row>
    <row r="45" spans="1:3" x14ac:dyDescent="0.2">
      <c r="A45" s="11">
        <v>44</v>
      </c>
      <c r="B45" s="23">
        <v>40003886671</v>
      </c>
      <c r="C45" s="15" t="s">
        <v>1794</v>
      </c>
    </row>
    <row r="46" spans="1:3" x14ac:dyDescent="0.2">
      <c r="A46" s="11">
        <v>45</v>
      </c>
      <c r="B46" s="23">
        <v>40003887747</v>
      </c>
      <c r="C46" s="15" t="s">
        <v>3022</v>
      </c>
    </row>
    <row r="47" spans="1:3" x14ac:dyDescent="0.2">
      <c r="A47" s="11">
        <v>46</v>
      </c>
      <c r="B47" s="23">
        <v>40003887840</v>
      </c>
      <c r="C47" s="15" t="s">
        <v>3023</v>
      </c>
    </row>
    <row r="48" spans="1:3" x14ac:dyDescent="0.2">
      <c r="A48" s="11">
        <v>47</v>
      </c>
      <c r="B48" s="23">
        <v>40003918021</v>
      </c>
      <c r="C48" s="15" t="s">
        <v>1065</v>
      </c>
    </row>
    <row r="49" spans="1:3" x14ac:dyDescent="0.2">
      <c r="A49" s="11">
        <v>48</v>
      </c>
      <c r="B49" s="23">
        <v>40003924723</v>
      </c>
      <c r="C49" s="15" t="s">
        <v>3024</v>
      </c>
    </row>
    <row r="50" spans="1:3" x14ac:dyDescent="0.2">
      <c r="A50" s="11">
        <v>49</v>
      </c>
      <c r="B50" s="23">
        <v>40003984084</v>
      </c>
      <c r="C50" s="15" t="s">
        <v>257</v>
      </c>
    </row>
    <row r="51" spans="1:3" x14ac:dyDescent="0.2">
      <c r="A51" s="11">
        <v>50</v>
      </c>
      <c r="B51" s="23">
        <v>40003996990</v>
      </c>
      <c r="C51" s="15" t="s">
        <v>263</v>
      </c>
    </row>
    <row r="52" spans="1:3" x14ac:dyDescent="0.2">
      <c r="A52" s="11">
        <v>51</v>
      </c>
      <c r="B52" s="23">
        <v>40008066782</v>
      </c>
      <c r="C52" s="15" t="s">
        <v>3025</v>
      </c>
    </row>
    <row r="53" spans="1:3" x14ac:dyDescent="0.2">
      <c r="A53" s="11">
        <v>52</v>
      </c>
      <c r="B53" s="23">
        <v>40008212349</v>
      </c>
      <c r="C53" s="15" t="s">
        <v>1092</v>
      </c>
    </row>
    <row r="54" spans="1:3" x14ac:dyDescent="0.2">
      <c r="A54" s="11">
        <v>53</v>
      </c>
      <c r="B54" s="23">
        <v>40103026811</v>
      </c>
      <c r="C54" s="15" t="s">
        <v>558</v>
      </c>
    </row>
    <row r="55" spans="1:3" x14ac:dyDescent="0.2">
      <c r="A55" s="11">
        <v>54</v>
      </c>
      <c r="B55" s="23">
        <v>40103130964</v>
      </c>
      <c r="C55" s="15" t="s">
        <v>2909</v>
      </c>
    </row>
    <row r="56" spans="1:3" x14ac:dyDescent="0.2">
      <c r="A56" s="11">
        <v>55</v>
      </c>
      <c r="B56" s="23">
        <v>40103156253</v>
      </c>
      <c r="C56" s="15" t="s">
        <v>3026</v>
      </c>
    </row>
    <row r="57" spans="1:3" x14ac:dyDescent="0.2">
      <c r="A57" s="11">
        <v>56</v>
      </c>
      <c r="B57" s="23">
        <v>40103158733</v>
      </c>
      <c r="C57" s="15" t="s">
        <v>3027</v>
      </c>
    </row>
    <row r="58" spans="1:3" x14ac:dyDescent="0.2">
      <c r="A58" s="11">
        <v>57</v>
      </c>
      <c r="B58" s="23">
        <v>40103186864</v>
      </c>
      <c r="C58" s="15" t="s">
        <v>3028</v>
      </c>
    </row>
    <row r="59" spans="1:3" x14ac:dyDescent="0.2">
      <c r="A59" s="11">
        <v>58</v>
      </c>
      <c r="B59" s="23">
        <v>40103199873</v>
      </c>
      <c r="C59" s="15" t="s">
        <v>2305</v>
      </c>
    </row>
    <row r="60" spans="1:3" x14ac:dyDescent="0.2">
      <c r="A60" s="11">
        <v>59</v>
      </c>
      <c r="B60" s="23">
        <v>40103200570</v>
      </c>
      <c r="C60" s="15" t="s">
        <v>2073</v>
      </c>
    </row>
    <row r="61" spans="1:3" x14ac:dyDescent="0.2">
      <c r="A61" s="11">
        <v>60</v>
      </c>
      <c r="B61" s="23">
        <v>40103206696</v>
      </c>
      <c r="C61" s="15" t="s">
        <v>2409</v>
      </c>
    </row>
    <row r="62" spans="1:3" x14ac:dyDescent="0.2">
      <c r="A62" s="11">
        <v>61</v>
      </c>
      <c r="B62" s="23">
        <v>40103215788</v>
      </c>
      <c r="C62" s="15" t="s">
        <v>3029</v>
      </c>
    </row>
    <row r="63" spans="1:3" x14ac:dyDescent="0.2">
      <c r="A63" s="11">
        <v>62</v>
      </c>
      <c r="B63" s="23">
        <v>40103225061</v>
      </c>
      <c r="C63" s="15" t="s">
        <v>3030</v>
      </c>
    </row>
    <row r="64" spans="1:3" x14ac:dyDescent="0.2">
      <c r="A64" s="11">
        <v>63</v>
      </c>
      <c r="B64" s="23">
        <v>40103263769</v>
      </c>
      <c r="C64" s="15" t="s">
        <v>3031</v>
      </c>
    </row>
    <row r="65" spans="1:3" x14ac:dyDescent="0.2">
      <c r="A65" s="11">
        <v>64</v>
      </c>
      <c r="B65" s="23">
        <v>40103272422</v>
      </c>
      <c r="C65" s="15" t="s">
        <v>1425</v>
      </c>
    </row>
    <row r="66" spans="1:3" x14ac:dyDescent="0.2">
      <c r="A66" s="11">
        <v>65</v>
      </c>
      <c r="B66" s="23">
        <v>40103279219</v>
      </c>
      <c r="C66" s="15" t="s">
        <v>1011</v>
      </c>
    </row>
    <row r="67" spans="1:3" x14ac:dyDescent="0.2">
      <c r="A67" s="11">
        <v>66</v>
      </c>
      <c r="B67" s="23">
        <v>40103306216</v>
      </c>
      <c r="C67" s="15" t="s">
        <v>914</v>
      </c>
    </row>
    <row r="68" spans="1:3" x14ac:dyDescent="0.2">
      <c r="A68" s="11">
        <v>67</v>
      </c>
      <c r="B68" s="23">
        <v>40103306451</v>
      </c>
      <c r="C68" s="15" t="s">
        <v>1430</v>
      </c>
    </row>
    <row r="69" spans="1:3" x14ac:dyDescent="0.2">
      <c r="A69" s="11">
        <v>68</v>
      </c>
      <c r="B69" s="23">
        <v>40103314919</v>
      </c>
      <c r="C69" s="15" t="s">
        <v>1432</v>
      </c>
    </row>
    <row r="70" spans="1:3" x14ac:dyDescent="0.2">
      <c r="A70" s="11">
        <v>69</v>
      </c>
      <c r="B70" s="23">
        <v>40103411129</v>
      </c>
      <c r="C70" s="15" t="s">
        <v>3032</v>
      </c>
    </row>
    <row r="71" spans="1:3" x14ac:dyDescent="0.2">
      <c r="A71" s="11">
        <v>70</v>
      </c>
      <c r="B71" s="23">
        <v>40103447376</v>
      </c>
      <c r="C71" s="15" t="s">
        <v>1155</v>
      </c>
    </row>
    <row r="72" spans="1:3" x14ac:dyDescent="0.2">
      <c r="A72" s="11">
        <v>71</v>
      </c>
      <c r="B72" s="23">
        <v>40103464145</v>
      </c>
      <c r="C72" s="15" t="s">
        <v>2424</v>
      </c>
    </row>
    <row r="73" spans="1:3" x14ac:dyDescent="0.2">
      <c r="A73" s="11">
        <v>72</v>
      </c>
      <c r="B73" s="23">
        <v>40103480489</v>
      </c>
      <c r="C73" s="15" t="s">
        <v>2425</v>
      </c>
    </row>
    <row r="74" spans="1:3" x14ac:dyDescent="0.2">
      <c r="A74" s="11">
        <v>73</v>
      </c>
      <c r="B74" s="23">
        <v>40103486301</v>
      </c>
      <c r="C74" s="15" t="s">
        <v>727</v>
      </c>
    </row>
    <row r="75" spans="1:3" x14ac:dyDescent="0.2">
      <c r="A75" s="11">
        <v>74</v>
      </c>
      <c r="B75" s="23">
        <v>40103514427</v>
      </c>
      <c r="C75" s="15" t="s">
        <v>3033</v>
      </c>
    </row>
    <row r="76" spans="1:3" x14ac:dyDescent="0.2">
      <c r="A76" s="11">
        <v>75</v>
      </c>
      <c r="B76" s="23">
        <v>40103583791</v>
      </c>
      <c r="C76" s="15" t="s">
        <v>539</v>
      </c>
    </row>
    <row r="77" spans="1:3" x14ac:dyDescent="0.2">
      <c r="A77" s="11">
        <v>76</v>
      </c>
      <c r="B77" s="23">
        <v>40103608012</v>
      </c>
      <c r="C77" s="15" t="s">
        <v>1488</v>
      </c>
    </row>
    <row r="78" spans="1:3" x14ac:dyDescent="0.2">
      <c r="A78" s="11">
        <v>77</v>
      </c>
      <c r="B78" s="23">
        <v>40103610854</v>
      </c>
      <c r="C78" s="15" t="s">
        <v>3034</v>
      </c>
    </row>
    <row r="79" spans="1:3" x14ac:dyDescent="0.2">
      <c r="A79" s="11">
        <v>78</v>
      </c>
      <c r="B79" s="23">
        <v>40103639493</v>
      </c>
      <c r="C79" s="15" t="s">
        <v>3035</v>
      </c>
    </row>
    <row r="80" spans="1:3" x14ac:dyDescent="0.2">
      <c r="A80" s="11">
        <v>79</v>
      </c>
      <c r="B80" s="23">
        <v>40103659606</v>
      </c>
      <c r="C80" s="15" t="s">
        <v>1496</v>
      </c>
    </row>
    <row r="81" spans="1:3" x14ac:dyDescent="0.2">
      <c r="A81" s="11">
        <v>80</v>
      </c>
      <c r="B81" s="23">
        <v>40103708954</v>
      </c>
      <c r="C81" s="15" t="s">
        <v>3036</v>
      </c>
    </row>
    <row r="82" spans="1:3" x14ac:dyDescent="0.2">
      <c r="A82" s="11">
        <v>81</v>
      </c>
      <c r="B82" s="23">
        <v>40103734815</v>
      </c>
      <c r="C82" s="15" t="s">
        <v>3037</v>
      </c>
    </row>
    <row r="83" spans="1:3" x14ac:dyDescent="0.2">
      <c r="A83" s="11">
        <v>82</v>
      </c>
      <c r="B83" s="23">
        <v>40103738836</v>
      </c>
      <c r="C83" s="15" t="s">
        <v>2316</v>
      </c>
    </row>
    <row r="84" spans="1:3" x14ac:dyDescent="0.2">
      <c r="A84" s="11">
        <v>83</v>
      </c>
      <c r="B84" s="23">
        <v>40103816651</v>
      </c>
      <c r="C84" s="15" t="s">
        <v>2971</v>
      </c>
    </row>
    <row r="85" spans="1:3" x14ac:dyDescent="0.2">
      <c r="A85" s="11">
        <v>84</v>
      </c>
      <c r="B85" s="23">
        <v>40103837507</v>
      </c>
      <c r="C85" s="15" t="s">
        <v>758</v>
      </c>
    </row>
    <row r="86" spans="1:3" x14ac:dyDescent="0.2">
      <c r="A86" s="11">
        <v>85</v>
      </c>
      <c r="B86" s="23">
        <v>40103840155</v>
      </c>
      <c r="C86" s="15" t="s">
        <v>1525</v>
      </c>
    </row>
    <row r="87" spans="1:3" x14ac:dyDescent="0.2">
      <c r="A87" s="11">
        <v>86</v>
      </c>
      <c r="B87" s="23">
        <v>40103852614</v>
      </c>
      <c r="C87" s="15" t="s">
        <v>3038</v>
      </c>
    </row>
    <row r="88" spans="1:3" x14ac:dyDescent="0.2">
      <c r="A88" s="11">
        <v>87</v>
      </c>
      <c r="B88" s="23">
        <v>40103916262</v>
      </c>
      <c r="C88" s="15" t="s">
        <v>280</v>
      </c>
    </row>
    <row r="89" spans="1:3" x14ac:dyDescent="0.2">
      <c r="A89" s="11">
        <v>88</v>
      </c>
      <c r="B89" s="23">
        <v>40103948018</v>
      </c>
      <c r="C89" s="15" t="s">
        <v>201</v>
      </c>
    </row>
    <row r="90" spans="1:3" x14ac:dyDescent="0.2">
      <c r="A90" s="11">
        <v>89</v>
      </c>
      <c r="B90" s="23">
        <v>40103951291</v>
      </c>
      <c r="C90" s="15" t="s">
        <v>574</v>
      </c>
    </row>
    <row r="91" spans="1:3" x14ac:dyDescent="0.2">
      <c r="A91" s="11">
        <v>90</v>
      </c>
      <c r="B91" s="23">
        <v>40103974186</v>
      </c>
      <c r="C91" s="15" t="s">
        <v>630</v>
      </c>
    </row>
    <row r="92" spans="1:3" x14ac:dyDescent="0.2">
      <c r="A92" s="11">
        <v>91</v>
      </c>
      <c r="B92" s="23">
        <v>40203021492</v>
      </c>
      <c r="C92" s="15" t="s">
        <v>1016</v>
      </c>
    </row>
    <row r="93" spans="1:3" x14ac:dyDescent="0.2">
      <c r="A93" s="11">
        <v>92</v>
      </c>
      <c r="B93" s="23">
        <v>40203026606</v>
      </c>
      <c r="C93" s="15" t="s">
        <v>3039</v>
      </c>
    </row>
    <row r="94" spans="1:3" x14ac:dyDescent="0.2">
      <c r="A94" s="11">
        <v>93</v>
      </c>
      <c r="B94" s="23">
        <v>40203030052</v>
      </c>
      <c r="C94" s="15" t="s">
        <v>3040</v>
      </c>
    </row>
    <row r="95" spans="1:3" x14ac:dyDescent="0.2">
      <c r="A95" s="11">
        <v>94</v>
      </c>
      <c r="B95" s="23">
        <v>40203046903</v>
      </c>
      <c r="C95" s="15" t="s">
        <v>492</v>
      </c>
    </row>
    <row r="96" spans="1:3" x14ac:dyDescent="0.2">
      <c r="A96" s="11">
        <v>95</v>
      </c>
      <c r="B96" s="23">
        <v>40203062236</v>
      </c>
      <c r="C96" s="15" t="s">
        <v>3041</v>
      </c>
    </row>
    <row r="97" spans="1:3" x14ac:dyDescent="0.2">
      <c r="A97" s="11">
        <v>96</v>
      </c>
      <c r="B97" s="23">
        <v>40203084318</v>
      </c>
      <c r="C97" s="15" t="s">
        <v>920</v>
      </c>
    </row>
    <row r="98" spans="1:3" x14ac:dyDescent="0.2">
      <c r="A98" s="11">
        <v>97</v>
      </c>
      <c r="B98" s="23">
        <v>40203089438</v>
      </c>
      <c r="C98" s="15" t="s">
        <v>3042</v>
      </c>
    </row>
    <row r="99" spans="1:3" x14ac:dyDescent="0.2">
      <c r="A99" s="11">
        <v>98</v>
      </c>
      <c r="B99" s="23">
        <v>40203092230</v>
      </c>
      <c r="C99" s="15" t="s">
        <v>3043</v>
      </c>
    </row>
    <row r="100" spans="1:3" x14ac:dyDescent="0.2">
      <c r="A100" s="11">
        <v>99</v>
      </c>
      <c r="B100" s="23">
        <v>40203145881</v>
      </c>
      <c r="C100" s="15" t="s">
        <v>3044</v>
      </c>
    </row>
    <row r="101" spans="1:3" x14ac:dyDescent="0.2">
      <c r="A101" s="11">
        <v>100</v>
      </c>
      <c r="B101" s="23">
        <v>40203155061</v>
      </c>
      <c r="C101" s="15" t="s">
        <v>947</v>
      </c>
    </row>
    <row r="102" spans="1:3" x14ac:dyDescent="0.2">
      <c r="A102" s="11">
        <v>101</v>
      </c>
      <c r="B102" s="23">
        <v>40203186146</v>
      </c>
      <c r="C102" s="15" t="s">
        <v>3045</v>
      </c>
    </row>
    <row r="103" spans="1:3" x14ac:dyDescent="0.2">
      <c r="A103" s="11">
        <v>102</v>
      </c>
      <c r="B103" s="23">
        <v>40203188927</v>
      </c>
      <c r="C103" s="15" t="s">
        <v>3046</v>
      </c>
    </row>
    <row r="104" spans="1:3" x14ac:dyDescent="0.2">
      <c r="A104" s="11">
        <v>103</v>
      </c>
      <c r="B104" s="23">
        <v>40203202205</v>
      </c>
      <c r="C104" s="15" t="s">
        <v>3047</v>
      </c>
    </row>
    <row r="105" spans="1:3" x14ac:dyDescent="0.2">
      <c r="A105" s="11">
        <v>104</v>
      </c>
      <c r="B105" s="23">
        <v>40203205023</v>
      </c>
      <c r="C105" s="15" t="s">
        <v>3048</v>
      </c>
    </row>
    <row r="106" spans="1:3" x14ac:dyDescent="0.2">
      <c r="A106" s="11">
        <v>105</v>
      </c>
      <c r="B106" s="23">
        <v>40203206090</v>
      </c>
      <c r="C106" s="15" t="s">
        <v>473</v>
      </c>
    </row>
    <row r="107" spans="1:3" x14ac:dyDescent="0.2">
      <c r="A107" s="11">
        <v>106</v>
      </c>
      <c r="B107" s="23">
        <v>40203224908</v>
      </c>
      <c r="C107" s="15" t="s">
        <v>237</v>
      </c>
    </row>
    <row r="108" spans="1:3" x14ac:dyDescent="0.2">
      <c r="A108" s="11">
        <v>107</v>
      </c>
      <c r="B108" s="23">
        <v>40203231971</v>
      </c>
      <c r="C108" s="15" t="s">
        <v>3049</v>
      </c>
    </row>
    <row r="109" spans="1:3" x14ac:dyDescent="0.2">
      <c r="A109" s="11">
        <v>108</v>
      </c>
      <c r="B109" s="23">
        <v>41703006884</v>
      </c>
      <c r="C109" s="15" t="s">
        <v>1901</v>
      </c>
    </row>
    <row r="110" spans="1:3" x14ac:dyDescent="0.2">
      <c r="A110" s="11">
        <v>109</v>
      </c>
      <c r="B110" s="23">
        <v>42103000187</v>
      </c>
      <c r="C110" s="15" t="s">
        <v>1647</v>
      </c>
    </row>
    <row r="111" spans="1:3" x14ac:dyDescent="0.2">
      <c r="A111" s="11">
        <v>110</v>
      </c>
      <c r="B111" s="23">
        <v>42103009504</v>
      </c>
      <c r="C111" s="15" t="s">
        <v>2375</v>
      </c>
    </row>
    <row r="112" spans="1:3" x14ac:dyDescent="0.2">
      <c r="A112" s="11">
        <v>111</v>
      </c>
      <c r="B112" s="23">
        <v>42103016101</v>
      </c>
      <c r="C112" s="15" t="s">
        <v>3050</v>
      </c>
    </row>
    <row r="113" spans="1:3" x14ac:dyDescent="0.2">
      <c r="A113" s="11">
        <v>112</v>
      </c>
      <c r="B113" s="23">
        <v>42103029977</v>
      </c>
      <c r="C113" s="15" t="s">
        <v>2450</v>
      </c>
    </row>
    <row r="114" spans="1:3" x14ac:dyDescent="0.2">
      <c r="A114" s="11">
        <v>113</v>
      </c>
      <c r="B114" s="23">
        <v>42103030181</v>
      </c>
      <c r="C114" s="15" t="s">
        <v>3051</v>
      </c>
    </row>
    <row r="115" spans="1:3" x14ac:dyDescent="0.2">
      <c r="A115" s="11">
        <v>114</v>
      </c>
      <c r="B115" s="23">
        <v>42103058463</v>
      </c>
      <c r="C115" s="15" t="s">
        <v>3052</v>
      </c>
    </row>
    <row r="116" spans="1:3" x14ac:dyDescent="0.2">
      <c r="A116" s="11">
        <v>115</v>
      </c>
      <c r="B116" s="23">
        <v>42103097795</v>
      </c>
      <c r="C116" s="15" t="s">
        <v>647</v>
      </c>
    </row>
    <row r="117" spans="1:3" x14ac:dyDescent="0.2">
      <c r="A117" s="11">
        <v>116</v>
      </c>
      <c r="B117" s="23">
        <v>43203003475</v>
      </c>
      <c r="C117" s="15" t="s">
        <v>3053</v>
      </c>
    </row>
    <row r="118" spans="1:3" x14ac:dyDescent="0.2">
      <c r="A118" s="11">
        <v>117</v>
      </c>
      <c r="B118" s="23">
        <v>43602000693</v>
      </c>
      <c r="C118" s="15" t="s">
        <v>1675</v>
      </c>
    </row>
    <row r="119" spans="1:3" x14ac:dyDescent="0.2">
      <c r="A119" s="11">
        <v>118</v>
      </c>
      <c r="B119" s="23">
        <v>43603005927</v>
      </c>
      <c r="C119" s="15" t="s">
        <v>3054</v>
      </c>
    </row>
    <row r="120" spans="1:3" x14ac:dyDescent="0.2">
      <c r="A120" s="11">
        <v>119</v>
      </c>
      <c r="B120" s="23">
        <v>43603038379</v>
      </c>
      <c r="C120" s="15" t="s">
        <v>3055</v>
      </c>
    </row>
    <row r="121" spans="1:3" x14ac:dyDescent="0.2">
      <c r="A121" s="11">
        <v>120</v>
      </c>
      <c r="B121" s="23">
        <v>43603071477</v>
      </c>
      <c r="C121" s="15" t="s">
        <v>2455</v>
      </c>
    </row>
    <row r="122" spans="1:3" x14ac:dyDescent="0.2">
      <c r="A122" s="11">
        <v>121</v>
      </c>
      <c r="B122" s="23">
        <v>44103017660</v>
      </c>
      <c r="C122" s="15" t="s">
        <v>3056</v>
      </c>
    </row>
    <row r="123" spans="1:3" x14ac:dyDescent="0.2">
      <c r="A123" s="11">
        <v>122</v>
      </c>
      <c r="B123" s="23">
        <v>44103119323</v>
      </c>
      <c r="C123" s="15" t="s">
        <v>3057</v>
      </c>
    </row>
    <row r="124" spans="1:3" x14ac:dyDescent="0.2">
      <c r="A124" s="11">
        <v>123</v>
      </c>
      <c r="B124" s="23">
        <v>44103121883</v>
      </c>
      <c r="C124" s="15" t="s">
        <v>3058</v>
      </c>
    </row>
    <row r="125" spans="1:3" x14ac:dyDescent="0.2">
      <c r="A125" s="11">
        <v>124</v>
      </c>
      <c r="B125" s="23">
        <v>45402001497</v>
      </c>
      <c r="C125" s="15" t="s">
        <v>3059</v>
      </c>
    </row>
    <row r="126" spans="1:3" x14ac:dyDescent="0.2">
      <c r="A126" s="11">
        <v>125</v>
      </c>
      <c r="B126" s="23">
        <v>45403000357</v>
      </c>
      <c r="C126" s="15" t="s">
        <v>3060</v>
      </c>
    </row>
    <row r="127" spans="1:3" x14ac:dyDescent="0.2">
      <c r="A127" s="11">
        <v>126</v>
      </c>
      <c r="B127" s="23">
        <v>45403042702</v>
      </c>
      <c r="C127" s="15" t="s">
        <v>1714</v>
      </c>
    </row>
    <row r="128" spans="1:3" x14ac:dyDescent="0.2">
      <c r="A128" s="11">
        <v>127</v>
      </c>
      <c r="B128" s="23">
        <v>45403055232</v>
      </c>
      <c r="C128" s="15" t="s">
        <v>3061</v>
      </c>
    </row>
    <row r="129" spans="1:3" x14ac:dyDescent="0.2">
      <c r="A129" s="11">
        <v>128</v>
      </c>
      <c r="B129" s="23">
        <v>50003076911</v>
      </c>
      <c r="C129" s="15" t="s">
        <v>919</v>
      </c>
    </row>
    <row r="130" spans="1:3" x14ac:dyDescent="0.2">
      <c r="A130" s="11">
        <v>129</v>
      </c>
      <c r="B130" s="23">
        <v>50003147951</v>
      </c>
      <c r="C130" s="15" t="s">
        <v>3062</v>
      </c>
    </row>
    <row r="131" spans="1:3" x14ac:dyDescent="0.2">
      <c r="A131" s="11">
        <v>130</v>
      </c>
      <c r="B131" s="23">
        <v>50003224381</v>
      </c>
      <c r="C131" s="15" t="s">
        <v>1061</v>
      </c>
    </row>
    <row r="132" spans="1:3" x14ac:dyDescent="0.2">
      <c r="A132" s="11">
        <v>131</v>
      </c>
      <c r="B132" s="23">
        <v>50003292301</v>
      </c>
      <c r="C132" s="15" t="s">
        <v>1730</v>
      </c>
    </row>
    <row r="133" spans="1:3" x14ac:dyDescent="0.2">
      <c r="A133" s="11">
        <v>132</v>
      </c>
      <c r="B133" s="23">
        <v>50003905781</v>
      </c>
      <c r="C133" s="15" t="s">
        <v>1736</v>
      </c>
    </row>
    <row r="134" spans="1:3" x14ac:dyDescent="0.2">
      <c r="A134" s="11">
        <v>133</v>
      </c>
      <c r="B134" s="23">
        <v>50003993021</v>
      </c>
      <c r="C134" s="15" t="s">
        <v>2749</v>
      </c>
    </row>
    <row r="135" spans="1:3" x14ac:dyDescent="0.2">
      <c r="A135" s="11">
        <v>134</v>
      </c>
      <c r="B135" s="23">
        <v>50103201281</v>
      </c>
      <c r="C135" s="15" t="s">
        <v>271</v>
      </c>
    </row>
    <row r="136" spans="1:3" x14ac:dyDescent="0.2">
      <c r="A136" s="11">
        <v>135</v>
      </c>
      <c r="B136" s="23">
        <v>50103260181</v>
      </c>
      <c r="C136" s="15" t="s">
        <v>230</v>
      </c>
    </row>
    <row r="137" spans="1:3" x14ac:dyDescent="0.2">
      <c r="A137" s="11">
        <v>136</v>
      </c>
      <c r="B137" s="23">
        <v>50103276801</v>
      </c>
      <c r="C137" s="15" t="s">
        <v>1144</v>
      </c>
    </row>
    <row r="138" spans="1:3" x14ac:dyDescent="0.2">
      <c r="A138" s="11">
        <v>137</v>
      </c>
      <c r="B138" s="23">
        <v>50103371171</v>
      </c>
      <c r="C138" s="15" t="s">
        <v>3063</v>
      </c>
    </row>
    <row r="139" spans="1:3" x14ac:dyDescent="0.2">
      <c r="A139" s="11">
        <v>138</v>
      </c>
      <c r="B139" s="23">
        <v>50103507111</v>
      </c>
      <c r="C139" s="15" t="s">
        <v>266</v>
      </c>
    </row>
    <row r="140" spans="1:3" x14ac:dyDescent="0.2">
      <c r="A140" s="11">
        <v>139</v>
      </c>
      <c r="B140" s="23">
        <v>50203162031</v>
      </c>
      <c r="C140" s="15" t="s">
        <v>724</v>
      </c>
    </row>
    <row r="141" spans="1:3" x14ac:dyDescent="0.2">
      <c r="A141" s="11">
        <v>140</v>
      </c>
      <c r="B141" s="23">
        <v>50203164831</v>
      </c>
      <c r="C141" s="15" t="s">
        <v>3064</v>
      </c>
    </row>
    <row r="142" spans="1:3" x14ac:dyDescent="0.2">
      <c r="A142" s="11">
        <v>141</v>
      </c>
      <c r="B142" s="23">
        <v>51203049741</v>
      </c>
      <c r="C142" s="15" t="s">
        <v>2837</v>
      </c>
    </row>
    <row r="143" spans="1:3" x14ac:dyDescent="0.2">
      <c r="A143" s="11">
        <v>142</v>
      </c>
      <c r="B143" s="23">
        <v>52103073591</v>
      </c>
      <c r="C143" s="15" t="s">
        <v>487</v>
      </c>
    </row>
    <row r="144" spans="1:3" x14ac:dyDescent="0.2">
      <c r="A144" s="11">
        <v>143</v>
      </c>
      <c r="B144" s="23">
        <v>52103083621</v>
      </c>
      <c r="C144" s="15" t="s">
        <v>3065</v>
      </c>
    </row>
    <row r="145" spans="1:3" x14ac:dyDescent="0.2">
      <c r="A145" s="11">
        <v>144</v>
      </c>
      <c r="B145" s="23">
        <v>52103104181</v>
      </c>
      <c r="C145" s="15" t="s">
        <v>3066</v>
      </c>
    </row>
    <row r="146" spans="1:3" x14ac:dyDescent="0.2">
      <c r="A146" s="11">
        <v>145</v>
      </c>
      <c r="B146" s="23">
        <v>53603080611</v>
      </c>
      <c r="C146" s="15" t="s">
        <v>3067</v>
      </c>
    </row>
    <row r="147" spans="1:3" x14ac:dyDescent="0.2">
      <c r="A147" s="11">
        <v>146</v>
      </c>
      <c r="B147" s="23">
        <v>54103044711</v>
      </c>
      <c r="C147" s="15" t="s">
        <v>1783</v>
      </c>
    </row>
    <row r="148" spans="1:3" x14ac:dyDescent="0.2">
      <c r="A148" s="11">
        <v>147</v>
      </c>
      <c r="B148" s="23">
        <v>55403041041</v>
      </c>
      <c r="C148" s="15" t="s">
        <v>3068</v>
      </c>
    </row>
    <row r="151" spans="1:3" ht="114" customHeight="1" x14ac:dyDescent="0.2">
      <c r="A151" s="89" t="s">
        <v>3810</v>
      </c>
      <c r="B151" s="89"/>
      <c r="C151" s="89"/>
    </row>
  </sheetData>
  <mergeCells count="1">
    <mergeCell ref="A151:C151"/>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4"/>
  <sheetViews>
    <sheetView topLeftCell="A133" workbookViewId="0">
      <selection activeCell="A17" sqref="A17:C17"/>
    </sheetView>
  </sheetViews>
  <sheetFormatPr defaultRowHeight="12.75" x14ac:dyDescent="0.2"/>
  <cols>
    <col min="1" max="1" width="9.140625" style="12"/>
    <col min="2" max="2" width="14.5703125" style="10" customWidth="1"/>
    <col min="3" max="3" width="69.42578125" style="10" bestFit="1" customWidth="1"/>
    <col min="4" max="16384" width="9.140625" style="10"/>
  </cols>
  <sheetData>
    <row r="1" spans="1:3" x14ac:dyDescent="0.2">
      <c r="A1" s="30" t="s">
        <v>2370</v>
      </c>
      <c r="B1" s="30" t="s">
        <v>1</v>
      </c>
      <c r="C1" s="9" t="s">
        <v>2</v>
      </c>
    </row>
    <row r="2" spans="1:3" x14ac:dyDescent="0.2">
      <c r="A2" s="11">
        <v>1</v>
      </c>
      <c r="B2" s="14">
        <v>40003525405</v>
      </c>
      <c r="C2" s="15" t="s">
        <v>3069</v>
      </c>
    </row>
    <row r="3" spans="1:3" x14ac:dyDescent="0.2">
      <c r="A3" s="11">
        <v>2</v>
      </c>
      <c r="B3" s="14">
        <v>40003719896</v>
      </c>
      <c r="C3" s="15" t="s">
        <v>3070</v>
      </c>
    </row>
    <row r="4" spans="1:3" x14ac:dyDescent="0.2">
      <c r="A4" s="11">
        <v>3</v>
      </c>
      <c r="B4" s="14">
        <v>11178</v>
      </c>
      <c r="C4" s="15" t="s">
        <v>3071</v>
      </c>
    </row>
    <row r="5" spans="1:3" x14ac:dyDescent="0.2">
      <c r="A5" s="11">
        <v>4</v>
      </c>
      <c r="B5" s="14">
        <v>11358</v>
      </c>
      <c r="C5" s="15" t="s">
        <v>3072</v>
      </c>
    </row>
    <row r="6" spans="1:3" x14ac:dyDescent="0.2">
      <c r="A6" s="11">
        <v>5</v>
      </c>
      <c r="B6" s="14">
        <v>12068</v>
      </c>
      <c r="C6" s="15" t="s">
        <v>3073</v>
      </c>
    </row>
    <row r="7" spans="1:3" x14ac:dyDescent="0.2">
      <c r="A7" s="11">
        <v>6</v>
      </c>
      <c r="B7" s="14">
        <v>40003015027</v>
      </c>
      <c r="C7" s="15" t="s">
        <v>17</v>
      </c>
    </row>
    <row r="8" spans="1:3" x14ac:dyDescent="0.2">
      <c r="A8" s="11">
        <v>7</v>
      </c>
      <c r="B8" s="14">
        <v>40003022654</v>
      </c>
      <c r="C8" s="15" t="s">
        <v>1786</v>
      </c>
    </row>
    <row r="9" spans="1:3" x14ac:dyDescent="0.2">
      <c r="A9" s="11">
        <v>8</v>
      </c>
      <c r="B9" s="14">
        <v>40003056133</v>
      </c>
      <c r="C9" s="15" t="s">
        <v>996</v>
      </c>
    </row>
    <row r="10" spans="1:3" x14ac:dyDescent="0.2">
      <c r="A10" s="11">
        <v>9</v>
      </c>
      <c r="B10" s="14">
        <v>40003077493</v>
      </c>
      <c r="C10" s="15" t="s">
        <v>1838</v>
      </c>
    </row>
    <row r="11" spans="1:3" x14ac:dyDescent="0.2">
      <c r="A11" s="11">
        <v>10</v>
      </c>
      <c r="B11" s="14">
        <v>40003078893</v>
      </c>
      <c r="C11" s="15" t="s">
        <v>3074</v>
      </c>
    </row>
    <row r="12" spans="1:3" x14ac:dyDescent="0.2">
      <c r="A12" s="11">
        <v>11</v>
      </c>
      <c r="B12" s="14">
        <v>40003107904</v>
      </c>
      <c r="C12" s="15" t="s">
        <v>3075</v>
      </c>
    </row>
    <row r="13" spans="1:3" x14ac:dyDescent="0.2">
      <c r="A13" s="11">
        <v>12</v>
      </c>
      <c r="B13" s="14">
        <v>40003138919</v>
      </c>
      <c r="C13" s="15" t="s">
        <v>2387</v>
      </c>
    </row>
    <row r="14" spans="1:3" x14ac:dyDescent="0.2">
      <c r="A14" s="11">
        <v>13</v>
      </c>
      <c r="B14" s="14">
        <v>40003146649</v>
      </c>
      <c r="C14" s="15" t="s">
        <v>584</v>
      </c>
    </row>
    <row r="15" spans="1:3" x14ac:dyDescent="0.2">
      <c r="A15" s="11">
        <v>14</v>
      </c>
      <c r="B15" s="14">
        <v>40003199487</v>
      </c>
      <c r="C15" s="15" t="s">
        <v>508</v>
      </c>
    </row>
    <row r="16" spans="1:3" x14ac:dyDescent="0.2">
      <c r="A16" s="11">
        <v>15</v>
      </c>
      <c r="B16" s="14">
        <v>40003255642</v>
      </c>
      <c r="C16" s="15" t="s">
        <v>3076</v>
      </c>
    </row>
    <row r="17" spans="1:3" x14ac:dyDescent="0.2">
      <c r="A17" s="11">
        <v>16</v>
      </c>
      <c r="B17" s="14">
        <v>40003299261</v>
      </c>
      <c r="C17" s="15" t="s">
        <v>2772</v>
      </c>
    </row>
    <row r="18" spans="1:3" x14ac:dyDescent="0.2">
      <c r="A18" s="11">
        <v>17</v>
      </c>
      <c r="B18" s="14">
        <v>40003316453</v>
      </c>
      <c r="C18" s="15" t="s">
        <v>1134</v>
      </c>
    </row>
    <row r="19" spans="1:3" x14ac:dyDescent="0.2">
      <c r="A19" s="11">
        <v>18</v>
      </c>
      <c r="B19" s="14">
        <v>40003348016</v>
      </c>
      <c r="C19" s="15" t="s">
        <v>3077</v>
      </c>
    </row>
    <row r="20" spans="1:3" x14ac:dyDescent="0.2">
      <c r="A20" s="11">
        <v>19</v>
      </c>
      <c r="B20" s="14">
        <v>40003378078</v>
      </c>
      <c r="C20" s="15" t="s">
        <v>285</v>
      </c>
    </row>
    <row r="21" spans="1:3" x14ac:dyDescent="0.2">
      <c r="A21" s="11">
        <v>20</v>
      </c>
      <c r="B21" s="14">
        <v>40003382389</v>
      </c>
      <c r="C21" s="15" t="s">
        <v>3078</v>
      </c>
    </row>
    <row r="22" spans="1:3" x14ac:dyDescent="0.2">
      <c r="A22" s="11">
        <v>21</v>
      </c>
      <c r="B22" s="14">
        <v>40003411141</v>
      </c>
      <c r="C22" s="15" t="s">
        <v>1777</v>
      </c>
    </row>
    <row r="23" spans="1:3" x14ac:dyDescent="0.2">
      <c r="A23" s="11">
        <v>22</v>
      </c>
      <c r="B23" s="14">
        <v>40003420708</v>
      </c>
      <c r="C23" s="15" t="s">
        <v>1930</v>
      </c>
    </row>
    <row r="24" spans="1:3" x14ac:dyDescent="0.2">
      <c r="A24" s="11">
        <v>23</v>
      </c>
      <c r="B24" s="14">
        <v>40003426240</v>
      </c>
      <c r="C24" s="15" t="s">
        <v>2391</v>
      </c>
    </row>
    <row r="25" spans="1:3" x14ac:dyDescent="0.2">
      <c r="A25" s="11">
        <v>24</v>
      </c>
      <c r="B25" s="14">
        <v>40003436183</v>
      </c>
      <c r="C25" s="15" t="s">
        <v>1931</v>
      </c>
    </row>
    <row r="26" spans="1:3" x14ac:dyDescent="0.2">
      <c r="A26" s="11">
        <v>25</v>
      </c>
      <c r="B26" s="14">
        <v>40003440545</v>
      </c>
      <c r="C26" s="15" t="s">
        <v>1784</v>
      </c>
    </row>
    <row r="27" spans="1:3" x14ac:dyDescent="0.2">
      <c r="A27" s="11">
        <v>26</v>
      </c>
      <c r="B27" s="14">
        <v>40003461871</v>
      </c>
      <c r="C27" s="15" t="s">
        <v>383</v>
      </c>
    </row>
    <row r="28" spans="1:3" x14ac:dyDescent="0.2">
      <c r="A28" s="11">
        <v>27</v>
      </c>
      <c r="B28" s="14">
        <v>40003479248</v>
      </c>
      <c r="C28" s="15" t="s">
        <v>560</v>
      </c>
    </row>
    <row r="29" spans="1:3" x14ac:dyDescent="0.2">
      <c r="A29" s="11">
        <v>28</v>
      </c>
      <c r="B29" s="14">
        <v>40003532750</v>
      </c>
      <c r="C29" s="15" t="s">
        <v>1853</v>
      </c>
    </row>
    <row r="30" spans="1:3" x14ac:dyDescent="0.2">
      <c r="A30" s="11">
        <v>29</v>
      </c>
      <c r="B30" s="14">
        <v>40003534732</v>
      </c>
      <c r="C30" s="15" t="s">
        <v>1932</v>
      </c>
    </row>
    <row r="31" spans="1:3" x14ac:dyDescent="0.2">
      <c r="A31" s="11">
        <v>30</v>
      </c>
      <c r="B31" s="14">
        <v>40003566564</v>
      </c>
      <c r="C31" s="15" t="s">
        <v>387</v>
      </c>
    </row>
    <row r="32" spans="1:3" x14ac:dyDescent="0.2">
      <c r="A32" s="11">
        <v>31</v>
      </c>
      <c r="B32" s="14">
        <v>40003576416</v>
      </c>
      <c r="C32" s="15" t="s">
        <v>342</v>
      </c>
    </row>
    <row r="33" spans="1:3" x14ac:dyDescent="0.2">
      <c r="A33" s="11">
        <v>32</v>
      </c>
      <c r="B33" s="14">
        <v>40003603273</v>
      </c>
      <c r="C33" s="15" t="s">
        <v>3079</v>
      </c>
    </row>
    <row r="34" spans="1:3" x14ac:dyDescent="0.2">
      <c r="A34" s="11">
        <v>33</v>
      </c>
      <c r="B34" s="14">
        <v>40003609736</v>
      </c>
      <c r="C34" s="15" t="s">
        <v>633</v>
      </c>
    </row>
    <row r="35" spans="1:3" x14ac:dyDescent="0.2">
      <c r="A35" s="11">
        <v>34</v>
      </c>
      <c r="B35" s="14">
        <v>40003640937</v>
      </c>
      <c r="C35" s="15" t="s">
        <v>1347</v>
      </c>
    </row>
    <row r="36" spans="1:3" x14ac:dyDescent="0.2">
      <c r="A36" s="11">
        <v>35</v>
      </c>
      <c r="B36" s="14">
        <v>40003657632</v>
      </c>
      <c r="C36" s="15" t="s">
        <v>1350</v>
      </c>
    </row>
    <row r="37" spans="1:3" x14ac:dyDescent="0.2">
      <c r="A37" s="11">
        <v>36</v>
      </c>
      <c r="B37" s="14">
        <v>40003726830</v>
      </c>
      <c r="C37" s="15" t="s">
        <v>232</v>
      </c>
    </row>
    <row r="38" spans="1:3" x14ac:dyDescent="0.2">
      <c r="A38" s="11">
        <v>37</v>
      </c>
      <c r="B38" s="14">
        <v>40003734912</v>
      </c>
      <c r="C38" s="15" t="s">
        <v>1361</v>
      </c>
    </row>
    <row r="39" spans="1:3" x14ac:dyDescent="0.2">
      <c r="A39" s="11">
        <v>38</v>
      </c>
      <c r="B39" s="14">
        <v>40003745653</v>
      </c>
      <c r="C39" s="15" t="s">
        <v>3080</v>
      </c>
    </row>
    <row r="40" spans="1:3" x14ac:dyDescent="0.2">
      <c r="A40" s="11">
        <v>39</v>
      </c>
      <c r="B40" s="14">
        <v>40003752458</v>
      </c>
      <c r="C40" s="15" t="s">
        <v>2498</v>
      </c>
    </row>
    <row r="41" spans="1:3" x14ac:dyDescent="0.2">
      <c r="A41" s="11">
        <v>40</v>
      </c>
      <c r="B41" s="14">
        <v>40003778692</v>
      </c>
      <c r="C41" s="15" t="s">
        <v>3081</v>
      </c>
    </row>
    <row r="42" spans="1:3" x14ac:dyDescent="0.2">
      <c r="A42" s="11">
        <v>41</v>
      </c>
      <c r="B42" s="14">
        <v>40003789145</v>
      </c>
      <c r="C42" s="15" t="s">
        <v>1366</v>
      </c>
    </row>
    <row r="43" spans="1:3" x14ac:dyDescent="0.2">
      <c r="A43" s="11">
        <v>42</v>
      </c>
      <c r="B43" s="14">
        <v>40003789304</v>
      </c>
      <c r="C43" s="15" t="s">
        <v>833</v>
      </c>
    </row>
    <row r="44" spans="1:3" x14ac:dyDescent="0.2">
      <c r="A44" s="11">
        <v>43</v>
      </c>
      <c r="B44" s="14">
        <v>40003893315</v>
      </c>
      <c r="C44" s="15" t="s">
        <v>1377</v>
      </c>
    </row>
    <row r="45" spans="1:3" x14ac:dyDescent="0.2">
      <c r="A45" s="11">
        <v>44</v>
      </c>
      <c r="B45" s="14">
        <v>40003959496</v>
      </c>
      <c r="C45" s="15" t="s">
        <v>3082</v>
      </c>
    </row>
    <row r="46" spans="1:3" x14ac:dyDescent="0.2">
      <c r="A46" s="11">
        <v>45</v>
      </c>
      <c r="B46" s="14">
        <v>40003968037</v>
      </c>
      <c r="C46" s="15" t="s">
        <v>260</v>
      </c>
    </row>
    <row r="47" spans="1:3" x14ac:dyDescent="0.2">
      <c r="A47" s="11">
        <v>46</v>
      </c>
      <c r="B47" s="14">
        <v>40003979505</v>
      </c>
      <c r="C47" s="15" t="s">
        <v>147</v>
      </c>
    </row>
    <row r="48" spans="1:3" x14ac:dyDescent="0.2">
      <c r="A48" s="11">
        <v>47</v>
      </c>
      <c r="B48" s="14">
        <v>40003988724</v>
      </c>
      <c r="C48" s="15" t="s">
        <v>3083</v>
      </c>
    </row>
    <row r="49" spans="1:3" x14ac:dyDescent="0.2">
      <c r="A49" s="11">
        <v>48</v>
      </c>
      <c r="B49" s="14">
        <v>40008046540</v>
      </c>
      <c r="C49" s="15" t="s">
        <v>3084</v>
      </c>
    </row>
    <row r="50" spans="1:3" x14ac:dyDescent="0.2">
      <c r="A50" s="11">
        <v>49</v>
      </c>
      <c r="B50" s="14">
        <v>40103032146</v>
      </c>
      <c r="C50" s="15" t="s">
        <v>314</v>
      </c>
    </row>
    <row r="51" spans="1:3" x14ac:dyDescent="0.2">
      <c r="A51" s="11">
        <v>50</v>
      </c>
      <c r="B51" s="14">
        <v>40103050565</v>
      </c>
      <c r="C51" s="15" t="s">
        <v>3085</v>
      </c>
    </row>
    <row r="52" spans="1:3" x14ac:dyDescent="0.2">
      <c r="A52" s="11">
        <v>51</v>
      </c>
      <c r="B52" s="14">
        <v>40103061111</v>
      </c>
      <c r="C52" s="15" t="s">
        <v>1798</v>
      </c>
    </row>
    <row r="53" spans="1:3" x14ac:dyDescent="0.2">
      <c r="A53" s="11">
        <v>52</v>
      </c>
      <c r="B53" s="14">
        <v>40103127729</v>
      </c>
      <c r="C53" s="15" t="s">
        <v>1395</v>
      </c>
    </row>
    <row r="54" spans="1:3" x14ac:dyDescent="0.2">
      <c r="A54" s="11">
        <v>53</v>
      </c>
      <c r="B54" s="14">
        <v>40103160117</v>
      </c>
      <c r="C54" s="15" t="s">
        <v>1398</v>
      </c>
    </row>
    <row r="55" spans="1:3" x14ac:dyDescent="0.2">
      <c r="A55" s="11">
        <v>54</v>
      </c>
      <c r="B55" s="14">
        <v>40103163240</v>
      </c>
      <c r="C55" s="15" t="s">
        <v>1944</v>
      </c>
    </row>
    <row r="56" spans="1:3" x14ac:dyDescent="0.2">
      <c r="A56" s="11">
        <v>55</v>
      </c>
      <c r="B56" s="14">
        <v>40103183374</v>
      </c>
      <c r="C56" s="15" t="s">
        <v>2688</v>
      </c>
    </row>
    <row r="57" spans="1:3" x14ac:dyDescent="0.2">
      <c r="A57" s="11">
        <v>56</v>
      </c>
      <c r="B57" s="14">
        <v>40103202923</v>
      </c>
      <c r="C57" s="15" t="s">
        <v>736</v>
      </c>
    </row>
    <row r="58" spans="1:3" x14ac:dyDescent="0.2">
      <c r="A58" s="11">
        <v>57</v>
      </c>
      <c r="B58" s="14">
        <v>40103245212</v>
      </c>
      <c r="C58" s="15" t="s">
        <v>3086</v>
      </c>
    </row>
    <row r="59" spans="1:3" x14ac:dyDescent="0.2">
      <c r="A59" s="11">
        <v>58</v>
      </c>
      <c r="B59" s="14">
        <v>40103281853</v>
      </c>
      <c r="C59" s="15" t="s">
        <v>3087</v>
      </c>
    </row>
    <row r="60" spans="1:3" x14ac:dyDescent="0.2">
      <c r="A60" s="11">
        <v>59</v>
      </c>
      <c r="B60" s="14">
        <v>40103285056</v>
      </c>
      <c r="C60" s="15" t="s">
        <v>3088</v>
      </c>
    </row>
    <row r="61" spans="1:3" x14ac:dyDescent="0.2">
      <c r="A61" s="11">
        <v>60</v>
      </c>
      <c r="B61" s="14">
        <v>40103290061</v>
      </c>
      <c r="C61" s="15" t="s">
        <v>935</v>
      </c>
    </row>
    <row r="62" spans="1:3" x14ac:dyDescent="0.2">
      <c r="A62" s="11">
        <v>61</v>
      </c>
      <c r="B62" s="14">
        <v>40103306216</v>
      </c>
      <c r="C62" s="15" t="s">
        <v>914</v>
      </c>
    </row>
    <row r="63" spans="1:3" x14ac:dyDescent="0.2">
      <c r="A63" s="11">
        <v>62</v>
      </c>
      <c r="B63" s="14">
        <v>40103312570</v>
      </c>
      <c r="C63" s="15" t="s">
        <v>725</v>
      </c>
    </row>
    <row r="64" spans="1:3" x14ac:dyDescent="0.2">
      <c r="A64" s="11">
        <v>63</v>
      </c>
      <c r="B64" s="14">
        <v>40103317652</v>
      </c>
      <c r="C64" s="15" t="s">
        <v>1043</v>
      </c>
    </row>
    <row r="65" spans="1:3" x14ac:dyDescent="0.2">
      <c r="A65" s="11">
        <v>64</v>
      </c>
      <c r="B65" s="14">
        <v>40103343833</v>
      </c>
      <c r="C65" s="15" t="s">
        <v>3089</v>
      </c>
    </row>
    <row r="66" spans="1:3" x14ac:dyDescent="0.2">
      <c r="A66" s="11">
        <v>65</v>
      </c>
      <c r="B66" s="14">
        <v>40103359745</v>
      </c>
      <c r="C66" s="15" t="s">
        <v>3090</v>
      </c>
    </row>
    <row r="67" spans="1:3" x14ac:dyDescent="0.2">
      <c r="A67" s="11">
        <v>66</v>
      </c>
      <c r="B67" s="14">
        <v>40103436620</v>
      </c>
      <c r="C67" s="15" t="s">
        <v>3091</v>
      </c>
    </row>
    <row r="68" spans="1:3" x14ac:dyDescent="0.2">
      <c r="A68" s="11">
        <v>67</v>
      </c>
      <c r="B68" s="14">
        <v>40103483076</v>
      </c>
      <c r="C68" s="15" t="s">
        <v>3092</v>
      </c>
    </row>
    <row r="69" spans="1:3" x14ac:dyDescent="0.2">
      <c r="A69" s="11">
        <v>68</v>
      </c>
      <c r="B69" s="14">
        <v>40103494972</v>
      </c>
      <c r="C69" s="15" t="s">
        <v>1132</v>
      </c>
    </row>
    <row r="70" spans="1:3" x14ac:dyDescent="0.2">
      <c r="A70" s="11">
        <v>69</v>
      </c>
      <c r="B70" s="14">
        <v>40103498264</v>
      </c>
      <c r="C70" s="15" t="s">
        <v>1954</v>
      </c>
    </row>
    <row r="71" spans="1:3" x14ac:dyDescent="0.2">
      <c r="A71" s="11">
        <v>70</v>
      </c>
      <c r="B71" s="14">
        <v>40103550767</v>
      </c>
      <c r="C71" s="15" t="s">
        <v>2854</v>
      </c>
    </row>
    <row r="72" spans="1:3" x14ac:dyDescent="0.2">
      <c r="A72" s="11">
        <v>71</v>
      </c>
      <c r="B72" s="14">
        <v>40103574002</v>
      </c>
      <c r="C72" s="15" t="s">
        <v>1077</v>
      </c>
    </row>
    <row r="73" spans="1:3" x14ac:dyDescent="0.2">
      <c r="A73" s="11">
        <v>72</v>
      </c>
      <c r="B73" s="14">
        <v>40103575991</v>
      </c>
      <c r="C73" s="15" t="s">
        <v>3093</v>
      </c>
    </row>
    <row r="74" spans="1:3" x14ac:dyDescent="0.2">
      <c r="A74" s="11">
        <v>73</v>
      </c>
      <c r="B74" s="14">
        <v>40103691041</v>
      </c>
      <c r="C74" s="15" t="s">
        <v>798</v>
      </c>
    </row>
    <row r="75" spans="1:3" x14ac:dyDescent="0.2">
      <c r="A75" s="11">
        <v>74</v>
      </c>
      <c r="B75" s="14">
        <v>40103698660</v>
      </c>
      <c r="C75" s="15" t="s">
        <v>3094</v>
      </c>
    </row>
    <row r="76" spans="1:3" x14ac:dyDescent="0.2">
      <c r="A76" s="11">
        <v>75</v>
      </c>
      <c r="B76" s="14">
        <v>40103775245</v>
      </c>
      <c r="C76" s="15" t="s">
        <v>3095</v>
      </c>
    </row>
    <row r="77" spans="1:3" x14ac:dyDescent="0.2">
      <c r="A77" s="11">
        <v>76</v>
      </c>
      <c r="B77" s="14">
        <v>40103808851</v>
      </c>
      <c r="C77" s="15" t="s">
        <v>610</v>
      </c>
    </row>
    <row r="78" spans="1:3" x14ac:dyDescent="0.2">
      <c r="A78" s="11">
        <v>77</v>
      </c>
      <c r="B78" s="14">
        <v>40103826895</v>
      </c>
      <c r="C78" s="15" t="s">
        <v>30</v>
      </c>
    </row>
    <row r="79" spans="1:3" x14ac:dyDescent="0.2">
      <c r="A79" s="11">
        <v>78</v>
      </c>
      <c r="B79" s="14">
        <v>40103837649</v>
      </c>
      <c r="C79" s="15" t="s">
        <v>3096</v>
      </c>
    </row>
    <row r="80" spans="1:3" x14ac:dyDescent="0.2">
      <c r="A80" s="11">
        <v>79</v>
      </c>
      <c r="B80" s="14">
        <v>40103844890</v>
      </c>
      <c r="C80" s="15" t="s">
        <v>1813</v>
      </c>
    </row>
    <row r="81" spans="1:3" x14ac:dyDescent="0.2">
      <c r="A81" s="11">
        <v>80</v>
      </c>
      <c r="B81" s="14">
        <v>40103868494</v>
      </c>
      <c r="C81" s="15" t="s">
        <v>3097</v>
      </c>
    </row>
    <row r="82" spans="1:3" x14ac:dyDescent="0.2">
      <c r="A82" s="11">
        <v>81</v>
      </c>
      <c r="B82" s="14">
        <v>40103877158</v>
      </c>
      <c r="C82" s="15" t="s">
        <v>3098</v>
      </c>
    </row>
    <row r="83" spans="1:3" x14ac:dyDescent="0.2">
      <c r="A83" s="11">
        <v>82</v>
      </c>
      <c r="B83" s="14">
        <v>40103878045</v>
      </c>
      <c r="C83" s="15" t="s">
        <v>394</v>
      </c>
    </row>
    <row r="84" spans="1:3" x14ac:dyDescent="0.2">
      <c r="A84" s="11">
        <v>83</v>
      </c>
      <c r="B84" s="14">
        <v>40103878863</v>
      </c>
      <c r="C84" s="15" t="s">
        <v>3099</v>
      </c>
    </row>
    <row r="85" spans="1:3" x14ac:dyDescent="0.2">
      <c r="A85" s="11">
        <v>84</v>
      </c>
      <c r="B85" s="14">
        <v>40103921831</v>
      </c>
      <c r="C85" s="15" t="s">
        <v>3100</v>
      </c>
    </row>
    <row r="86" spans="1:3" x14ac:dyDescent="0.2">
      <c r="A86" s="11">
        <v>85</v>
      </c>
      <c r="B86" s="14">
        <v>40103968866</v>
      </c>
      <c r="C86" s="15" t="s">
        <v>3101</v>
      </c>
    </row>
    <row r="87" spans="1:3" x14ac:dyDescent="0.2">
      <c r="A87" s="11">
        <v>86</v>
      </c>
      <c r="B87" s="14">
        <v>40103980568</v>
      </c>
      <c r="C87" s="15" t="s">
        <v>275</v>
      </c>
    </row>
    <row r="88" spans="1:3" x14ac:dyDescent="0.2">
      <c r="A88" s="11">
        <v>87</v>
      </c>
      <c r="B88" s="14">
        <v>40203022676</v>
      </c>
      <c r="C88" s="15" t="s">
        <v>1063</v>
      </c>
    </row>
    <row r="89" spans="1:3" x14ac:dyDescent="0.2">
      <c r="A89" s="11">
        <v>88</v>
      </c>
      <c r="B89" s="14">
        <v>40203037826</v>
      </c>
      <c r="C89" s="15" t="s">
        <v>849</v>
      </c>
    </row>
    <row r="90" spans="1:3" x14ac:dyDescent="0.2">
      <c r="A90" s="11">
        <v>89</v>
      </c>
      <c r="B90" s="14">
        <v>40203055573</v>
      </c>
      <c r="C90" s="15" t="s">
        <v>320</v>
      </c>
    </row>
    <row r="91" spans="1:3" x14ac:dyDescent="0.2">
      <c r="A91" s="11">
        <v>90</v>
      </c>
      <c r="B91" s="14">
        <v>40203068277</v>
      </c>
      <c r="C91" s="15" t="s">
        <v>1127</v>
      </c>
    </row>
    <row r="92" spans="1:3" x14ac:dyDescent="0.2">
      <c r="A92" s="11">
        <v>91</v>
      </c>
      <c r="B92" s="14">
        <v>40203074589</v>
      </c>
      <c r="C92" s="15" t="s">
        <v>2329</v>
      </c>
    </row>
    <row r="93" spans="1:3" x14ac:dyDescent="0.2">
      <c r="A93" s="11">
        <v>92</v>
      </c>
      <c r="B93" s="14">
        <v>40203085417</v>
      </c>
      <c r="C93" s="15" t="s">
        <v>1583</v>
      </c>
    </row>
    <row r="94" spans="1:3" x14ac:dyDescent="0.2">
      <c r="A94" s="11">
        <v>93</v>
      </c>
      <c r="B94" s="14">
        <v>40203085991</v>
      </c>
      <c r="C94" s="15" t="s">
        <v>1584</v>
      </c>
    </row>
    <row r="95" spans="1:3" x14ac:dyDescent="0.2">
      <c r="A95" s="11">
        <v>94</v>
      </c>
      <c r="B95" s="14">
        <v>40203087901</v>
      </c>
      <c r="C95" s="15" t="s">
        <v>2439</v>
      </c>
    </row>
    <row r="96" spans="1:3" x14ac:dyDescent="0.2">
      <c r="A96" s="11">
        <v>95</v>
      </c>
      <c r="B96" s="14">
        <v>40203095203</v>
      </c>
      <c r="C96" s="15" t="s">
        <v>1590</v>
      </c>
    </row>
    <row r="97" spans="1:3" x14ac:dyDescent="0.2">
      <c r="A97" s="11">
        <v>96</v>
      </c>
      <c r="B97" s="14">
        <v>40203098040</v>
      </c>
      <c r="C97" s="15" t="s">
        <v>3102</v>
      </c>
    </row>
    <row r="98" spans="1:3" x14ac:dyDescent="0.2">
      <c r="A98" s="11">
        <v>97</v>
      </c>
      <c r="B98" s="14">
        <v>40203102558</v>
      </c>
      <c r="C98" s="15" t="s">
        <v>311</v>
      </c>
    </row>
    <row r="99" spans="1:3" x14ac:dyDescent="0.2">
      <c r="A99" s="11">
        <v>98</v>
      </c>
      <c r="B99" s="14">
        <v>40203110019</v>
      </c>
      <c r="C99" s="15" t="s">
        <v>1594</v>
      </c>
    </row>
    <row r="100" spans="1:3" x14ac:dyDescent="0.2">
      <c r="A100" s="11">
        <v>99</v>
      </c>
      <c r="B100" s="14">
        <v>40203110076</v>
      </c>
      <c r="C100" s="15" t="s">
        <v>51</v>
      </c>
    </row>
    <row r="101" spans="1:3" x14ac:dyDescent="0.2">
      <c r="A101" s="11">
        <v>100</v>
      </c>
      <c r="B101" s="14">
        <v>40203138080</v>
      </c>
      <c r="C101" s="15" t="s">
        <v>1186</v>
      </c>
    </row>
    <row r="102" spans="1:3" x14ac:dyDescent="0.2">
      <c r="A102" s="11">
        <v>101</v>
      </c>
      <c r="B102" s="14">
        <v>40203166474</v>
      </c>
      <c r="C102" s="15" t="s">
        <v>2338</v>
      </c>
    </row>
    <row r="103" spans="1:3" x14ac:dyDescent="0.2">
      <c r="A103" s="11">
        <v>102</v>
      </c>
      <c r="B103" s="14">
        <v>40203171367</v>
      </c>
      <c r="C103" s="15" t="s">
        <v>56</v>
      </c>
    </row>
    <row r="104" spans="1:3" x14ac:dyDescent="0.2">
      <c r="A104" s="11">
        <v>103</v>
      </c>
      <c r="B104" s="14">
        <v>40203177590</v>
      </c>
      <c r="C104" s="15" t="s">
        <v>911</v>
      </c>
    </row>
    <row r="105" spans="1:3" x14ac:dyDescent="0.2">
      <c r="A105" s="11">
        <v>104</v>
      </c>
      <c r="B105" s="14">
        <v>40203196977</v>
      </c>
      <c r="C105" s="15" t="s">
        <v>3103</v>
      </c>
    </row>
    <row r="106" spans="1:3" x14ac:dyDescent="0.2">
      <c r="A106" s="11">
        <v>105</v>
      </c>
      <c r="B106" s="14">
        <v>40203220431</v>
      </c>
      <c r="C106" s="15" t="s">
        <v>3104</v>
      </c>
    </row>
    <row r="107" spans="1:3" x14ac:dyDescent="0.2">
      <c r="A107" s="11">
        <v>106</v>
      </c>
      <c r="B107" s="14">
        <v>40203223527</v>
      </c>
      <c r="C107" s="15" t="s">
        <v>3105</v>
      </c>
    </row>
    <row r="108" spans="1:3" x14ac:dyDescent="0.2">
      <c r="A108" s="11">
        <v>107</v>
      </c>
      <c r="B108" s="14">
        <v>40203225566</v>
      </c>
      <c r="C108" s="15" t="s">
        <v>580</v>
      </c>
    </row>
    <row r="109" spans="1:3" x14ac:dyDescent="0.2">
      <c r="A109" s="11">
        <v>108</v>
      </c>
      <c r="B109" s="14">
        <v>40203229924</v>
      </c>
      <c r="C109" s="15" t="s">
        <v>3106</v>
      </c>
    </row>
    <row r="110" spans="1:3" x14ac:dyDescent="0.2">
      <c r="A110" s="11">
        <v>109</v>
      </c>
      <c r="B110" s="14">
        <v>41203019266</v>
      </c>
      <c r="C110" s="15" t="s">
        <v>955</v>
      </c>
    </row>
    <row r="111" spans="1:3" x14ac:dyDescent="0.2">
      <c r="A111" s="11">
        <v>110</v>
      </c>
      <c r="B111" s="14">
        <v>41503009657</v>
      </c>
      <c r="C111" s="15" t="s">
        <v>1825</v>
      </c>
    </row>
    <row r="112" spans="1:3" x14ac:dyDescent="0.2">
      <c r="A112" s="11">
        <v>111</v>
      </c>
      <c r="B112" s="14">
        <v>41503027883</v>
      </c>
      <c r="C112" s="15" t="s">
        <v>1070</v>
      </c>
    </row>
    <row r="113" spans="1:3" x14ac:dyDescent="0.2">
      <c r="A113" s="11">
        <v>112</v>
      </c>
      <c r="B113" s="14">
        <v>41503046757</v>
      </c>
      <c r="C113" s="15" t="s">
        <v>3107</v>
      </c>
    </row>
    <row r="114" spans="1:3" x14ac:dyDescent="0.2">
      <c r="A114" s="11">
        <v>113</v>
      </c>
      <c r="B114" s="14">
        <v>42103038289</v>
      </c>
      <c r="C114" s="15" t="s">
        <v>3108</v>
      </c>
    </row>
    <row r="115" spans="1:3" x14ac:dyDescent="0.2">
      <c r="A115" s="11">
        <v>114</v>
      </c>
      <c r="B115" s="14">
        <v>42103043896</v>
      </c>
      <c r="C115" s="15" t="s">
        <v>3109</v>
      </c>
    </row>
    <row r="116" spans="1:3" x14ac:dyDescent="0.2">
      <c r="A116" s="11">
        <v>115</v>
      </c>
      <c r="B116" s="14">
        <v>42103049935</v>
      </c>
      <c r="C116" s="15" t="s">
        <v>2542</v>
      </c>
    </row>
    <row r="117" spans="1:3" x14ac:dyDescent="0.2">
      <c r="A117" s="11">
        <v>116</v>
      </c>
      <c r="B117" s="14">
        <v>42103050050</v>
      </c>
      <c r="C117" s="15" t="s">
        <v>2204</v>
      </c>
    </row>
    <row r="118" spans="1:3" x14ac:dyDescent="0.2">
      <c r="A118" s="11">
        <v>117</v>
      </c>
      <c r="B118" s="14">
        <v>43603071477</v>
      </c>
      <c r="C118" s="15" t="s">
        <v>2455</v>
      </c>
    </row>
    <row r="119" spans="1:3" x14ac:dyDescent="0.2">
      <c r="A119" s="11">
        <v>118</v>
      </c>
      <c r="B119" s="14">
        <v>44103004011</v>
      </c>
      <c r="C119" s="15" t="s">
        <v>592</v>
      </c>
    </row>
    <row r="120" spans="1:3" x14ac:dyDescent="0.2">
      <c r="A120" s="11">
        <v>119</v>
      </c>
      <c r="B120" s="14">
        <v>44103015477</v>
      </c>
      <c r="C120" s="15" t="s">
        <v>2456</v>
      </c>
    </row>
    <row r="121" spans="1:3" x14ac:dyDescent="0.2">
      <c r="A121" s="11">
        <v>120</v>
      </c>
      <c r="B121" s="14">
        <v>44103026540</v>
      </c>
      <c r="C121" s="15" t="s">
        <v>918</v>
      </c>
    </row>
    <row r="122" spans="1:3" x14ac:dyDescent="0.2">
      <c r="A122" s="11">
        <v>121</v>
      </c>
      <c r="B122" s="14">
        <v>44103086272</v>
      </c>
      <c r="C122" s="15" t="s">
        <v>3110</v>
      </c>
    </row>
    <row r="123" spans="1:3" x14ac:dyDescent="0.2">
      <c r="A123" s="11">
        <v>122</v>
      </c>
      <c r="B123" s="14">
        <v>44103121991</v>
      </c>
      <c r="C123" s="15" t="s">
        <v>240</v>
      </c>
    </row>
    <row r="124" spans="1:3" x14ac:dyDescent="0.2">
      <c r="A124" s="11">
        <v>123</v>
      </c>
      <c r="B124" s="14">
        <v>45403024919</v>
      </c>
      <c r="C124" s="15" t="s">
        <v>3111</v>
      </c>
    </row>
    <row r="125" spans="1:3" x14ac:dyDescent="0.2">
      <c r="A125" s="11">
        <v>124</v>
      </c>
      <c r="B125" s="14">
        <v>45403039505</v>
      </c>
      <c r="C125" s="15" t="s">
        <v>2236</v>
      </c>
    </row>
    <row r="126" spans="1:3" x14ac:dyDescent="0.2">
      <c r="A126" s="11">
        <v>125</v>
      </c>
      <c r="B126" s="14">
        <v>48503015572</v>
      </c>
      <c r="C126" s="15" t="s">
        <v>3112</v>
      </c>
    </row>
    <row r="127" spans="1:3" x14ac:dyDescent="0.2">
      <c r="A127" s="11">
        <v>126</v>
      </c>
      <c r="B127" s="14">
        <v>48503024255</v>
      </c>
      <c r="C127" s="15" t="s">
        <v>977</v>
      </c>
    </row>
    <row r="128" spans="1:3" x14ac:dyDescent="0.2">
      <c r="A128" s="11">
        <v>127</v>
      </c>
      <c r="B128" s="14">
        <v>49001005172</v>
      </c>
      <c r="C128" s="15" t="s">
        <v>3113</v>
      </c>
    </row>
    <row r="129" spans="1:3" x14ac:dyDescent="0.2">
      <c r="A129" s="11">
        <v>128</v>
      </c>
      <c r="B129" s="14">
        <v>49503004826</v>
      </c>
      <c r="C129" s="15" t="s">
        <v>3114</v>
      </c>
    </row>
    <row r="130" spans="1:3" x14ac:dyDescent="0.2">
      <c r="A130" s="11">
        <v>129</v>
      </c>
      <c r="B130" s="14">
        <v>50003534541</v>
      </c>
      <c r="C130" s="15" t="s">
        <v>2747</v>
      </c>
    </row>
    <row r="131" spans="1:3" x14ac:dyDescent="0.2">
      <c r="A131" s="11">
        <v>130</v>
      </c>
      <c r="B131" s="14">
        <v>50003599251</v>
      </c>
      <c r="C131" s="15" t="s">
        <v>3115</v>
      </c>
    </row>
    <row r="132" spans="1:3" x14ac:dyDescent="0.2">
      <c r="A132" s="11">
        <v>131</v>
      </c>
      <c r="B132" s="14">
        <v>50003669671</v>
      </c>
      <c r="C132" s="15" t="s">
        <v>220</v>
      </c>
    </row>
    <row r="133" spans="1:3" x14ac:dyDescent="0.2">
      <c r="A133" s="11">
        <v>132</v>
      </c>
      <c r="B133" s="14">
        <v>50003733321</v>
      </c>
      <c r="C133" s="15" t="s">
        <v>2248</v>
      </c>
    </row>
    <row r="134" spans="1:3" x14ac:dyDescent="0.2">
      <c r="A134" s="11">
        <v>133</v>
      </c>
      <c r="B134" s="14">
        <v>50003770031</v>
      </c>
      <c r="C134" s="15" t="s">
        <v>1915</v>
      </c>
    </row>
    <row r="135" spans="1:3" x14ac:dyDescent="0.2">
      <c r="A135" s="11">
        <v>134</v>
      </c>
      <c r="B135" s="14">
        <v>50103260181</v>
      </c>
      <c r="C135" s="15" t="s">
        <v>230</v>
      </c>
    </row>
    <row r="136" spans="1:3" x14ac:dyDescent="0.2">
      <c r="A136" s="11">
        <v>135</v>
      </c>
      <c r="B136" s="14">
        <v>50103404171</v>
      </c>
      <c r="C136" s="15" t="s">
        <v>3116</v>
      </c>
    </row>
    <row r="137" spans="1:3" x14ac:dyDescent="0.2">
      <c r="A137" s="11">
        <v>136</v>
      </c>
      <c r="B137" s="14">
        <v>50103627871</v>
      </c>
      <c r="C137" s="15" t="s">
        <v>1745</v>
      </c>
    </row>
    <row r="138" spans="1:3" x14ac:dyDescent="0.2">
      <c r="A138" s="11">
        <v>137</v>
      </c>
      <c r="B138" s="14">
        <v>50103638061</v>
      </c>
      <c r="C138" s="15" t="s">
        <v>3117</v>
      </c>
    </row>
    <row r="139" spans="1:3" x14ac:dyDescent="0.2">
      <c r="A139" s="11">
        <v>138</v>
      </c>
      <c r="B139" s="14">
        <v>50203092251</v>
      </c>
      <c r="C139" s="15" t="s">
        <v>3118</v>
      </c>
    </row>
    <row r="140" spans="1:3" x14ac:dyDescent="0.2">
      <c r="A140" s="11">
        <v>139</v>
      </c>
      <c r="B140" s="14">
        <v>51203049281</v>
      </c>
      <c r="C140" s="15" t="s">
        <v>669</v>
      </c>
    </row>
    <row r="141" spans="1:3" x14ac:dyDescent="0.2">
      <c r="A141" s="11">
        <v>140</v>
      </c>
      <c r="B141" s="14">
        <v>57102001801</v>
      </c>
      <c r="C141" s="15" t="s">
        <v>3119</v>
      </c>
    </row>
    <row r="144" spans="1:3" ht="71.25" customHeight="1" x14ac:dyDescent="0.2">
      <c r="A144" s="89" t="s">
        <v>3810</v>
      </c>
      <c r="B144" s="89"/>
      <c r="C144" s="89"/>
    </row>
  </sheetData>
  <mergeCells count="1">
    <mergeCell ref="A144:C1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topLeftCell="A43" workbookViewId="0">
      <selection activeCell="A17" sqref="A17:C17"/>
    </sheetView>
  </sheetViews>
  <sheetFormatPr defaultRowHeight="12.75" x14ac:dyDescent="0.2"/>
  <cols>
    <col min="1" max="1" width="7.7109375" style="26" customWidth="1"/>
    <col min="2" max="2" width="14.7109375" style="26" customWidth="1"/>
    <col min="3" max="3" width="35.42578125" style="10" customWidth="1"/>
    <col min="4" max="16384" width="9.140625" style="10"/>
  </cols>
  <sheetData>
    <row r="1" spans="1:3" ht="14.25" x14ac:dyDescent="0.2">
      <c r="A1" s="54" t="s">
        <v>0</v>
      </c>
      <c r="B1" s="54" t="s">
        <v>1</v>
      </c>
      <c r="C1" s="55" t="s">
        <v>2</v>
      </c>
    </row>
    <row r="2" spans="1:3" x14ac:dyDescent="0.2">
      <c r="A2" s="24">
        <v>1</v>
      </c>
      <c r="B2" s="24">
        <v>40103266248</v>
      </c>
      <c r="C2" s="45" t="s">
        <v>59</v>
      </c>
    </row>
    <row r="3" spans="1:3" x14ac:dyDescent="0.2">
      <c r="A3" s="24">
        <v>2</v>
      </c>
      <c r="B3" s="24">
        <v>40103234100</v>
      </c>
      <c r="C3" s="45" t="s">
        <v>60</v>
      </c>
    </row>
    <row r="4" spans="1:3" x14ac:dyDescent="0.2">
      <c r="A4" s="24">
        <v>3</v>
      </c>
      <c r="B4" s="24">
        <v>40003567589</v>
      </c>
      <c r="C4" s="45" t="s">
        <v>61</v>
      </c>
    </row>
    <row r="5" spans="1:3" x14ac:dyDescent="0.2">
      <c r="A5" s="24">
        <v>4</v>
      </c>
      <c r="B5" s="24">
        <v>40103181922</v>
      </c>
      <c r="C5" s="45" t="s">
        <v>62</v>
      </c>
    </row>
    <row r="6" spans="1:3" x14ac:dyDescent="0.2">
      <c r="A6" s="24">
        <v>5</v>
      </c>
      <c r="B6" s="24">
        <v>40003672576</v>
      </c>
      <c r="C6" s="45" t="s">
        <v>63</v>
      </c>
    </row>
    <row r="7" spans="1:3" x14ac:dyDescent="0.2">
      <c r="A7" s="24">
        <v>6</v>
      </c>
      <c r="B7" s="24">
        <v>40203101497</v>
      </c>
      <c r="C7" s="18" t="s">
        <v>64</v>
      </c>
    </row>
    <row r="8" spans="1:3" x14ac:dyDescent="0.2">
      <c r="A8" s="24">
        <v>7</v>
      </c>
      <c r="B8" s="24">
        <v>50203000721</v>
      </c>
      <c r="C8" s="18" t="s">
        <v>65</v>
      </c>
    </row>
    <row r="9" spans="1:3" x14ac:dyDescent="0.2">
      <c r="A9" s="24">
        <v>8</v>
      </c>
      <c r="B9" s="24">
        <v>40003411141</v>
      </c>
      <c r="C9" s="18" t="s">
        <v>66</v>
      </c>
    </row>
    <row r="10" spans="1:3" x14ac:dyDescent="0.2">
      <c r="A10" s="24">
        <v>9</v>
      </c>
      <c r="B10" s="24">
        <v>40003219618</v>
      </c>
      <c r="C10" s="18" t="s">
        <v>67</v>
      </c>
    </row>
    <row r="11" spans="1:3" x14ac:dyDescent="0.2">
      <c r="A11" s="24">
        <v>10</v>
      </c>
      <c r="B11" s="24">
        <v>41203037505</v>
      </c>
      <c r="C11" s="18" t="s">
        <v>68</v>
      </c>
    </row>
    <row r="12" spans="1:3" x14ac:dyDescent="0.2">
      <c r="A12" s="24">
        <v>11</v>
      </c>
      <c r="B12" s="24">
        <v>40103996357</v>
      </c>
      <c r="C12" s="18" t="s">
        <v>69</v>
      </c>
    </row>
    <row r="13" spans="1:3" x14ac:dyDescent="0.2">
      <c r="A13" s="24">
        <v>12</v>
      </c>
      <c r="B13" s="24">
        <v>43603063817</v>
      </c>
      <c r="C13" s="18" t="s">
        <v>70</v>
      </c>
    </row>
    <row r="14" spans="1:3" x14ac:dyDescent="0.2">
      <c r="A14" s="24">
        <v>13</v>
      </c>
      <c r="B14" s="24">
        <v>40203152807</v>
      </c>
      <c r="C14" s="18" t="s">
        <v>71</v>
      </c>
    </row>
    <row r="15" spans="1:3" x14ac:dyDescent="0.2">
      <c r="A15" s="24">
        <v>14</v>
      </c>
      <c r="B15" s="24">
        <v>50003619331</v>
      </c>
      <c r="C15" s="18" t="s">
        <v>72</v>
      </c>
    </row>
    <row r="16" spans="1:3" x14ac:dyDescent="0.2">
      <c r="A16" s="24">
        <v>15</v>
      </c>
      <c r="B16" s="24">
        <v>44103083384</v>
      </c>
      <c r="C16" s="18" t="s">
        <v>73</v>
      </c>
    </row>
    <row r="17" spans="1:3" x14ac:dyDescent="0.2">
      <c r="A17" s="24">
        <v>16</v>
      </c>
      <c r="B17" s="24">
        <v>40103815444</v>
      </c>
      <c r="C17" s="18" t="s">
        <v>74</v>
      </c>
    </row>
    <row r="18" spans="1:3" x14ac:dyDescent="0.2">
      <c r="A18" s="24">
        <v>17</v>
      </c>
      <c r="B18" s="24">
        <v>40203049100</v>
      </c>
      <c r="C18" s="18" t="s">
        <v>75</v>
      </c>
    </row>
    <row r="19" spans="1:3" x14ac:dyDescent="0.2">
      <c r="A19" s="24">
        <v>18</v>
      </c>
      <c r="B19" s="24">
        <v>43603039209</v>
      </c>
      <c r="C19" s="18" t="s">
        <v>76</v>
      </c>
    </row>
    <row r="20" spans="1:3" x14ac:dyDescent="0.2">
      <c r="A20" s="24">
        <v>19</v>
      </c>
      <c r="B20" s="24">
        <v>40103841771</v>
      </c>
      <c r="C20" s="18" t="s">
        <v>77</v>
      </c>
    </row>
    <row r="21" spans="1:3" x14ac:dyDescent="0.2">
      <c r="A21" s="24">
        <v>20</v>
      </c>
      <c r="B21" s="24">
        <v>44103023101</v>
      </c>
      <c r="C21" s="18" t="s">
        <v>78</v>
      </c>
    </row>
    <row r="22" spans="1:3" x14ac:dyDescent="0.2">
      <c r="A22" s="24">
        <v>21</v>
      </c>
      <c r="B22" s="24">
        <v>40103402272</v>
      </c>
      <c r="C22" s="18" t="s">
        <v>79</v>
      </c>
    </row>
    <row r="23" spans="1:3" x14ac:dyDescent="0.2">
      <c r="A23" s="24">
        <v>22</v>
      </c>
      <c r="B23" s="24">
        <v>50103275721</v>
      </c>
      <c r="C23" s="18" t="s">
        <v>80</v>
      </c>
    </row>
    <row r="24" spans="1:3" x14ac:dyDescent="0.2">
      <c r="A24" s="24">
        <v>23</v>
      </c>
      <c r="B24" s="24">
        <v>44103133295</v>
      </c>
      <c r="C24" s="18" t="s">
        <v>81</v>
      </c>
    </row>
    <row r="25" spans="1:3" x14ac:dyDescent="0.2">
      <c r="A25" s="24">
        <v>24</v>
      </c>
      <c r="B25" s="24">
        <v>40003200593</v>
      </c>
      <c r="C25" s="18" t="s">
        <v>82</v>
      </c>
    </row>
    <row r="26" spans="1:3" x14ac:dyDescent="0.2">
      <c r="A26" s="24">
        <v>25</v>
      </c>
      <c r="B26" s="24">
        <v>40003235627</v>
      </c>
      <c r="C26" s="18" t="s">
        <v>83</v>
      </c>
    </row>
    <row r="27" spans="1:3" x14ac:dyDescent="0.2">
      <c r="A27" s="24">
        <v>26</v>
      </c>
      <c r="B27" s="24">
        <v>40203084318</v>
      </c>
      <c r="C27" s="18" t="s">
        <v>84</v>
      </c>
    </row>
    <row r="28" spans="1:3" x14ac:dyDescent="0.2">
      <c r="A28" s="24">
        <v>27</v>
      </c>
      <c r="B28" s="24">
        <v>42103029977</v>
      </c>
      <c r="C28" s="18" t="s">
        <v>85</v>
      </c>
    </row>
    <row r="29" spans="1:3" x14ac:dyDescent="0.2">
      <c r="A29" s="24">
        <v>28</v>
      </c>
      <c r="B29" s="24">
        <v>40103691041</v>
      </c>
      <c r="C29" s="18" t="s">
        <v>86</v>
      </c>
    </row>
    <row r="30" spans="1:3" x14ac:dyDescent="0.2">
      <c r="A30" s="24">
        <v>29</v>
      </c>
      <c r="B30" s="24">
        <v>40203057502</v>
      </c>
      <c r="C30" s="18" t="s">
        <v>87</v>
      </c>
    </row>
    <row r="31" spans="1:3" x14ac:dyDescent="0.2">
      <c r="A31" s="24">
        <v>30</v>
      </c>
      <c r="B31" s="24">
        <v>42403041911</v>
      </c>
      <c r="C31" s="18" t="s">
        <v>88</v>
      </c>
    </row>
    <row r="32" spans="1:3" x14ac:dyDescent="0.2">
      <c r="A32" s="24">
        <v>31</v>
      </c>
      <c r="B32" s="24">
        <v>44103056367</v>
      </c>
      <c r="C32" s="18" t="s">
        <v>89</v>
      </c>
    </row>
    <row r="33" spans="1:3" x14ac:dyDescent="0.2">
      <c r="A33" s="24">
        <v>32</v>
      </c>
      <c r="B33" s="24">
        <v>40103599237</v>
      </c>
      <c r="C33" s="18" t="s">
        <v>90</v>
      </c>
    </row>
    <row r="34" spans="1:3" x14ac:dyDescent="0.2">
      <c r="A34" s="24">
        <v>33</v>
      </c>
      <c r="B34" s="24">
        <v>40203166277</v>
      </c>
      <c r="C34" s="18" t="s">
        <v>91</v>
      </c>
    </row>
    <row r="35" spans="1:3" x14ac:dyDescent="0.2">
      <c r="A35" s="24">
        <v>34</v>
      </c>
      <c r="B35" s="24">
        <v>42403025353</v>
      </c>
      <c r="C35" s="18" t="s">
        <v>92</v>
      </c>
    </row>
    <row r="36" spans="1:3" x14ac:dyDescent="0.2">
      <c r="A36" s="24">
        <v>35</v>
      </c>
      <c r="B36" s="24">
        <v>40003821270</v>
      </c>
      <c r="C36" s="18" t="s">
        <v>93</v>
      </c>
    </row>
    <row r="37" spans="1:3" x14ac:dyDescent="0.2">
      <c r="A37" s="24">
        <v>36</v>
      </c>
      <c r="B37" s="24">
        <v>40103361631</v>
      </c>
      <c r="C37" s="18" t="s">
        <v>94</v>
      </c>
    </row>
    <row r="38" spans="1:3" x14ac:dyDescent="0.2">
      <c r="A38" s="24">
        <v>37</v>
      </c>
      <c r="B38" s="24">
        <v>40003245752</v>
      </c>
      <c r="C38" s="18" t="s">
        <v>95</v>
      </c>
    </row>
    <row r="39" spans="1:3" x14ac:dyDescent="0.2">
      <c r="A39" s="24">
        <v>38</v>
      </c>
      <c r="B39" s="24">
        <v>40008057629</v>
      </c>
      <c r="C39" s="18" t="s">
        <v>96</v>
      </c>
    </row>
    <row r="40" spans="1:3" x14ac:dyDescent="0.2">
      <c r="A40" s="24">
        <v>39</v>
      </c>
      <c r="B40" s="24">
        <v>40003032169</v>
      </c>
      <c r="C40" s="18" t="s">
        <v>97</v>
      </c>
    </row>
    <row r="41" spans="1:3" x14ac:dyDescent="0.2">
      <c r="A41" s="24">
        <v>40</v>
      </c>
      <c r="B41" s="24">
        <v>40103962473</v>
      </c>
      <c r="C41" s="18" t="s">
        <v>98</v>
      </c>
    </row>
    <row r="42" spans="1:3" x14ac:dyDescent="0.2">
      <c r="A42" s="24">
        <v>41</v>
      </c>
      <c r="B42" s="24">
        <v>40103587149</v>
      </c>
      <c r="C42" s="18" t="s">
        <v>99</v>
      </c>
    </row>
    <row r="43" spans="1:3" x14ac:dyDescent="0.2">
      <c r="A43" s="24">
        <v>42</v>
      </c>
      <c r="B43" s="24">
        <v>44603001248</v>
      </c>
      <c r="C43" s="18" t="s">
        <v>100</v>
      </c>
    </row>
    <row r="44" spans="1:3" x14ac:dyDescent="0.2">
      <c r="A44" s="24">
        <v>43</v>
      </c>
      <c r="B44" s="24">
        <v>41203056027</v>
      </c>
      <c r="C44" s="18" t="s">
        <v>101</v>
      </c>
    </row>
    <row r="45" spans="1:3" x14ac:dyDescent="0.2">
      <c r="A45" s="24">
        <v>44</v>
      </c>
      <c r="B45" s="24">
        <v>40103271323</v>
      </c>
      <c r="C45" s="18" t="s">
        <v>102</v>
      </c>
    </row>
    <row r="46" spans="1:3" x14ac:dyDescent="0.2">
      <c r="A46" s="24">
        <v>45</v>
      </c>
      <c r="B46" s="24">
        <v>41503047875</v>
      </c>
      <c r="C46" s="18" t="s">
        <v>103</v>
      </c>
    </row>
    <row r="47" spans="1:3" x14ac:dyDescent="0.2">
      <c r="A47" s="24">
        <v>46</v>
      </c>
      <c r="B47" s="24">
        <v>44103013226</v>
      </c>
      <c r="C47" s="18" t="s">
        <v>104</v>
      </c>
    </row>
    <row r="48" spans="1:3" x14ac:dyDescent="0.2">
      <c r="A48" s="24">
        <v>47</v>
      </c>
      <c r="B48" s="24">
        <v>50203035901</v>
      </c>
      <c r="C48" s="18" t="s">
        <v>105</v>
      </c>
    </row>
    <row r="49" spans="1:3" x14ac:dyDescent="0.2">
      <c r="A49" s="24">
        <v>48</v>
      </c>
      <c r="B49" s="24">
        <v>40003703378</v>
      </c>
      <c r="C49" s="18" t="s">
        <v>106</v>
      </c>
    </row>
    <row r="50" spans="1:3" x14ac:dyDescent="0.2">
      <c r="A50" s="24">
        <v>49</v>
      </c>
      <c r="B50" s="24">
        <v>45402000307</v>
      </c>
      <c r="C50" s="18" t="s">
        <v>107</v>
      </c>
    </row>
    <row r="51" spans="1:3" x14ac:dyDescent="0.2">
      <c r="A51" s="24">
        <v>50</v>
      </c>
      <c r="B51" s="24">
        <v>40103939034</v>
      </c>
      <c r="C51" s="18" t="s">
        <v>108</v>
      </c>
    </row>
    <row r="52" spans="1:3" x14ac:dyDescent="0.2">
      <c r="A52" s="24">
        <v>51</v>
      </c>
      <c r="B52" s="24">
        <v>40103815425</v>
      </c>
      <c r="C52" s="18" t="s">
        <v>109</v>
      </c>
    </row>
    <row r="53" spans="1:3" x14ac:dyDescent="0.2">
      <c r="A53" s="24">
        <v>52</v>
      </c>
      <c r="B53" s="24">
        <v>40203229055</v>
      </c>
      <c r="C53" s="18" t="s">
        <v>110</v>
      </c>
    </row>
    <row r="54" spans="1:3" x14ac:dyDescent="0.2">
      <c r="A54" s="24">
        <v>53</v>
      </c>
      <c r="B54" s="24">
        <v>40103627348</v>
      </c>
      <c r="C54" s="18" t="s">
        <v>111</v>
      </c>
    </row>
    <row r="55" spans="1:3" x14ac:dyDescent="0.2">
      <c r="A55" s="24">
        <v>54</v>
      </c>
      <c r="B55" s="24">
        <v>40103226226</v>
      </c>
      <c r="C55" s="18" t="s">
        <v>112</v>
      </c>
    </row>
    <row r="56" spans="1:3" x14ac:dyDescent="0.2">
      <c r="A56" s="24">
        <v>55</v>
      </c>
      <c r="B56" s="24">
        <v>42103089707</v>
      </c>
      <c r="C56" s="18" t="s">
        <v>113</v>
      </c>
    </row>
    <row r="57" spans="1:3" x14ac:dyDescent="0.2">
      <c r="A57" s="24">
        <v>56</v>
      </c>
      <c r="B57" s="24">
        <v>40203105380</v>
      </c>
      <c r="C57" s="18" t="s">
        <v>114</v>
      </c>
    </row>
    <row r="58" spans="1:3" x14ac:dyDescent="0.2">
      <c r="A58" s="24">
        <v>57</v>
      </c>
      <c r="B58" s="24">
        <v>43903001892</v>
      </c>
      <c r="C58" s="18" t="s">
        <v>115</v>
      </c>
    </row>
    <row r="59" spans="1:3" x14ac:dyDescent="0.2">
      <c r="A59" s="24">
        <v>58</v>
      </c>
      <c r="B59" s="24">
        <v>44103017834</v>
      </c>
      <c r="C59" s="18" t="s">
        <v>116</v>
      </c>
    </row>
    <row r="60" spans="1:3" x14ac:dyDescent="0.2">
      <c r="A60" s="24">
        <v>59</v>
      </c>
      <c r="B60" s="24">
        <v>40103690968</v>
      </c>
      <c r="C60" s="18" t="s">
        <v>117</v>
      </c>
    </row>
    <row r="61" spans="1:3" x14ac:dyDescent="0.2">
      <c r="A61" s="24">
        <v>60</v>
      </c>
      <c r="B61" s="24">
        <v>48503003520</v>
      </c>
      <c r="C61" s="18" t="s">
        <v>118</v>
      </c>
    </row>
    <row r="62" spans="1:3" x14ac:dyDescent="0.2">
      <c r="A62" s="24">
        <v>61</v>
      </c>
      <c r="B62" s="24">
        <v>44103010588</v>
      </c>
      <c r="C62" s="18" t="s">
        <v>119</v>
      </c>
    </row>
    <row r="63" spans="1:3" x14ac:dyDescent="0.2">
      <c r="A63" s="24">
        <v>62</v>
      </c>
      <c r="B63" s="24">
        <v>42103090424</v>
      </c>
      <c r="C63" s="18" t="s">
        <v>120</v>
      </c>
    </row>
    <row r="64" spans="1:3" x14ac:dyDescent="0.2">
      <c r="A64" s="24">
        <v>63</v>
      </c>
      <c r="B64" s="24">
        <v>51203053501</v>
      </c>
      <c r="C64" s="18" t="s">
        <v>121</v>
      </c>
    </row>
    <row r="65" spans="1:3" x14ac:dyDescent="0.2">
      <c r="A65" s="24">
        <v>64</v>
      </c>
      <c r="B65" s="24">
        <v>40003838421</v>
      </c>
      <c r="C65" s="18" t="s">
        <v>122</v>
      </c>
    </row>
    <row r="66" spans="1:3" x14ac:dyDescent="0.2">
      <c r="A66" s="24">
        <v>65</v>
      </c>
      <c r="B66" s="24">
        <v>40103909330</v>
      </c>
      <c r="C66" s="18" t="s">
        <v>123</v>
      </c>
    </row>
    <row r="67" spans="1:3" x14ac:dyDescent="0.2">
      <c r="A67" s="24">
        <v>66</v>
      </c>
      <c r="B67" s="24">
        <v>40003130614</v>
      </c>
      <c r="C67" s="18" t="s">
        <v>124</v>
      </c>
    </row>
    <row r="68" spans="1:3" x14ac:dyDescent="0.2">
      <c r="A68" s="24">
        <v>67</v>
      </c>
      <c r="B68" s="24">
        <v>40103902154</v>
      </c>
      <c r="C68" s="18" t="s">
        <v>125</v>
      </c>
    </row>
    <row r="69" spans="1:3" x14ac:dyDescent="0.2">
      <c r="A69" s="24">
        <v>68</v>
      </c>
      <c r="B69" s="24">
        <v>49503004775</v>
      </c>
      <c r="C69" s="18" t="s">
        <v>126</v>
      </c>
    </row>
    <row r="70" spans="1:3" x14ac:dyDescent="0.2">
      <c r="A70" s="24">
        <v>69</v>
      </c>
      <c r="B70" s="24">
        <v>40003494410</v>
      </c>
      <c r="C70" s="18" t="s">
        <v>127</v>
      </c>
    </row>
    <row r="71" spans="1:3" x14ac:dyDescent="0.2">
      <c r="A71" s="24">
        <v>70</v>
      </c>
      <c r="B71" s="24">
        <v>40003999874</v>
      </c>
      <c r="C71" s="18" t="s">
        <v>128</v>
      </c>
    </row>
    <row r="72" spans="1:3" x14ac:dyDescent="0.2">
      <c r="A72" s="24">
        <v>71</v>
      </c>
      <c r="B72" s="24">
        <v>40003837996</v>
      </c>
      <c r="C72" s="18" t="s">
        <v>129</v>
      </c>
    </row>
    <row r="73" spans="1:3" x14ac:dyDescent="0.2">
      <c r="A73" s="24">
        <v>72</v>
      </c>
      <c r="B73" s="24">
        <v>40103872964</v>
      </c>
      <c r="C73" s="18" t="s">
        <v>130</v>
      </c>
    </row>
    <row r="77" spans="1:3" ht="103.5" customHeight="1" x14ac:dyDescent="0.2">
      <c r="A77" s="89" t="s">
        <v>3810</v>
      </c>
      <c r="B77" s="89"/>
      <c r="C77" s="89"/>
    </row>
  </sheetData>
  <mergeCells count="1">
    <mergeCell ref="A77:C77"/>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7"/>
  <sheetViews>
    <sheetView topLeftCell="A106" workbookViewId="0">
      <selection activeCell="A17" sqref="A17:C17"/>
    </sheetView>
  </sheetViews>
  <sheetFormatPr defaultRowHeight="12.75" x14ac:dyDescent="0.2"/>
  <cols>
    <col min="1" max="1" width="9.140625" style="12"/>
    <col min="2" max="2" width="13.7109375" style="12" customWidth="1"/>
    <col min="3" max="3" width="100.42578125" style="10" bestFit="1" customWidth="1"/>
    <col min="4" max="16384" width="9.140625" style="10"/>
  </cols>
  <sheetData>
    <row r="1" spans="1:3" x14ac:dyDescent="0.2">
      <c r="A1" s="30" t="s">
        <v>2370</v>
      </c>
      <c r="B1" s="30" t="s">
        <v>1</v>
      </c>
      <c r="C1" s="9" t="s">
        <v>2</v>
      </c>
    </row>
    <row r="2" spans="1:3" x14ac:dyDescent="0.2">
      <c r="A2" s="11">
        <v>1</v>
      </c>
      <c r="B2" s="23">
        <v>10005</v>
      </c>
      <c r="C2" s="15" t="s">
        <v>3120</v>
      </c>
    </row>
    <row r="3" spans="1:3" x14ac:dyDescent="0.2">
      <c r="A3" s="11">
        <v>2</v>
      </c>
      <c r="B3" s="23">
        <v>11764</v>
      </c>
      <c r="C3" s="15" t="s">
        <v>3121</v>
      </c>
    </row>
    <row r="4" spans="1:3" x14ac:dyDescent="0.2">
      <c r="A4" s="11">
        <v>3</v>
      </c>
      <c r="B4" s="23">
        <v>11811</v>
      </c>
      <c r="C4" s="15" t="s">
        <v>3122</v>
      </c>
    </row>
    <row r="5" spans="1:3" x14ac:dyDescent="0.2">
      <c r="A5" s="11">
        <v>4</v>
      </c>
      <c r="B5" s="23">
        <v>40003015027</v>
      </c>
      <c r="C5" s="15" t="s">
        <v>17</v>
      </c>
    </row>
    <row r="6" spans="1:3" x14ac:dyDescent="0.2">
      <c r="A6" s="11">
        <v>5</v>
      </c>
      <c r="B6" s="23">
        <v>40003044990</v>
      </c>
      <c r="C6" s="15" t="s">
        <v>2763</v>
      </c>
    </row>
    <row r="7" spans="1:3" x14ac:dyDescent="0.2">
      <c r="A7" s="11">
        <v>6</v>
      </c>
      <c r="B7" s="23">
        <v>40003164837</v>
      </c>
      <c r="C7" s="15" t="s">
        <v>2900</v>
      </c>
    </row>
    <row r="8" spans="1:3" x14ac:dyDescent="0.2">
      <c r="A8" s="11">
        <v>7</v>
      </c>
      <c r="B8" s="23">
        <v>40003244282</v>
      </c>
      <c r="C8" s="15" t="s">
        <v>2018</v>
      </c>
    </row>
    <row r="9" spans="1:3" x14ac:dyDescent="0.2">
      <c r="A9" s="11">
        <v>8</v>
      </c>
      <c r="B9" s="23">
        <v>40003259023</v>
      </c>
      <c r="C9" s="15" t="s">
        <v>3123</v>
      </c>
    </row>
    <row r="10" spans="1:3" x14ac:dyDescent="0.2">
      <c r="A10" s="11">
        <v>9</v>
      </c>
      <c r="B10" s="23">
        <v>40003444852</v>
      </c>
      <c r="C10" s="15" t="s">
        <v>2372</v>
      </c>
    </row>
    <row r="11" spans="1:3" x14ac:dyDescent="0.2">
      <c r="A11" s="11">
        <v>10</v>
      </c>
      <c r="B11" s="23">
        <v>40003502313</v>
      </c>
      <c r="C11" s="15" t="s">
        <v>1323</v>
      </c>
    </row>
    <row r="12" spans="1:3" x14ac:dyDescent="0.2">
      <c r="A12" s="11">
        <v>11</v>
      </c>
      <c r="B12" s="23">
        <v>40003503889</v>
      </c>
      <c r="C12" s="15" t="s">
        <v>3124</v>
      </c>
    </row>
    <row r="13" spans="1:3" x14ac:dyDescent="0.2">
      <c r="A13" s="11">
        <v>12</v>
      </c>
      <c r="B13" s="23">
        <v>40003512913</v>
      </c>
      <c r="C13" s="15" t="s">
        <v>215</v>
      </c>
    </row>
    <row r="14" spans="1:3" x14ac:dyDescent="0.2">
      <c r="A14" s="11">
        <v>13</v>
      </c>
      <c r="B14" s="23">
        <v>40003513783</v>
      </c>
      <c r="C14" s="15" t="s">
        <v>2675</v>
      </c>
    </row>
    <row r="15" spans="1:3" x14ac:dyDescent="0.2">
      <c r="A15" s="11">
        <v>14</v>
      </c>
      <c r="B15" s="23">
        <v>40003538359</v>
      </c>
      <c r="C15" s="15" t="s">
        <v>3125</v>
      </c>
    </row>
    <row r="16" spans="1:3" x14ac:dyDescent="0.2">
      <c r="A16" s="11">
        <v>15</v>
      </c>
      <c r="B16" s="23">
        <v>40003540813</v>
      </c>
      <c r="C16" s="15" t="s">
        <v>3126</v>
      </c>
    </row>
    <row r="17" spans="1:3" x14ac:dyDescent="0.2">
      <c r="A17" s="11">
        <v>16</v>
      </c>
      <c r="B17" s="23">
        <v>40003566973</v>
      </c>
      <c r="C17" s="15" t="s">
        <v>609</v>
      </c>
    </row>
    <row r="18" spans="1:3" x14ac:dyDescent="0.2">
      <c r="A18" s="11">
        <v>17</v>
      </c>
      <c r="B18" s="23">
        <v>40003601253</v>
      </c>
      <c r="C18" s="15" t="s">
        <v>3127</v>
      </c>
    </row>
    <row r="19" spans="1:3" x14ac:dyDescent="0.2">
      <c r="A19" s="11">
        <v>18</v>
      </c>
      <c r="B19" s="23">
        <v>40003644943</v>
      </c>
      <c r="C19" s="15" t="s">
        <v>3128</v>
      </c>
    </row>
    <row r="20" spans="1:3" x14ac:dyDescent="0.2">
      <c r="A20" s="11">
        <v>19</v>
      </c>
      <c r="B20" s="23">
        <v>40003684043</v>
      </c>
      <c r="C20" s="15" t="s">
        <v>1087</v>
      </c>
    </row>
    <row r="21" spans="1:3" x14ac:dyDescent="0.2">
      <c r="A21" s="11">
        <v>20</v>
      </c>
      <c r="B21" s="23">
        <v>40003689178</v>
      </c>
      <c r="C21" s="15" t="s">
        <v>3129</v>
      </c>
    </row>
    <row r="22" spans="1:3" x14ac:dyDescent="0.2">
      <c r="A22" s="11">
        <v>21</v>
      </c>
      <c r="B22" s="23">
        <v>40003710276</v>
      </c>
      <c r="C22" s="15" t="s">
        <v>3130</v>
      </c>
    </row>
    <row r="23" spans="1:3" x14ac:dyDescent="0.2">
      <c r="A23" s="11">
        <v>22</v>
      </c>
      <c r="B23" s="23">
        <v>40003718570</v>
      </c>
      <c r="C23" s="15" t="s">
        <v>1022</v>
      </c>
    </row>
    <row r="24" spans="1:3" x14ac:dyDescent="0.2">
      <c r="A24" s="11">
        <v>23</v>
      </c>
      <c r="B24" s="23">
        <v>40003763269</v>
      </c>
      <c r="C24" s="15" t="s">
        <v>1780</v>
      </c>
    </row>
    <row r="25" spans="1:3" x14ac:dyDescent="0.2">
      <c r="A25" s="11">
        <v>24</v>
      </c>
      <c r="B25" s="23">
        <v>40003763432</v>
      </c>
      <c r="C25" s="15" t="s">
        <v>193</v>
      </c>
    </row>
    <row r="26" spans="1:3" x14ac:dyDescent="0.2">
      <c r="A26" s="11">
        <v>25</v>
      </c>
      <c r="B26" s="23">
        <v>40003781847</v>
      </c>
      <c r="C26" s="15" t="s">
        <v>3131</v>
      </c>
    </row>
    <row r="27" spans="1:3" x14ac:dyDescent="0.2">
      <c r="A27" s="11">
        <v>26</v>
      </c>
      <c r="B27" s="23">
        <v>40003796452</v>
      </c>
      <c r="C27" s="15" t="s">
        <v>1200</v>
      </c>
    </row>
    <row r="28" spans="1:3" x14ac:dyDescent="0.2">
      <c r="A28" s="11">
        <v>27</v>
      </c>
      <c r="B28" s="23">
        <v>40003837182</v>
      </c>
      <c r="C28" s="15" t="s">
        <v>3132</v>
      </c>
    </row>
    <row r="29" spans="1:3" x14ac:dyDescent="0.2">
      <c r="A29" s="11">
        <v>28</v>
      </c>
      <c r="B29" s="23">
        <v>40003862550</v>
      </c>
      <c r="C29" s="15" t="s">
        <v>2060</v>
      </c>
    </row>
    <row r="30" spans="1:3" x14ac:dyDescent="0.2">
      <c r="A30" s="11">
        <v>29</v>
      </c>
      <c r="B30" s="23">
        <v>40003892555</v>
      </c>
      <c r="C30" s="15" t="s">
        <v>713</v>
      </c>
    </row>
    <row r="31" spans="1:3" x14ac:dyDescent="0.2">
      <c r="A31" s="11">
        <v>30</v>
      </c>
      <c r="B31" s="23">
        <v>40003901542</v>
      </c>
      <c r="C31" s="15" t="s">
        <v>954</v>
      </c>
    </row>
    <row r="32" spans="1:3" x14ac:dyDescent="0.2">
      <c r="A32" s="11">
        <v>31</v>
      </c>
      <c r="B32" s="23">
        <v>40003917257</v>
      </c>
      <c r="C32" s="15" t="s">
        <v>2501</v>
      </c>
    </row>
    <row r="33" spans="1:3" x14ac:dyDescent="0.2">
      <c r="A33" s="11">
        <v>32</v>
      </c>
      <c r="B33" s="23">
        <v>40003919807</v>
      </c>
      <c r="C33" s="15" t="s">
        <v>3133</v>
      </c>
    </row>
    <row r="34" spans="1:3" x14ac:dyDescent="0.2">
      <c r="A34" s="11">
        <v>33</v>
      </c>
      <c r="B34" s="23">
        <v>40003979897</v>
      </c>
      <c r="C34" s="15" t="s">
        <v>567</v>
      </c>
    </row>
    <row r="35" spans="1:3" x14ac:dyDescent="0.2">
      <c r="A35" s="11">
        <v>34</v>
      </c>
      <c r="B35" s="23">
        <v>40003985130</v>
      </c>
      <c r="C35" s="15" t="s">
        <v>3134</v>
      </c>
    </row>
    <row r="36" spans="1:3" x14ac:dyDescent="0.2">
      <c r="A36" s="11">
        <v>35</v>
      </c>
      <c r="B36" s="23">
        <v>40008000102</v>
      </c>
      <c r="C36" s="15" t="s">
        <v>1388</v>
      </c>
    </row>
    <row r="37" spans="1:3" x14ac:dyDescent="0.2">
      <c r="A37" s="11">
        <v>36</v>
      </c>
      <c r="B37" s="23">
        <v>40008068529</v>
      </c>
      <c r="C37" s="15" t="s">
        <v>2788</v>
      </c>
    </row>
    <row r="38" spans="1:3" x14ac:dyDescent="0.2">
      <c r="A38" s="11">
        <v>37</v>
      </c>
      <c r="B38" s="23">
        <v>40008145940</v>
      </c>
      <c r="C38" s="15" t="s">
        <v>2597</v>
      </c>
    </row>
    <row r="39" spans="1:3" x14ac:dyDescent="0.2">
      <c r="A39" s="11">
        <v>38</v>
      </c>
      <c r="B39" s="23">
        <v>40008191028</v>
      </c>
      <c r="C39" s="15" t="s">
        <v>167</v>
      </c>
    </row>
    <row r="40" spans="1:3" x14ac:dyDescent="0.2">
      <c r="A40" s="11">
        <v>39</v>
      </c>
      <c r="B40" s="23">
        <v>40102033905</v>
      </c>
      <c r="C40" s="15" t="s">
        <v>2505</v>
      </c>
    </row>
    <row r="41" spans="1:3" x14ac:dyDescent="0.2">
      <c r="A41" s="11">
        <v>40</v>
      </c>
      <c r="B41" s="23">
        <v>40102035944</v>
      </c>
      <c r="C41" s="15" t="s">
        <v>3135</v>
      </c>
    </row>
    <row r="42" spans="1:3" x14ac:dyDescent="0.2">
      <c r="A42" s="11">
        <v>41</v>
      </c>
      <c r="B42" s="23">
        <v>40103009830</v>
      </c>
      <c r="C42" s="15" t="s">
        <v>3136</v>
      </c>
    </row>
    <row r="43" spans="1:3" x14ac:dyDescent="0.2">
      <c r="A43" s="11">
        <v>42</v>
      </c>
      <c r="B43" s="23">
        <v>40103046767</v>
      </c>
      <c r="C43" s="15" t="s">
        <v>832</v>
      </c>
    </row>
    <row r="44" spans="1:3" x14ac:dyDescent="0.2">
      <c r="A44" s="11">
        <v>43</v>
      </c>
      <c r="B44" s="23">
        <v>40103114067</v>
      </c>
      <c r="C44" s="15" t="s">
        <v>132</v>
      </c>
    </row>
    <row r="45" spans="1:3" x14ac:dyDescent="0.2">
      <c r="A45" s="11">
        <v>44</v>
      </c>
      <c r="B45" s="23">
        <v>40103178744</v>
      </c>
      <c r="C45" s="15" t="s">
        <v>961</v>
      </c>
    </row>
    <row r="46" spans="1:3" x14ac:dyDescent="0.2">
      <c r="A46" s="11">
        <v>45</v>
      </c>
      <c r="B46" s="23">
        <v>40103185464</v>
      </c>
      <c r="C46" s="15" t="s">
        <v>3137</v>
      </c>
    </row>
    <row r="47" spans="1:3" x14ac:dyDescent="0.2">
      <c r="A47" s="11">
        <v>46</v>
      </c>
      <c r="B47" s="23">
        <v>40103247340</v>
      </c>
      <c r="C47" s="15" t="s">
        <v>3138</v>
      </c>
    </row>
    <row r="48" spans="1:3" x14ac:dyDescent="0.2">
      <c r="A48" s="11">
        <v>47</v>
      </c>
      <c r="B48" s="23">
        <v>40103259104</v>
      </c>
      <c r="C48" s="15" t="s">
        <v>783</v>
      </c>
    </row>
    <row r="49" spans="1:3" x14ac:dyDescent="0.2">
      <c r="A49" s="11">
        <v>48</v>
      </c>
      <c r="B49" s="23">
        <v>40103269193</v>
      </c>
      <c r="C49" s="15" t="s">
        <v>1174</v>
      </c>
    </row>
    <row r="50" spans="1:3" x14ac:dyDescent="0.2">
      <c r="A50" s="11">
        <v>49</v>
      </c>
      <c r="B50" s="23">
        <v>40103297500</v>
      </c>
      <c r="C50" s="15" t="s">
        <v>2085</v>
      </c>
    </row>
    <row r="51" spans="1:3" x14ac:dyDescent="0.2">
      <c r="A51" s="11">
        <v>50</v>
      </c>
      <c r="B51" s="23">
        <v>40103312091</v>
      </c>
      <c r="C51" s="15" t="s">
        <v>3139</v>
      </c>
    </row>
    <row r="52" spans="1:3" x14ac:dyDescent="0.2">
      <c r="A52" s="11">
        <v>51</v>
      </c>
      <c r="B52" s="23">
        <v>40103354875</v>
      </c>
      <c r="C52" s="15" t="s">
        <v>1442</v>
      </c>
    </row>
    <row r="53" spans="1:3" x14ac:dyDescent="0.2">
      <c r="A53" s="11">
        <v>52</v>
      </c>
      <c r="B53" s="23">
        <v>40103392114</v>
      </c>
      <c r="C53" s="15" t="s">
        <v>149</v>
      </c>
    </row>
    <row r="54" spans="1:3" x14ac:dyDescent="0.2">
      <c r="A54" s="11">
        <v>53</v>
      </c>
      <c r="B54" s="23">
        <v>40103424867</v>
      </c>
      <c r="C54" s="15" t="s">
        <v>2913</v>
      </c>
    </row>
    <row r="55" spans="1:3" x14ac:dyDescent="0.2">
      <c r="A55" s="11">
        <v>54</v>
      </c>
      <c r="B55" s="23">
        <v>40103506896</v>
      </c>
      <c r="C55" s="15" t="s">
        <v>3140</v>
      </c>
    </row>
    <row r="56" spans="1:3" x14ac:dyDescent="0.2">
      <c r="A56" s="11">
        <v>55</v>
      </c>
      <c r="B56" s="23">
        <v>40103516061</v>
      </c>
      <c r="C56" s="15" t="s">
        <v>803</v>
      </c>
    </row>
    <row r="57" spans="1:3" x14ac:dyDescent="0.2">
      <c r="A57" s="11">
        <v>56</v>
      </c>
      <c r="B57" s="23">
        <v>40103618222</v>
      </c>
      <c r="C57" s="15" t="s">
        <v>157</v>
      </c>
    </row>
    <row r="58" spans="1:3" x14ac:dyDescent="0.2">
      <c r="A58" s="11">
        <v>57</v>
      </c>
      <c r="B58" s="23">
        <v>40103641411</v>
      </c>
      <c r="C58" s="15" t="s">
        <v>3141</v>
      </c>
    </row>
    <row r="59" spans="1:3" x14ac:dyDescent="0.2">
      <c r="A59" s="11">
        <v>58</v>
      </c>
      <c r="B59" s="23">
        <v>40103682655</v>
      </c>
      <c r="C59" s="15" t="s">
        <v>3142</v>
      </c>
    </row>
    <row r="60" spans="1:3" x14ac:dyDescent="0.2">
      <c r="A60" s="11">
        <v>59</v>
      </c>
      <c r="B60" s="23">
        <v>40103697025</v>
      </c>
      <c r="C60" s="15" t="s">
        <v>3143</v>
      </c>
    </row>
    <row r="61" spans="1:3" x14ac:dyDescent="0.2">
      <c r="A61" s="11">
        <v>60</v>
      </c>
      <c r="B61" s="23">
        <v>40103716379</v>
      </c>
      <c r="C61" s="15" t="s">
        <v>3144</v>
      </c>
    </row>
    <row r="62" spans="1:3" x14ac:dyDescent="0.2">
      <c r="A62" s="11">
        <v>61</v>
      </c>
      <c r="B62" s="23">
        <v>40103758692</v>
      </c>
      <c r="C62" s="15" t="s">
        <v>465</v>
      </c>
    </row>
    <row r="63" spans="1:3" x14ac:dyDescent="0.2">
      <c r="A63" s="11">
        <v>62</v>
      </c>
      <c r="B63" s="23">
        <v>40103780195</v>
      </c>
      <c r="C63" s="15" t="s">
        <v>899</v>
      </c>
    </row>
    <row r="64" spans="1:3" x14ac:dyDescent="0.2">
      <c r="A64" s="11">
        <v>63</v>
      </c>
      <c r="B64" s="23">
        <v>40103783399</v>
      </c>
      <c r="C64" s="15" t="s">
        <v>2804</v>
      </c>
    </row>
    <row r="65" spans="1:3" x14ac:dyDescent="0.2">
      <c r="A65" s="11">
        <v>64</v>
      </c>
      <c r="B65" s="23">
        <v>40103790140</v>
      </c>
      <c r="C65" s="15" t="s">
        <v>15</v>
      </c>
    </row>
    <row r="66" spans="1:3" x14ac:dyDescent="0.2">
      <c r="A66" s="11">
        <v>65</v>
      </c>
      <c r="B66" s="23">
        <v>40103811122</v>
      </c>
      <c r="C66" s="15" t="s">
        <v>3145</v>
      </c>
    </row>
    <row r="67" spans="1:3" x14ac:dyDescent="0.2">
      <c r="A67" s="11">
        <v>66</v>
      </c>
      <c r="B67" s="23">
        <v>40103824061</v>
      </c>
      <c r="C67" s="15" t="s">
        <v>3146</v>
      </c>
    </row>
    <row r="68" spans="1:3" x14ac:dyDescent="0.2">
      <c r="A68" s="11">
        <v>67</v>
      </c>
      <c r="B68" s="23">
        <v>40103841771</v>
      </c>
      <c r="C68" s="15" t="s">
        <v>2520</v>
      </c>
    </row>
    <row r="69" spans="1:3" x14ac:dyDescent="0.2">
      <c r="A69" s="11">
        <v>68</v>
      </c>
      <c r="B69" s="23">
        <v>40103875388</v>
      </c>
      <c r="C69" s="15" t="s">
        <v>175</v>
      </c>
    </row>
    <row r="70" spans="1:3" x14ac:dyDescent="0.2">
      <c r="A70" s="11">
        <v>69</v>
      </c>
      <c r="B70" s="23">
        <v>40103878168</v>
      </c>
      <c r="C70" s="15" t="s">
        <v>1138</v>
      </c>
    </row>
    <row r="71" spans="1:3" x14ac:dyDescent="0.2">
      <c r="A71" s="11">
        <v>70</v>
      </c>
      <c r="B71" s="23">
        <v>40103891537</v>
      </c>
      <c r="C71" s="15" t="s">
        <v>3147</v>
      </c>
    </row>
    <row r="72" spans="1:3" x14ac:dyDescent="0.2">
      <c r="A72" s="11">
        <v>71</v>
      </c>
      <c r="B72" s="23">
        <v>40103933953</v>
      </c>
      <c r="C72" s="15" t="s">
        <v>3148</v>
      </c>
    </row>
    <row r="73" spans="1:3" x14ac:dyDescent="0.2">
      <c r="A73" s="11">
        <v>72</v>
      </c>
      <c r="B73" s="23">
        <v>40103939034</v>
      </c>
      <c r="C73" s="15" t="s">
        <v>3149</v>
      </c>
    </row>
    <row r="74" spans="1:3" x14ac:dyDescent="0.2">
      <c r="A74" s="11">
        <v>73</v>
      </c>
      <c r="B74" s="23">
        <v>40203016294</v>
      </c>
      <c r="C74" s="15" t="s">
        <v>3150</v>
      </c>
    </row>
    <row r="75" spans="1:3" x14ac:dyDescent="0.2">
      <c r="A75" s="11">
        <v>74</v>
      </c>
      <c r="B75" s="23">
        <v>40203024588</v>
      </c>
      <c r="C75" s="15" t="s">
        <v>3151</v>
      </c>
    </row>
    <row r="76" spans="1:3" x14ac:dyDescent="0.2">
      <c r="A76" s="11">
        <v>75</v>
      </c>
      <c r="B76" s="23">
        <v>40203026926</v>
      </c>
      <c r="C76" s="15" t="s">
        <v>1967</v>
      </c>
    </row>
    <row r="77" spans="1:3" x14ac:dyDescent="0.2">
      <c r="A77" s="11">
        <v>76</v>
      </c>
      <c r="B77" s="23">
        <v>40203035793</v>
      </c>
      <c r="C77" s="15" t="s">
        <v>3152</v>
      </c>
    </row>
    <row r="78" spans="1:3" x14ac:dyDescent="0.2">
      <c r="A78" s="11">
        <v>77</v>
      </c>
      <c r="B78" s="23">
        <v>40203058851</v>
      </c>
      <c r="C78" s="15" t="s">
        <v>2634</v>
      </c>
    </row>
    <row r="79" spans="1:3" x14ac:dyDescent="0.2">
      <c r="A79" s="11">
        <v>78</v>
      </c>
      <c r="B79" s="23">
        <v>40203107610</v>
      </c>
      <c r="C79" s="15" t="s">
        <v>3153</v>
      </c>
    </row>
    <row r="80" spans="1:3" x14ac:dyDescent="0.2">
      <c r="A80" s="11">
        <v>79</v>
      </c>
      <c r="B80" s="23">
        <v>40203109791</v>
      </c>
      <c r="C80" s="15" t="s">
        <v>3154</v>
      </c>
    </row>
    <row r="81" spans="1:3" x14ac:dyDescent="0.2">
      <c r="A81" s="11">
        <v>80</v>
      </c>
      <c r="B81" s="23">
        <v>40203118510</v>
      </c>
      <c r="C81" s="15" t="s">
        <v>3155</v>
      </c>
    </row>
    <row r="82" spans="1:3" x14ac:dyDescent="0.2">
      <c r="A82" s="11">
        <v>81</v>
      </c>
      <c r="B82" s="23">
        <v>40203136484</v>
      </c>
      <c r="C82" s="15" t="s">
        <v>3156</v>
      </c>
    </row>
    <row r="83" spans="1:3" x14ac:dyDescent="0.2">
      <c r="A83" s="11">
        <v>82</v>
      </c>
      <c r="B83" s="23">
        <v>40203146745</v>
      </c>
      <c r="C83" s="15" t="s">
        <v>350</v>
      </c>
    </row>
    <row r="84" spans="1:3" x14ac:dyDescent="0.2">
      <c r="A84" s="11">
        <v>83</v>
      </c>
      <c r="B84" s="23">
        <v>40203149224</v>
      </c>
      <c r="C84" s="15" t="s">
        <v>3157</v>
      </c>
    </row>
    <row r="85" spans="1:3" x14ac:dyDescent="0.2">
      <c r="A85" s="11">
        <v>84</v>
      </c>
      <c r="B85" s="23">
        <v>40203165002</v>
      </c>
      <c r="C85" s="15" t="s">
        <v>602</v>
      </c>
    </row>
    <row r="86" spans="1:3" x14ac:dyDescent="0.2">
      <c r="A86" s="11">
        <v>85</v>
      </c>
      <c r="B86" s="23">
        <v>40203175852</v>
      </c>
      <c r="C86" s="15" t="s">
        <v>431</v>
      </c>
    </row>
    <row r="87" spans="1:3" x14ac:dyDescent="0.2">
      <c r="A87" s="11">
        <v>86</v>
      </c>
      <c r="B87" s="23">
        <v>40203191734</v>
      </c>
      <c r="C87" s="15" t="s">
        <v>3158</v>
      </c>
    </row>
    <row r="88" spans="1:3" x14ac:dyDescent="0.2">
      <c r="A88" s="11">
        <v>87</v>
      </c>
      <c r="B88" s="23">
        <v>40203202402</v>
      </c>
      <c r="C88" s="15" t="s">
        <v>3159</v>
      </c>
    </row>
    <row r="89" spans="1:3" x14ac:dyDescent="0.2">
      <c r="A89" s="11">
        <v>88</v>
      </c>
      <c r="B89" s="23">
        <v>40203203126</v>
      </c>
      <c r="C89" s="15" t="s">
        <v>3160</v>
      </c>
    </row>
    <row r="90" spans="1:3" x14ac:dyDescent="0.2">
      <c r="A90" s="11">
        <v>89</v>
      </c>
      <c r="B90" s="23">
        <v>41503048692</v>
      </c>
      <c r="C90" s="15" t="s">
        <v>3161</v>
      </c>
    </row>
    <row r="91" spans="1:3" x14ac:dyDescent="0.2">
      <c r="A91" s="11">
        <v>90</v>
      </c>
      <c r="B91" s="23">
        <v>41503058953</v>
      </c>
      <c r="C91" s="15" t="s">
        <v>3162</v>
      </c>
    </row>
    <row r="92" spans="1:3" x14ac:dyDescent="0.2">
      <c r="A92" s="11">
        <v>91</v>
      </c>
      <c r="B92" s="23">
        <v>41503073435</v>
      </c>
      <c r="C92" s="15" t="s">
        <v>2342</v>
      </c>
    </row>
    <row r="93" spans="1:3" x14ac:dyDescent="0.2">
      <c r="A93" s="11">
        <v>92</v>
      </c>
      <c r="B93" s="23">
        <v>42103019396</v>
      </c>
      <c r="C93" s="15" t="s">
        <v>3163</v>
      </c>
    </row>
    <row r="94" spans="1:3" x14ac:dyDescent="0.2">
      <c r="A94" s="11">
        <v>93</v>
      </c>
      <c r="B94" s="23">
        <v>42103021511</v>
      </c>
      <c r="C94" s="15" t="s">
        <v>772</v>
      </c>
    </row>
    <row r="95" spans="1:3" x14ac:dyDescent="0.2">
      <c r="A95" s="11">
        <v>94</v>
      </c>
      <c r="B95" s="23">
        <v>42103037334</v>
      </c>
      <c r="C95" s="15" t="s">
        <v>3164</v>
      </c>
    </row>
    <row r="96" spans="1:3" x14ac:dyDescent="0.2">
      <c r="A96" s="11">
        <v>95</v>
      </c>
      <c r="B96" s="23">
        <v>42103074608</v>
      </c>
      <c r="C96" s="15" t="s">
        <v>3165</v>
      </c>
    </row>
    <row r="97" spans="1:3" x14ac:dyDescent="0.2">
      <c r="A97" s="11">
        <v>96</v>
      </c>
      <c r="B97" s="23">
        <v>42103078991</v>
      </c>
      <c r="C97" s="15" t="s">
        <v>1074</v>
      </c>
    </row>
    <row r="98" spans="1:3" x14ac:dyDescent="0.2">
      <c r="A98" s="11">
        <v>97</v>
      </c>
      <c r="B98" s="23">
        <v>44103010446</v>
      </c>
      <c r="C98" s="15" t="s">
        <v>3166</v>
      </c>
    </row>
    <row r="99" spans="1:3" x14ac:dyDescent="0.2">
      <c r="A99" s="11">
        <v>98</v>
      </c>
      <c r="B99" s="23">
        <v>44103031861</v>
      </c>
      <c r="C99" s="15" t="s">
        <v>3167</v>
      </c>
    </row>
    <row r="100" spans="1:3" x14ac:dyDescent="0.2">
      <c r="A100" s="11">
        <v>99</v>
      </c>
      <c r="B100" s="23">
        <v>45403039030</v>
      </c>
      <c r="C100" s="15" t="s">
        <v>747</v>
      </c>
    </row>
    <row r="101" spans="1:3" x14ac:dyDescent="0.2">
      <c r="A101" s="11">
        <v>100</v>
      </c>
      <c r="B101" s="23">
        <v>45403049024</v>
      </c>
      <c r="C101" s="15" t="s">
        <v>3168</v>
      </c>
    </row>
    <row r="102" spans="1:3" x14ac:dyDescent="0.2">
      <c r="A102" s="11">
        <v>101</v>
      </c>
      <c r="B102" s="23">
        <v>47403001219</v>
      </c>
      <c r="C102" s="15" t="s">
        <v>1084</v>
      </c>
    </row>
    <row r="103" spans="1:3" x14ac:dyDescent="0.2">
      <c r="A103" s="11">
        <v>102</v>
      </c>
      <c r="B103" s="23">
        <v>48501012092</v>
      </c>
      <c r="C103" s="15" t="s">
        <v>3169</v>
      </c>
    </row>
    <row r="104" spans="1:3" x14ac:dyDescent="0.2">
      <c r="A104" s="11">
        <v>103</v>
      </c>
      <c r="B104" s="23">
        <v>48503016262</v>
      </c>
      <c r="C104" s="15" t="s">
        <v>3170</v>
      </c>
    </row>
    <row r="105" spans="1:3" x14ac:dyDescent="0.2">
      <c r="A105" s="11">
        <v>104</v>
      </c>
      <c r="B105" s="23">
        <v>50003264331</v>
      </c>
      <c r="C105" s="15" t="s">
        <v>1729</v>
      </c>
    </row>
    <row r="106" spans="1:3" x14ac:dyDescent="0.2">
      <c r="A106" s="11">
        <v>105</v>
      </c>
      <c r="B106" s="23">
        <v>50003272451</v>
      </c>
      <c r="C106" s="15" t="s">
        <v>3171</v>
      </c>
    </row>
    <row r="107" spans="1:3" x14ac:dyDescent="0.2">
      <c r="A107" s="11">
        <v>106</v>
      </c>
      <c r="B107" s="23">
        <v>50003877331</v>
      </c>
      <c r="C107" s="15" t="s">
        <v>2748</v>
      </c>
    </row>
    <row r="108" spans="1:3" x14ac:dyDescent="0.2">
      <c r="A108" s="11">
        <v>107</v>
      </c>
      <c r="B108" s="23">
        <v>50103179811</v>
      </c>
      <c r="C108" s="15" t="s">
        <v>3172</v>
      </c>
    </row>
    <row r="109" spans="1:3" x14ac:dyDescent="0.2">
      <c r="A109" s="11">
        <v>108</v>
      </c>
      <c r="B109" s="23">
        <v>50103289581</v>
      </c>
      <c r="C109" s="15" t="s">
        <v>3173</v>
      </c>
    </row>
    <row r="110" spans="1:3" x14ac:dyDescent="0.2">
      <c r="A110" s="11">
        <v>109</v>
      </c>
      <c r="B110" s="23">
        <v>50103451621</v>
      </c>
      <c r="C110" s="15" t="s">
        <v>715</v>
      </c>
    </row>
    <row r="111" spans="1:3" x14ac:dyDescent="0.2">
      <c r="A111" s="11">
        <v>110</v>
      </c>
      <c r="B111" s="23">
        <v>50103482091</v>
      </c>
      <c r="C111" s="15" t="s">
        <v>2465</v>
      </c>
    </row>
    <row r="112" spans="1:3" x14ac:dyDescent="0.2">
      <c r="A112" s="11">
        <v>111</v>
      </c>
      <c r="B112" s="23">
        <v>54103132431</v>
      </c>
      <c r="C112" s="15" t="s">
        <v>3174</v>
      </c>
    </row>
    <row r="113" spans="1:3" x14ac:dyDescent="0.2">
      <c r="A113" s="11">
        <v>112</v>
      </c>
      <c r="B113" s="23">
        <v>90000039982</v>
      </c>
      <c r="C113" s="15" t="s">
        <v>3175</v>
      </c>
    </row>
    <row r="114" spans="1:3" x14ac:dyDescent="0.2">
      <c r="A114" s="11">
        <v>113</v>
      </c>
      <c r="B114" s="23">
        <v>90011411651</v>
      </c>
      <c r="C114" s="15" t="s">
        <v>1775</v>
      </c>
    </row>
    <row r="117" spans="1:3" ht="61.5" customHeight="1" x14ac:dyDescent="0.2">
      <c r="A117" s="89" t="s">
        <v>3810</v>
      </c>
      <c r="B117" s="89"/>
      <c r="C117" s="89"/>
    </row>
  </sheetData>
  <mergeCells count="1">
    <mergeCell ref="A117:C11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3"/>
  <sheetViews>
    <sheetView topLeftCell="A130" workbookViewId="0">
      <selection activeCell="A17" sqref="A17:C17"/>
    </sheetView>
  </sheetViews>
  <sheetFormatPr defaultRowHeight="12.75" x14ac:dyDescent="0.2"/>
  <cols>
    <col min="1" max="1" width="9.140625" style="12"/>
    <col min="2" max="2" width="13.7109375" style="12" customWidth="1"/>
    <col min="3" max="3" width="74.5703125" style="10" bestFit="1" customWidth="1"/>
    <col min="4" max="16384" width="9.140625" style="10"/>
  </cols>
  <sheetData>
    <row r="1" spans="1:3" x14ac:dyDescent="0.2">
      <c r="A1" s="30" t="s">
        <v>2370</v>
      </c>
      <c r="B1" s="30" t="s">
        <v>1</v>
      </c>
      <c r="C1" s="9" t="s">
        <v>2</v>
      </c>
    </row>
    <row r="2" spans="1:3" x14ac:dyDescent="0.2">
      <c r="A2" s="11">
        <v>1</v>
      </c>
      <c r="B2" s="23">
        <v>40003089257</v>
      </c>
      <c r="C2" s="15" t="s">
        <v>1285</v>
      </c>
    </row>
    <row r="3" spans="1:3" x14ac:dyDescent="0.2">
      <c r="A3" s="11">
        <v>2</v>
      </c>
      <c r="B3" s="23">
        <v>40003280438</v>
      </c>
      <c r="C3" s="15" t="s">
        <v>3176</v>
      </c>
    </row>
    <row r="4" spans="1:3" x14ac:dyDescent="0.2">
      <c r="A4" s="11">
        <v>3</v>
      </c>
      <c r="B4" s="23">
        <v>40003602102</v>
      </c>
      <c r="C4" s="15" t="s">
        <v>3177</v>
      </c>
    </row>
    <row r="5" spans="1:3" x14ac:dyDescent="0.2">
      <c r="A5" s="11">
        <v>4</v>
      </c>
      <c r="B5" s="23">
        <v>40003988226</v>
      </c>
      <c r="C5" s="15" t="s">
        <v>1180</v>
      </c>
    </row>
    <row r="6" spans="1:3" x14ac:dyDescent="0.2">
      <c r="A6" s="11">
        <v>5</v>
      </c>
      <c r="B6" s="23">
        <v>40003996897</v>
      </c>
      <c r="C6" s="15" t="s">
        <v>1160</v>
      </c>
    </row>
    <row r="7" spans="1:3" x14ac:dyDescent="0.2">
      <c r="A7" s="11">
        <v>6</v>
      </c>
      <c r="B7" s="23">
        <v>40102020968</v>
      </c>
      <c r="C7" s="15" t="s">
        <v>3178</v>
      </c>
    </row>
    <row r="8" spans="1:3" x14ac:dyDescent="0.2">
      <c r="A8" s="11">
        <v>7</v>
      </c>
      <c r="B8" s="23">
        <v>40103877694</v>
      </c>
      <c r="C8" s="15" t="s">
        <v>1537</v>
      </c>
    </row>
    <row r="9" spans="1:3" x14ac:dyDescent="0.2">
      <c r="A9" s="11">
        <v>8</v>
      </c>
      <c r="B9" s="23">
        <v>40203077265</v>
      </c>
      <c r="C9" s="15" t="s">
        <v>2146</v>
      </c>
    </row>
    <row r="10" spans="1:3" x14ac:dyDescent="0.2">
      <c r="A10" s="11">
        <v>9</v>
      </c>
      <c r="B10" s="23">
        <v>41203068596</v>
      </c>
      <c r="C10" s="15" t="s">
        <v>3179</v>
      </c>
    </row>
    <row r="11" spans="1:3" x14ac:dyDescent="0.2">
      <c r="A11" s="11">
        <v>10</v>
      </c>
      <c r="B11" s="23">
        <v>10030</v>
      </c>
      <c r="C11" s="15" t="s">
        <v>3180</v>
      </c>
    </row>
    <row r="12" spans="1:3" x14ac:dyDescent="0.2">
      <c r="A12" s="11">
        <v>11</v>
      </c>
      <c r="B12" s="23">
        <v>40002041747</v>
      </c>
      <c r="C12" s="15" t="s">
        <v>490</v>
      </c>
    </row>
    <row r="13" spans="1:3" x14ac:dyDescent="0.2">
      <c r="A13" s="11">
        <v>12</v>
      </c>
      <c r="B13" s="23">
        <v>40003029864</v>
      </c>
      <c r="C13" s="15" t="s">
        <v>1281</v>
      </c>
    </row>
    <row r="14" spans="1:3" x14ac:dyDescent="0.2">
      <c r="A14" s="11">
        <v>13</v>
      </c>
      <c r="B14" s="23">
        <v>40003030721</v>
      </c>
      <c r="C14" s="15" t="s">
        <v>917</v>
      </c>
    </row>
    <row r="15" spans="1:3" x14ac:dyDescent="0.2">
      <c r="A15" s="11">
        <v>14</v>
      </c>
      <c r="B15" s="23">
        <v>40003032065</v>
      </c>
      <c r="C15" s="15" t="s">
        <v>3181</v>
      </c>
    </row>
    <row r="16" spans="1:3" x14ac:dyDescent="0.2">
      <c r="A16" s="11">
        <v>15</v>
      </c>
      <c r="B16" s="23">
        <v>40003044007</v>
      </c>
      <c r="C16" s="15" t="s">
        <v>41</v>
      </c>
    </row>
    <row r="17" spans="1:3" x14ac:dyDescent="0.2">
      <c r="A17" s="11">
        <v>16</v>
      </c>
      <c r="B17" s="23">
        <v>40003079615</v>
      </c>
      <c r="C17" s="15" t="s">
        <v>3182</v>
      </c>
    </row>
    <row r="18" spans="1:3" x14ac:dyDescent="0.2">
      <c r="A18" s="11">
        <v>17</v>
      </c>
      <c r="B18" s="23">
        <v>40003095145</v>
      </c>
      <c r="C18" s="15" t="s">
        <v>3183</v>
      </c>
    </row>
    <row r="19" spans="1:3" x14ac:dyDescent="0.2">
      <c r="A19" s="11">
        <v>18</v>
      </c>
      <c r="B19" s="23">
        <v>40003123171</v>
      </c>
      <c r="C19" s="15" t="s">
        <v>3184</v>
      </c>
    </row>
    <row r="20" spans="1:3" x14ac:dyDescent="0.2">
      <c r="A20" s="11">
        <v>19</v>
      </c>
      <c r="B20" s="23">
        <v>40003139134</v>
      </c>
      <c r="C20" s="15" t="s">
        <v>2487</v>
      </c>
    </row>
    <row r="21" spans="1:3" x14ac:dyDescent="0.2">
      <c r="A21" s="11">
        <v>20</v>
      </c>
      <c r="B21" s="23">
        <v>40003146649</v>
      </c>
      <c r="C21" s="15" t="s">
        <v>584</v>
      </c>
    </row>
    <row r="22" spans="1:3" x14ac:dyDescent="0.2">
      <c r="A22" s="11">
        <v>21</v>
      </c>
      <c r="B22" s="23">
        <v>40003194672</v>
      </c>
      <c r="C22" s="15" t="s">
        <v>3185</v>
      </c>
    </row>
    <row r="23" spans="1:3" x14ac:dyDescent="0.2">
      <c r="A23" s="11">
        <v>22</v>
      </c>
      <c r="B23" s="23">
        <v>40003200593</v>
      </c>
      <c r="C23" s="15" t="s">
        <v>1096</v>
      </c>
    </row>
    <row r="24" spans="1:3" x14ac:dyDescent="0.2">
      <c r="A24" s="11">
        <v>23</v>
      </c>
      <c r="B24" s="23">
        <v>40003219618</v>
      </c>
      <c r="C24" s="15" t="s">
        <v>67</v>
      </c>
    </row>
    <row r="25" spans="1:3" x14ac:dyDescent="0.2">
      <c r="A25" s="11">
        <v>24</v>
      </c>
      <c r="B25" s="23">
        <v>40003237581</v>
      </c>
      <c r="C25" s="15" t="s">
        <v>569</v>
      </c>
    </row>
    <row r="26" spans="1:3" x14ac:dyDescent="0.2">
      <c r="A26" s="11">
        <v>25</v>
      </c>
      <c r="B26" s="23">
        <v>40003264397</v>
      </c>
      <c r="C26" s="15" t="s">
        <v>2278</v>
      </c>
    </row>
    <row r="27" spans="1:3" x14ac:dyDescent="0.2">
      <c r="A27" s="11">
        <v>26</v>
      </c>
      <c r="B27" s="23">
        <v>40003273506</v>
      </c>
      <c r="C27" s="15" t="s">
        <v>3186</v>
      </c>
    </row>
    <row r="28" spans="1:3" x14ac:dyDescent="0.2">
      <c r="A28" s="11">
        <v>27</v>
      </c>
      <c r="B28" s="23">
        <v>40003306830</v>
      </c>
      <c r="C28" s="15" t="s">
        <v>3187</v>
      </c>
    </row>
    <row r="29" spans="1:3" x14ac:dyDescent="0.2">
      <c r="A29" s="11">
        <v>28</v>
      </c>
      <c r="B29" s="23">
        <v>40003328448</v>
      </c>
      <c r="C29" s="15" t="s">
        <v>590</v>
      </c>
    </row>
    <row r="30" spans="1:3" x14ac:dyDescent="0.2">
      <c r="A30" s="11">
        <v>29</v>
      </c>
      <c r="B30" s="23">
        <v>40003362560</v>
      </c>
      <c r="C30" s="15" t="s">
        <v>3188</v>
      </c>
    </row>
    <row r="31" spans="1:3" x14ac:dyDescent="0.2">
      <c r="A31" s="11">
        <v>30</v>
      </c>
      <c r="B31" s="23">
        <v>40003480957</v>
      </c>
      <c r="C31" s="15" t="s">
        <v>3189</v>
      </c>
    </row>
    <row r="32" spans="1:3" x14ac:dyDescent="0.2">
      <c r="A32" s="11">
        <v>31</v>
      </c>
      <c r="B32" s="23">
        <v>40003518761</v>
      </c>
      <c r="C32" s="15" t="s">
        <v>3190</v>
      </c>
    </row>
    <row r="33" spans="1:3" x14ac:dyDescent="0.2">
      <c r="A33" s="11">
        <v>32</v>
      </c>
      <c r="B33" s="23">
        <v>40003530961</v>
      </c>
      <c r="C33" s="15" t="s">
        <v>1329</v>
      </c>
    </row>
    <row r="34" spans="1:3" x14ac:dyDescent="0.2">
      <c r="A34" s="11">
        <v>33</v>
      </c>
      <c r="B34" s="23">
        <v>40003536678</v>
      </c>
      <c r="C34" s="15" t="s">
        <v>3191</v>
      </c>
    </row>
    <row r="35" spans="1:3" x14ac:dyDescent="0.2">
      <c r="A35" s="11">
        <v>34</v>
      </c>
      <c r="B35" s="23">
        <v>40003543487</v>
      </c>
      <c r="C35" s="15" t="s">
        <v>2283</v>
      </c>
    </row>
    <row r="36" spans="1:3" x14ac:dyDescent="0.2">
      <c r="A36" s="11">
        <v>35</v>
      </c>
      <c r="B36" s="23">
        <v>40003566545</v>
      </c>
      <c r="C36" s="15" t="s">
        <v>3192</v>
      </c>
    </row>
    <row r="37" spans="1:3" x14ac:dyDescent="0.2">
      <c r="A37" s="11">
        <v>36</v>
      </c>
      <c r="B37" s="23">
        <v>40003589919</v>
      </c>
      <c r="C37" s="15" t="s">
        <v>2947</v>
      </c>
    </row>
    <row r="38" spans="1:3" x14ac:dyDescent="0.2">
      <c r="A38" s="11">
        <v>37</v>
      </c>
      <c r="B38" s="23">
        <v>40003741280</v>
      </c>
      <c r="C38" s="15" t="s">
        <v>3193</v>
      </c>
    </row>
    <row r="39" spans="1:3" x14ac:dyDescent="0.2">
      <c r="A39" s="11">
        <v>38</v>
      </c>
      <c r="B39" s="23">
        <v>40003781531</v>
      </c>
      <c r="C39" s="15" t="s">
        <v>846</v>
      </c>
    </row>
    <row r="40" spans="1:3" x14ac:dyDescent="0.2">
      <c r="A40" s="11">
        <v>39</v>
      </c>
      <c r="B40" s="23">
        <v>40003789075</v>
      </c>
      <c r="C40" s="15" t="s">
        <v>3194</v>
      </c>
    </row>
    <row r="41" spans="1:3" x14ac:dyDescent="0.2">
      <c r="A41" s="11">
        <v>40</v>
      </c>
      <c r="B41" s="23">
        <v>40003808963</v>
      </c>
      <c r="C41" s="15" t="s">
        <v>667</v>
      </c>
    </row>
    <row r="42" spans="1:3" x14ac:dyDescent="0.2">
      <c r="A42" s="11">
        <v>41</v>
      </c>
      <c r="B42" s="23">
        <v>40003826352</v>
      </c>
      <c r="C42" s="15" t="s">
        <v>3195</v>
      </c>
    </row>
    <row r="43" spans="1:3" x14ac:dyDescent="0.2">
      <c r="A43" s="11">
        <v>42</v>
      </c>
      <c r="B43" s="23">
        <v>40003892521</v>
      </c>
      <c r="C43" s="15" t="s">
        <v>3196</v>
      </c>
    </row>
    <row r="44" spans="1:3" x14ac:dyDescent="0.2">
      <c r="A44" s="11">
        <v>43</v>
      </c>
      <c r="B44" s="23">
        <v>40003963858</v>
      </c>
      <c r="C44" s="15" t="s">
        <v>1201</v>
      </c>
    </row>
    <row r="45" spans="1:3" x14ac:dyDescent="0.2">
      <c r="A45" s="11">
        <v>44</v>
      </c>
      <c r="B45" s="23">
        <v>40003986259</v>
      </c>
      <c r="C45" s="15" t="s">
        <v>3197</v>
      </c>
    </row>
    <row r="46" spans="1:3" x14ac:dyDescent="0.2">
      <c r="A46" s="11">
        <v>45</v>
      </c>
      <c r="B46" s="23">
        <v>40103005735</v>
      </c>
      <c r="C46" s="15" t="s">
        <v>906</v>
      </c>
    </row>
    <row r="47" spans="1:3" x14ac:dyDescent="0.2">
      <c r="A47" s="11">
        <v>46</v>
      </c>
      <c r="B47" s="23">
        <v>40103021886</v>
      </c>
      <c r="C47" s="15" t="s">
        <v>2408</v>
      </c>
    </row>
    <row r="48" spans="1:3" x14ac:dyDescent="0.2">
      <c r="A48" s="11">
        <v>47</v>
      </c>
      <c r="B48" s="23">
        <v>40103026811</v>
      </c>
      <c r="C48" s="15" t="s">
        <v>558</v>
      </c>
    </row>
    <row r="49" spans="1:3" x14ac:dyDescent="0.2">
      <c r="A49" s="11">
        <v>48</v>
      </c>
      <c r="B49" s="23">
        <v>40103065880</v>
      </c>
      <c r="C49" s="15" t="s">
        <v>1393</v>
      </c>
    </row>
    <row r="50" spans="1:3" x14ac:dyDescent="0.2">
      <c r="A50" s="11">
        <v>49</v>
      </c>
      <c r="B50" s="23">
        <v>40103094983</v>
      </c>
      <c r="C50" s="15" t="s">
        <v>861</v>
      </c>
    </row>
    <row r="51" spans="1:3" x14ac:dyDescent="0.2">
      <c r="A51" s="11">
        <v>50</v>
      </c>
      <c r="B51" s="23">
        <v>40103105007</v>
      </c>
      <c r="C51" s="15" t="s">
        <v>3198</v>
      </c>
    </row>
    <row r="52" spans="1:3" x14ac:dyDescent="0.2">
      <c r="A52" s="11">
        <v>51</v>
      </c>
      <c r="B52" s="23">
        <v>40103215542</v>
      </c>
      <c r="C52" s="15" t="s">
        <v>2307</v>
      </c>
    </row>
    <row r="53" spans="1:3" x14ac:dyDescent="0.2">
      <c r="A53" s="11">
        <v>52</v>
      </c>
      <c r="B53" s="23">
        <v>40103229631</v>
      </c>
      <c r="C53" s="15" t="s">
        <v>3199</v>
      </c>
    </row>
    <row r="54" spans="1:3" x14ac:dyDescent="0.2">
      <c r="A54" s="11">
        <v>53</v>
      </c>
      <c r="B54" s="23">
        <v>40103247355</v>
      </c>
      <c r="C54" s="15" t="s">
        <v>3200</v>
      </c>
    </row>
    <row r="55" spans="1:3" x14ac:dyDescent="0.2">
      <c r="A55" s="11">
        <v>54</v>
      </c>
      <c r="B55" s="23">
        <v>40103249106</v>
      </c>
      <c r="C55" s="15" t="s">
        <v>1418</v>
      </c>
    </row>
    <row r="56" spans="1:3" x14ac:dyDescent="0.2">
      <c r="A56" s="11">
        <v>55</v>
      </c>
      <c r="B56" s="23">
        <v>40103271323</v>
      </c>
      <c r="C56" s="15" t="s">
        <v>102</v>
      </c>
    </row>
    <row r="57" spans="1:3" x14ac:dyDescent="0.2">
      <c r="A57" s="11">
        <v>56</v>
      </c>
      <c r="B57" s="23">
        <v>40103271944</v>
      </c>
      <c r="C57" s="15" t="s">
        <v>3201</v>
      </c>
    </row>
    <row r="58" spans="1:3" x14ac:dyDescent="0.2">
      <c r="A58" s="11">
        <v>57</v>
      </c>
      <c r="B58" s="23">
        <v>40103295073</v>
      </c>
      <c r="C58" s="15" t="s">
        <v>3202</v>
      </c>
    </row>
    <row r="59" spans="1:3" x14ac:dyDescent="0.2">
      <c r="A59" s="11">
        <v>58</v>
      </c>
      <c r="B59" s="23">
        <v>40103306451</v>
      </c>
      <c r="C59" s="15" t="s">
        <v>1430</v>
      </c>
    </row>
    <row r="60" spans="1:3" x14ac:dyDescent="0.2">
      <c r="A60" s="11">
        <v>59</v>
      </c>
      <c r="B60" s="23">
        <v>40103311950</v>
      </c>
      <c r="C60" s="15" t="s">
        <v>304</v>
      </c>
    </row>
    <row r="61" spans="1:3" x14ac:dyDescent="0.2">
      <c r="A61" s="11">
        <v>60</v>
      </c>
      <c r="B61" s="23">
        <v>40103338512</v>
      </c>
      <c r="C61" s="15" t="s">
        <v>2692</v>
      </c>
    </row>
    <row r="62" spans="1:3" x14ac:dyDescent="0.2">
      <c r="A62" s="11">
        <v>61</v>
      </c>
      <c r="B62" s="23">
        <v>40103340061</v>
      </c>
      <c r="C62" s="15" t="s">
        <v>552</v>
      </c>
    </row>
    <row r="63" spans="1:3" x14ac:dyDescent="0.2">
      <c r="A63" s="11">
        <v>62</v>
      </c>
      <c r="B63" s="23">
        <v>40103345497</v>
      </c>
      <c r="C63" s="15" t="s">
        <v>1439</v>
      </c>
    </row>
    <row r="64" spans="1:3" x14ac:dyDescent="0.2">
      <c r="A64" s="11">
        <v>63</v>
      </c>
      <c r="B64" s="23">
        <v>40103354292</v>
      </c>
      <c r="C64" s="15" t="s">
        <v>3203</v>
      </c>
    </row>
    <row r="65" spans="1:3" x14ac:dyDescent="0.2">
      <c r="A65" s="11">
        <v>64</v>
      </c>
      <c r="B65" s="23">
        <v>40103374443</v>
      </c>
      <c r="C65" s="15" t="s">
        <v>1071</v>
      </c>
    </row>
    <row r="66" spans="1:3" x14ac:dyDescent="0.2">
      <c r="A66" s="11">
        <v>65</v>
      </c>
      <c r="B66" s="23">
        <v>40103427007</v>
      </c>
      <c r="C66" s="15" t="s">
        <v>780</v>
      </c>
    </row>
    <row r="67" spans="1:3" x14ac:dyDescent="0.2">
      <c r="A67" s="11">
        <v>66</v>
      </c>
      <c r="B67" s="23">
        <v>40103429652</v>
      </c>
      <c r="C67" s="15" t="s">
        <v>1455</v>
      </c>
    </row>
    <row r="68" spans="1:3" x14ac:dyDescent="0.2">
      <c r="A68" s="11">
        <v>67</v>
      </c>
      <c r="B68" s="23">
        <v>40103457514</v>
      </c>
      <c r="C68" s="15" t="s">
        <v>789</v>
      </c>
    </row>
    <row r="69" spans="1:3" x14ac:dyDescent="0.2">
      <c r="A69" s="11">
        <v>68</v>
      </c>
      <c r="B69" s="23">
        <v>40103468471</v>
      </c>
      <c r="C69" s="15" t="s">
        <v>857</v>
      </c>
    </row>
    <row r="70" spans="1:3" x14ac:dyDescent="0.2">
      <c r="A70" s="11">
        <v>69</v>
      </c>
      <c r="B70" s="23">
        <v>40103494582</v>
      </c>
      <c r="C70" s="15" t="s">
        <v>281</v>
      </c>
    </row>
    <row r="71" spans="1:3" x14ac:dyDescent="0.2">
      <c r="A71" s="11">
        <v>70</v>
      </c>
      <c r="B71" s="23">
        <v>40103516004</v>
      </c>
      <c r="C71" s="15" t="s">
        <v>2694</v>
      </c>
    </row>
    <row r="72" spans="1:3" x14ac:dyDescent="0.2">
      <c r="A72" s="11">
        <v>71</v>
      </c>
      <c r="B72" s="23">
        <v>40103580583</v>
      </c>
      <c r="C72" s="15" t="s">
        <v>3204</v>
      </c>
    </row>
    <row r="73" spans="1:3" x14ac:dyDescent="0.2">
      <c r="A73" s="11">
        <v>72</v>
      </c>
      <c r="B73" s="23">
        <v>40103608898</v>
      </c>
      <c r="C73" s="15" t="s">
        <v>925</v>
      </c>
    </row>
    <row r="74" spans="1:3" x14ac:dyDescent="0.2">
      <c r="A74" s="11">
        <v>73</v>
      </c>
      <c r="B74" s="23">
        <v>40103645998</v>
      </c>
      <c r="C74" s="15" t="s">
        <v>1037</v>
      </c>
    </row>
    <row r="75" spans="1:3" x14ac:dyDescent="0.2">
      <c r="A75" s="11">
        <v>74</v>
      </c>
      <c r="B75" s="23">
        <v>40103716951</v>
      </c>
      <c r="C75" s="15" t="s">
        <v>3205</v>
      </c>
    </row>
    <row r="76" spans="1:3" x14ac:dyDescent="0.2">
      <c r="A76" s="11">
        <v>75</v>
      </c>
      <c r="B76" s="23">
        <v>40103723277</v>
      </c>
      <c r="C76" s="15" t="s">
        <v>3206</v>
      </c>
    </row>
    <row r="77" spans="1:3" x14ac:dyDescent="0.2">
      <c r="A77" s="11">
        <v>76</v>
      </c>
      <c r="B77" s="23">
        <v>40103738836</v>
      </c>
      <c r="C77" s="15" t="s">
        <v>2316</v>
      </c>
    </row>
    <row r="78" spans="1:3" x14ac:dyDescent="0.2">
      <c r="A78" s="11">
        <v>77</v>
      </c>
      <c r="B78" s="23">
        <v>40103764877</v>
      </c>
      <c r="C78" s="15" t="s">
        <v>1509</v>
      </c>
    </row>
    <row r="79" spans="1:3" x14ac:dyDescent="0.2">
      <c r="A79" s="11">
        <v>78</v>
      </c>
      <c r="B79" s="23">
        <v>40103768525</v>
      </c>
      <c r="C79" s="15" t="s">
        <v>3207</v>
      </c>
    </row>
    <row r="80" spans="1:3" x14ac:dyDescent="0.2">
      <c r="A80" s="11">
        <v>79</v>
      </c>
      <c r="B80" s="23">
        <v>40103795684</v>
      </c>
      <c r="C80" s="15" t="s">
        <v>1515</v>
      </c>
    </row>
    <row r="81" spans="1:3" x14ac:dyDescent="0.2">
      <c r="A81" s="11">
        <v>80</v>
      </c>
      <c r="B81" s="23">
        <v>40103807220</v>
      </c>
      <c r="C81" s="15" t="s">
        <v>2706</v>
      </c>
    </row>
    <row r="82" spans="1:3" x14ac:dyDescent="0.2">
      <c r="A82" s="11">
        <v>81</v>
      </c>
      <c r="B82" s="23">
        <v>40103827602</v>
      </c>
      <c r="C82" s="15" t="s">
        <v>204</v>
      </c>
    </row>
    <row r="83" spans="1:3" x14ac:dyDescent="0.2">
      <c r="A83" s="11">
        <v>82</v>
      </c>
      <c r="B83" s="23">
        <v>40103841983</v>
      </c>
      <c r="C83" s="15" t="s">
        <v>2321</v>
      </c>
    </row>
    <row r="84" spans="1:3" x14ac:dyDescent="0.2">
      <c r="A84" s="11">
        <v>83</v>
      </c>
      <c r="B84" s="23">
        <v>40103860522</v>
      </c>
      <c r="C84" s="15" t="s">
        <v>307</v>
      </c>
    </row>
    <row r="85" spans="1:3" x14ac:dyDescent="0.2">
      <c r="A85" s="11">
        <v>84</v>
      </c>
      <c r="B85" s="23">
        <v>40103877393</v>
      </c>
      <c r="C85" s="15" t="s">
        <v>3208</v>
      </c>
    </row>
    <row r="86" spans="1:3" x14ac:dyDescent="0.2">
      <c r="A86" s="11">
        <v>85</v>
      </c>
      <c r="B86" s="23">
        <v>40103878721</v>
      </c>
      <c r="C86" s="15" t="s">
        <v>1100</v>
      </c>
    </row>
    <row r="87" spans="1:3" x14ac:dyDescent="0.2">
      <c r="A87" s="11">
        <v>86</v>
      </c>
      <c r="B87" s="23">
        <v>40103884713</v>
      </c>
      <c r="C87" s="15" t="s">
        <v>1965</v>
      </c>
    </row>
    <row r="88" spans="1:3" x14ac:dyDescent="0.2">
      <c r="A88" s="11">
        <v>87</v>
      </c>
      <c r="B88" s="23">
        <v>40103909665</v>
      </c>
      <c r="C88" s="15" t="s">
        <v>645</v>
      </c>
    </row>
    <row r="89" spans="1:3" x14ac:dyDescent="0.2">
      <c r="A89" s="11">
        <v>88</v>
      </c>
      <c r="B89" s="23">
        <v>40103922080</v>
      </c>
      <c r="C89" s="15" t="s">
        <v>1882</v>
      </c>
    </row>
    <row r="90" spans="1:3" x14ac:dyDescent="0.2">
      <c r="A90" s="11">
        <v>89</v>
      </c>
      <c r="B90" s="23">
        <v>40103934323</v>
      </c>
      <c r="C90" s="15" t="s">
        <v>3209</v>
      </c>
    </row>
    <row r="91" spans="1:3" x14ac:dyDescent="0.2">
      <c r="A91" s="11">
        <v>90</v>
      </c>
      <c r="B91" s="23">
        <v>40103993825</v>
      </c>
      <c r="C91" s="15" t="s">
        <v>943</v>
      </c>
    </row>
    <row r="92" spans="1:3" x14ac:dyDescent="0.2">
      <c r="A92" s="11">
        <v>91</v>
      </c>
      <c r="B92" s="23">
        <v>40203011263</v>
      </c>
      <c r="C92" s="15" t="s">
        <v>1130</v>
      </c>
    </row>
    <row r="93" spans="1:3" x14ac:dyDescent="0.2">
      <c r="A93" s="11">
        <v>92</v>
      </c>
      <c r="B93" s="23">
        <v>40203014151</v>
      </c>
      <c r="C93" s="15" t="s">
        <v>2631</v>
      </c>
    </row>
    <row r="94" spans="1:3" x14ac:dyDescent="0.2">
      <c r="A94" s="11">
        <v>93</v>
      </c>
      <c r="B94" s="23">
        <v>40203038380</v>
      </c>
      <c r="C94" s="15" t="s">
        <v>3210</v>
      </c>
    </row>
    <row r="95" spans="1:3" x14ac:dyDescent="0.2">
      <c r="A95" s="11">
        <v>94</v>
      </c>
      <c r="B95" s="23">
        <v>40203048800</v>
      </c>
      <c r="C95" s="15" t="s">
        <v>3211</v>
      </c>
    </row>
    <row r="96" spans="1:3" x14ac:dyDescent="0.2">
      <c r="A96" s="11">
        <v>95</v>
      </c>
      <c r="B96" s="23">
        <v>40203058673</v>
      </c>
      <c r="C96" s="15" t="s">
        <v>3212</v>
      </c>
    </row>
    <row r="97" spans="1:3" x14ac:dyDescent="0.2">
      <c r="A97" s="11">
        <v>96</v>
      </c>
      <c r="B97" s="23">
        <v>40203061917</v>
      </c>
      <c r="C97" s="15" t="s">
        <v>1574</v>
      </c>
    </row>
    <row r="98" spans="1:3" x14ac:dyDescent="0.2">
      <c r="A98" s="11">
        <v>97</v>
      </c>
      <c r="B98" s="23">
        <v>40203082980</v>
      </c>
      <c r="C98" s="15" t="s">
        <v>2330</v>
      </c>
    </row>
    <row r="99" spans="1:3" x14ac:dyDescent="0.2">
      <c r="A99" s="11">
        <v>98</v>
      </c>
      <c r="B99" s="23">
        <v>40203112240</v>
      </c>
      <c r="C99" s="15" t="s">
        <v>3213</v>
      </c>
    </row>
    <row r="100" spans="1:3" x14ac:dyDescent="0.2">
      <c r="A100" s="11">
        <v>99</v>
      </c>
      <c r="B100" s="23">
        <v>40203121864</v>
      </c>
      <c r="C100" s="15" t="s">
        <v>3214</v>
      </c>
    </row>
    <row r="101" spans="1:3" x14ac:dyDescent="0.2">
      <c r="A101" s="11">
        <v>100</v>
      </c>
      <c r="B101" s="23">
        <v>40203122573</v>
      </c>
      <c r="C101" s="15" t="s">
        <v>443</v>
      </c>
    </row>
    <row r="102" spans="1:3" x14ac:dyDescent="0.2">
      <c r="A102" s="11">
        <v>101</v>
      </c>
      <c r="B102" s="23">
        <v>40203125207</v>
      </c>
      <c r="C102" s="15" t="s">
        <v>3215</v>
      </c>
    </row>
    <row r="103" spans="1:3" x14ac:dyDescent="0.2">
      <c r="A103" s="11">
        <v>102</v>
      </c>
      <c r="B103" s="23">
        <v>40203130424</v>
      </c>
      <c r="C103" s="15" t="s">
        <v>3216</v>
      </c>
    </row>
    <row r="104" spans="1:3" x14ac:dyDescent="0.2">
      <c r="A104" s="11">
        <v>103</v>
      </c>
      <c r="B104" s="23">
        <v>40203133280</v>
      </c>
      <c r="C104" s="15" t="s">
        <v>392</v>
      </c>
    </row>
    <row r="105" spans="1:3" x14ac:dyDescent="0.2">
      <c r="A105" s="11">
        <v>104</v>
      </c>
      <c r="B105" s="23">
        <v>40203141540</v>
      </c>
      <c r="C105" s="15" t="s">
        <v>3217</v>
      </c>
    </row>
    <row r="106" spans="1:3" x14ac:dyDescent="0.2">
      <c r="A106" s="11">
        <v>105</v>
      </c>
      <c r="B106" s="23">
        <v>40203163410</v>
      </c>
      <c r="C106" s="15" t="s">
        <v>517</v>
      </c>
    </row>
    <row r="107" spans="1:3" x14ac:dyDescent="0.2">
      <c r="A107" s="11">
        <v>106</v>
      </c>
      <c r="B107" s="23">
        <v>40203165727</v>
      </c>
      <c r="C107" s="15" t="s">
        <v>1607</v>
      </c>
    </row>
    <row r="108" spans="1:3" x14ac:dyDescent="0.2">
      <c r="A108" s="11">
        <v>107</v>
      </c>
      <c r="B108" s="23">
        <v>40203196318</v>
      </c>
      <c r="C108" s="15" t="s">
        <v>3218</v>
      </c>
    </row>
    <row r="109" spans="1:3" x14ac:dyDescent="0.2">
      <c r="A109" s="11">
        <v>108</v>
      </c>
      <c r="B109" s="23">
        <v>40203206599</v>
      </c>
      <c r="C109" s="15" t="s">
        <v>1823</v>
      </c>
    </row>
    <row r="110" spans="1:3" x14ac:dyDescent="0.2">
      <c r="A110" s="11">
        <v>109</v>
      </c>
      <c r="B110" s="23">
        <v>41203016128</v>
      </c>
      <c r="C110" s="15" t="s">
        <v>176</v>
      </c>
    </row>
    <row r="111" spans="1:3" x14ac:dyDescent="0.2">
      <c r="A111" s="11">
        <v>110</v>
      </c>
      <c r="B111" s="23">
        <v>41203023026</v>
      </c>
      <c r="C111" s="15" t="s">
        <v>224</v>
      </c>
    </row>
    <row r="112" spans="1:3" x14ac:dyDescent="0.2">
      <c r="A112" s="11">
        <v>111</v>
      </c>
      <c r="B112" s="23">
        <v>41203027969</v>
      </c>
      <c r="C112" s="15" t="s">
        <v>3219</v>
      </c>
    </row>
    <row r="113" spans="1:3" x14ac:dyDescent="0.2">
      <c r="A113" s="11">
        <v>112</v>
      </c>
      <c r="B113" s="23">
        <v>41203030418</v>
      </c>
      <c r="C113" s="15" t="s">
        <v>2194</v>
      </c>
    </row>
    <row r="114" spans="1:3" x14ac:dyDescent="0.2">
      <c r="A114" s="11">
        <v>113</v>
      </c>
      <c r="B114" s="23">
        <v>41703002204</v>
      </c>
      <c r="C114" s="15" t="s">
        <v>520</v>
      </c>
    </row>
    <row r="115" spans="1:3" x14ac:dyDescent="0.2">
      <c r="A115" s="11">
        <v>114</v>
      </c>
      <c r="B115" s="23">
        <v>42102026314</v>
      </c>
      <c r="C115" s="15" t="s">
        <v>3220</v>
      </c>
    </row>
    <row r="116" spans="1:3" x14ac:dyDescent="0.2">
      <c r="A116" s="11">
        <v>115</v>
      </c>
      <c r="B116" s="23">
        <v>42103036127</v>
      </c>
      <c r="C116" s="15" t="s">
        <v>1205</v>
      </c>
    </row>
    <row r="117" spans="1:3" x14ac:dyDescent="0.2">
      <c r="A117" s="11">
        <v>116</v>
      </c>
      <c r="B117" s="23">
        <v>42403015228</v>
      </c>
      <c r="C117" s="15" t="s">
        <v>2346</v>
      </c>
    </row>
    <row r="118" spans="1:3" x14ac:dyDescent="0.2">
      <c r="A118" s="11">
        <v>117</v>
      </c>
      <c r="B118" s="23">
        <v>42403031010</v>
      </c>
      <c r="C118" s="15" t="s">
        <v>23</v>
      </c>
    </row>
    <row r="119" spans="1:3" x14ac:dyDescent="0.2">
      <c r="A119" s="11">
        <v>118</v>
      </c>
      <c r="B119" s="23">
        <v>42403031824</v>
      </c>
      <c r="C119" s="15" t="s">
        <v>3221</v>
      </c>
    </row>
    <row r="120" spans="1:3" x14ac:dyDescent="0.2">
      <c r="A120" s="11">
        <v>119</v>
      </c>
      <c r="B120" s="23">
        <v>43603019289</v>
      </c>
      <c r="C120" s="15" t="s">
        <v>661</v>
      </c>
    </row>
    <row r="121" spans="1:3" x14ac:dyDescent="0.2">
      <c r="A121" s="11">
        <v>120</v>
      </c>
      <c r="B121" s="23">
        <v>43603024326</v>
      </c>
      <c r="C121" s="15" t="s">
        <v>1680</v>
      </c>
    </row>
    <row r="122" spans="1:3" x14ac:dyDescent="0.2">
      <c r="A122" s="11">
        <v>121</v>
      </c>
      <c r="B122" s="23">
        <v>43603039209</v>
      </c>
      <c r="C122" s="15" t="s">
        <v>76</v>
      </c>
    </row>
    <row r="123" spans="1:3" x14ac:dyDescent="0.2">
      <c r="A123" s="11">
        <v>122</v>
      </c>
      <c r="B123" s="23">
        <v>43603067946</v>
      </c>
      <c r="C123" s="15" t="s">
        <v>942</v>
      </c>
    </row>
    <row r="124" spans="1:3" x14ac:dyDescent="0.2">
      <c r="A124" s="11">
        <v>123</v>
      </c>
      <c r="B124" s="23">
        <v>44103032424</v>
      </c>
      <c r="C124" s="15" t="s">
        <v>2350</v>
      </c>
    </row>
    <row r="125" spans="1:3" x14ac:dyDescent="0.2">
      <c r="A125" s="11">
        <v>124</v>
      </c>
      <c r="B125" s="23">
        <v>44103082887</v>
      </c>
      <c r="C125" s="15" t="s">
        <v>3222</v>
      </c>
    </row>
    <row r="126" spans="1:3" x14ac:dyDescent="0.2">
      <c r="A126" s="11">
        <v>125</v>
      </c>
      <c r="B126" s="23">
        <v>44103135296</v>
      </c>
      <c r="C126" s="15" t="s">
        <v>3223</v>
      </c>
    </row>
    <row r="127" spans="1:3" x14ac:dyDescent="0.2">
      <c r="A127" s="11">
        <v>126</v>
      </c>
      <c r="B127" s="23">
        <v>45403035414</v>
      </c>
      <c r="C127" s="15" t="s">
        <v>1175</v>
      </c>
    </row>
    <row r="128" spans="1:3" x14ac:dyDescent="0.2">
      <c r="A128" s="11">
        <v>127</v>
      </c>
      <c r="B128" s="23">
        <v>45403053301</v>
      </c>
      <c r="C128" s="15" t="s">
        <v>3224</v>
      </c>
    </row>
    <row r="129" spans="1:3" x14ac:dyDescent="0.2">
      <c r="A129" s="11">
        <v>128</v>
      </c>
      <c r="B129" s="23">
        <v>49503004120</v>
      </c>
      <c r="C129" s="15" t="s">
        <v>3225</v>
      </c>
    </row>
    <row r="130" spans="1:3" x14ac:dyDescent="0.2">
      <c r="A130" s="11">
        <v>129</v>
      </c>
      <c r="B130" s="23">
        <v>50003609121</v>
      </c>
      <c r="C130" s="15" t="s">
        <v>3226</v>
      </c>
    </row>
    <row r="131" spans="1:3" x14ac:dyDescent="0.2">
      <c r="A131" s="11">
        <v>130</v>
      </c>
      <c r="B131" s="23">
        <v>50003873791</v>
      </c>
      <c r="C131" s="15" t="s">
        <v>2250</v>
      </c>
    </row>
    <row r="132" spans="1:3" x14ac:dyDescent="0.2">
      <c r="A132" s="11">
        <v>131</v>
      </c>
      <c r="B132" s="23">
        <v>50103239701</v>
      </c>
      <c r="C132" s="15" t="s">
        <v>3227</v>
      </c>
    </row>
    <row r="133" spans="1:3" x14ac:dyDescent="0.2">
      <c r="A133" s="11">
        <v>132</v>
      </c>
      <c r="B133" s="23">
        <v>50103318541</v>
      </c>
      <c r="C133" s="15" t="s">
        <v>1741</v>
      </c>
    </row>
    <row r="134" spans="1:3" x14ac:dyDescent="0.2">
      <c r="A134" s="11">
        <v>133</v>
      </c>
      <c r="B134" s="23">
        <v>50103399561</v>
      </c>
      <c r="C134" s="15" t="s">
        <v>870</v>
      </c>
    </row>
    <row r="135" spans="1:3" x14ac:dyDescent="0.2">
      <c r="A135" s="11">
        <v>134</v>
      </c>
      <c r="B135" s="23">
        <v>50103916531</v>
      </c>
      <c r="C135" s="15" t="s">
        <v>3228</v>
      </c>
    </row>
    <row r="136" spans="1:3" x14ac:dyDescent="0.2">
      <c r="A136" s="11">
        <v>135</v>
      </c>
      <c r="B136" s="23">
        <v>50203225661</v>
      </c>
      <c r="C136" s="15" t="s">
        <v>140</v>
      </c>
    </row>
    <row r="137" spans="1:3" x14ac:dyDescent="0.2">
      <c r="A137" s="11">
        <v>136</v>
      </c>
      <c r="B137" s="23">
        <v>51503083331</v>
      </c>
      <c r="C137" s="15" t="s">
        <v>3229</v>
      </c>
    </row>
    <row r="138" spans="1:3" x14ac:dyDescent="0.2">
      <c r="A138" s="11">
        <v>137</v>
      </c>
      <c r="B138" s="23">
        <v>54103025871</v>
      </c>
      <c r="C138" s="15" t="s">
        <v>2369</v>
      </c>
    </row>
    <row r="139" spans="1:3" x14ac:dyDescent="0.2">
      <c r="A139" s="11">
        <v>138</v>
      </c>
      <c r="B139" s="23">
        <v>58503023001</v>
      </c>
      <c r="C139" s="15" t="s">
        <v>3230</v>
      </c>
    </row>
    <row r="140" spans="1:3" x14ac:dyDescent="0.2">
      <c r="A140" s="11">
        <v>139</v>
      </c>
      <c r="B140" s="23">
        <v>90002395493</v>
      </c>
      <c r="C140" s="15" t="s">
        <v>3231</v>
      </c>
    </row>
    <row r="143" spans="1:3" ht="72" customHeight="1" x14ac:dyDescent="0.2">
      <c r="A143" s="89" t="s">
        <v>3810</v>
      </c>
      <c r="B143" s="89"/>
      <c r="C143" s="89"/>
    </row>
  </sheetData>
  <mergeCells count="1">
    <mergeCell ref="A143:C14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0"/>
  <sheetViews>
    <sheetView topLeftCell="A130" workbookViewId="0">
      <selection activeCell="A17" sqref="A17:C17"/>
    </sheetView>
  </sheetViews>
  <sheetFormatPr defaultRowHeight="12.75" x14ac:dyDescent="0.2"/>
  <cols>
    <col min="1" max="1" width="7.28515625" style="12" customWidth="1"/>
    <col min="2" max="2" width="12" style="12" bestFit="1" customWidth="1"/>
    <col min="3" max="3" width="55.5703125" style="10" bestFit="1" customWidth="1"/>
    <col min="4" max="16384" width="9.140625" style="10"/>
  </cols>
  <sheetData>
    <row r="1" spans="1:3" x14ac:dyDescent="0.2">
      <c r="A1" s="30" t="s">
        <v>2370</v>
      </c>
      <c r="B1" s="30" t="s">
        <v>1</v>
      </c>
      <c r="C1" s="9" t="s">
        <v>2</v>
      </c>
    </row>
    <row r="2" spans="1:3" x14ac:dyDescent="0.2">
      <c r="A2" s="11">
        <v>1</v>
      </c>
      <c r="B2" s="23">
        <v>40003026957</v>
      </c>
      <c r="C2" s="15" t="s">
        <v>1279</v>
      </c>
    </row>
    <row r="3" spans="1:3" x14ac:dyDescent="0.2">
      <c r="A3" s="11">
        <v>2</v>
      </c>
      <c r="B3" s="23">
        <v>40003030187</v>
      </c>
      <c r="C3" s="15" t="s">
        <v>3232</v>
      </c>
    </row>
    <row r="4" spans="1:3" x14ac:dyDescent="0.2">
      <c r="A4" s="11">
        <v>3</v>
      </c>
      <c r="B4" s="23">
        <v>40003052057</v>
      </c>
      <c r="C4" s="15" t="s">
        <v>3001</v>
      </c>
    </row>
    <row r="5" spans="1:3" x14ac:dyDescent="0.2">
      <c r="A5" s="11">
        <v>4</v>
      </c>
      <c r="B5" s="23">
        <v>40003119373</v>
      </c>
      <c r="C5" s="15" t="s">
        <v>1289</v>
      </c>
    </row>
    <row r="6" spans="1:3" x14ac:dyDescent="0.2">
      <c r="A6" s="11">
        <v>5</v>
      </c>
      <c r="B6" s="23">
        <v>40003165300</v>
      </c>
      <c r="C6" s="15" t="s">
        <v>2559</v>
      </c>
    </row>
    <row r="7" spans="1:3" x14ac:dyDescent="0.2">
      <c r="A7" s="11">
        <v>6</v>
      </c>
      <c r="B7" s="23">
        <v>40003253410</v>
      </c>
      <c r="C7" s="15" t="s">
        <v>1296</v>
      </c>
    </row>
    <row r="8" spans="1:3" x14ac:dyDescent="0.2">
      <c r="A8" s="11">
        <v>7</v>
      </c>
      <c r="B8" s="23">
        <v>40003260075</v>
      </c>
      <c r="C8" s="15" t="s">
        <v>2277</v>
      </c>
    </row>
    <row r="9" spans="1:3" x14ac:dyDescent="0.2">
      <c r="A9" s="11">
        <v>8</v>
      </c>
      <c r="B9" s="23">
        <v>40003284444</v>
      </c>
      <c r="C9" s="15" t="s">
        <v>2770</v>
      </c>
    </row>
    <row r="10" spans="1:3" x14ac:dyDescent="0.2">
      <c r="A10" s="11">
        <v>9</v>
      </c>
      <c r="B10" s="23">
        <v>40003290667</v>
      </c>
      <c r="C10" s="15" t="s">
        <v>3233</v>
      </c>
    </row>
    <row r="11" spans="1:3" x14ac:dyDescent="0.2">
      <c r="A11" s="11">
        <v>10</v>
      </c>
      <c r="B11" s="23">
        <v>40003342225</v>
      </c>
      <c r="C11" s="15" t="s">
        <v>2491</v>
      </c>
    </row>
    <row r="12" spans="1:3" x14ac:dyDescent="0.2">
      <c r="A12" s="11">
        <v>11</v>
      </c>
      <c r="B12" s="23">
        <v>40003363975</v>
      </c>
      <c r="C12" s="15" t="s">
        <v>1307</v>
      </c>
    </row>
    <row r="13" spans="1:3" x14ac:dyDescent="0.2">
      <c r="A13" s="11">
        <v>12</v>
      </c>
      <c r="B13" s="23">
        <v>40003371991</v>
      </c>
      <c r="C13" s="15" t="s">
        <v>3234</v>
      </c>
    </row>
    <row r="14" spans="1:3" x14ac:dyDescent="0.2">
      <c r="A14" s="11">
        <v>13</v>
      </c>
      <c r="B14" s="23">
        <v>40003437780</v>
      </c>
      <c r="C14" s="15" t="s">
        <v>169</v>
      </c>
    </row>
    <row r="15" spans="1:3" x14ac:dyDescent="0.2">
      <c r="A15" s="11">
        <v>14</v>
      </c>
      <c r="B15" s="23">
        <v>40003516972</v>
      </c>
      <c r="C15" s="15" t="s">
        <v>3235</v>
      </c>
    </row>
    <row r="16" spans="1:3" x14ac:dyDescent="0.2">
      <c r="A16" s="11">
        <v>15</v>
      </c>
      <c r="B16" s="23">
        <v>40003543398</v>
      </c>
      <c r="C16" s="15" t="s">
        <v>265</v>
      </c>
    </row>
    <row r="17" spans="1:3" x14ac:dyDescent="0.2">
      <c r="A17" s="11">
        <v>16</v>
      </c>
      <c r="B17" s="23">
        <v>40003546996</v>
      </c>
      <c r="C17" s="15" t="s">
        <v>3236</v>
      </c>
    </row>
    <row r="18" spans="1:3" x14ac:dyDescent="0.2">
      <c r="A18" s="11">
        <v>17</v>
      </c>
      <c r="B18" s="23">
        <v>40003556833</v>
      </c>
      <c r="C18" s="15" t="s">
        <v>1124</v>
      </c>
    </row>
    <row r="19" spans="1:3" x14ac:dyDescent="0.2">
      <c r="A19" s="11">
        <v>18</v>
      </c>
      <c r="B19" s="23">
        <v>40003568052</v>
      </c>
      <c r="C19" s="15" t="s">
        <v>1333</v>
      </c>
    </row>
    <row r="20" spans="1:3" x14ac:dyDescent="0.2">
      <c r="A20" s="11">
        <v>19</v>
      </c>
      <c r="B20" s="23">
        <v>40003568137</v>
      </c>
      <c r="C20" s="15" t="s">
        <v>3237</v>
      </c>
    </row>
    <row r="21" spans="1:3" x14ac:dyDescent="0.2">
      <c r="A21" s="11">
        <v>20</v>
      </c>
      <c r="B21" s="23">
        <v>40003575995</v>
      </c>
      <c r="C21" s="15" t="s">
        <v>1334</v>
      </c>
    </row>
    <row r="22" spans="1:3" x14ac:dyDescent="0.2">
      <c r="A22" s="11">
        <v>21</v>
      </c>
      <c r="B22" s="23">
        <v>40003602352</v>
      </c>
      <c r="C22" s="15" t="s">
        <v>941</v>
      </c>
    </row>
    <row r="23" spans="1:3" x14ac:dyDescent="0.2">
      <c r="A23" s="11">
        <v>22</v>
      </c>
      <c r="B23" s="23">
        <v>40003610082</v>
      </c>
      <c r="C23" s="15" t="s">
        <v>1154</v>
      </c>
    </row>
    <row r="24" spans="1:3" x14ac:dyDescent="0.2">
      <c r="A24" s="11">
        <v>23</v>
      </c>
      <c r="B24" s="23">
        <v>40003613799</v>
      </c>
      <c r="C24" s="15" t="s">
        <v>246</v>
      </c>
    </row>
    <row r="25" spans="1:3" x14ac:dyDescent="0.2">
      <c r="A25" s="11">
        <v>24</v>
      </c>
      <c r="B25" s="23">
        <v>40003649438</v>
      </c>
      <c r="C25" s="15" t="s">
        <v>1349</v>
      </c>
    </row>
    <row r="26" spans="1:3" x14ac:dyDescent="0.2">
      <c r="A26" s="11">
        <v>25</v>
      </c>
      <c r="B26" s="23">
        <v>40003672631</v>
      </c>
      <c r="C26" s="15" t="s">
        <v>1778</v>
      </c>
    </row>
    <row r="27" spans="1:3" x14ac:dyDescent="0.2">
      <c r="A27" s="11">
        <v>26</v>
      </c>
      <c r="B27" s="23">
        <v>40003679697</v>
      </c>
      <c r="C27" s="15" t="s">
        <v>1352</v>
      </c>
    </row>
    <row r="28" spans="1:3" x14ac:dyDescent="0.2">
      <c r="A28" s="11">
        <v>27</v>
      </c>
      <c r="B28" s="23">
        <v>40003685119</v>
      </c>
      <c r="C28" s="15" t="s">
        <v>269</v>
      </c>
    </row>
    <row r="29" spans="1:3" x14ac:dyDescent="0.2">
      <c r="A29" s="11">
        <v>28</v>
      </c>
      <c r="B29" s="23">
        <v>40003708375</v>
      </c>
      <c r="C29" s="15" t="s">
        <v>2679</v>
      </c>
    </row>
    <row r="30" spans="1:3" x14ac:dyDescent="0.2">
      <c r="A30" s="11">
        <v>29</v>
      </c>
      <c r="B30" s="23">
        <v>40003754444</v>
      </c>
      <c r="C30" s="15" t="s">
        <v>2593</v>
      </c>
    </row>
    <row r="31" spans="1:3" x14ac:dyDescent="0.2">
      <c r="A31" s="11">
        <v>30</v>
      </c>
      <c r="B31" s="23">
        <v>40003782151</v>
      </c>
      <c r="C31" s="15" t="s">
        <v>2292</v>
      </c>
    </row>
    <row r="32" spans="1:3" x14ac:dyDescent="0.2">
      <c r="A32" s="11">
        <v>31</v>
      </c>
      <c r="B32" s="23">
        <v>40003889682</v>
      </c>
      <c r="C32" s="15" t="s">
        <v>3238</v>
      </c>
    </row>
    <row r="33" spans="1:3" x14ac:dyDescent="0.2">
      <c r="A33" s="11">
        <v>32</v>
      </c>
      <c r="B33" s="23">
        <v>40003999874</v>
      </c>
      <c r="C33" s="15" t="s">
        <v>128</v>
      </c>
    </row>
    <row r="34" spans="1:3" x14ac:dyDescent="0.2">
      <c r="A34" s="11">
        <v>33</v>
      </c>
      <c r="B34" s="23">
        <v>40008219474</v>
      </c>
      <c r="C34" s="15" t="s">
        <v>742</v>
      </c>
    </row>
    <row r="35" spans="1:3" x14ac:dyDescent="0.2">
      <c r="A35" s="11">
        <v>34</v>
      </c>
      <c r="B35" s="23">
        <v>40008260086</v>
      </c>
      <c r="C35" s="15" t="s">
        <v>3239</v>
      </c>
    </row>
    <row r="36" spans="1:3" x14ac:dyDescent="0.2">
      <c r="A36" s="11">
        <v>35</v>
      </c>
      <c r="B36" s="23">
        <v>40102019757</v>
      </c>
      <c r="C36" s="15" t="s">
        <v>2066</v>
      </c>
    </row>
    <row r="37" spans="1:3" x14ac:dyDescent="0.2">
      <c r="A37" s="11">
        <v>36</v>
      </c>
      <c r="B37" s="23">
        <v>40103003630</v>
      </c>
      <c r="C37" s="15" t="s">
        <v>1048</v>
      </c>
    </row>
    <row r="38" spans="1:3" x14ac:dyDescent="0.2">
      <c r="A38" s="11">
        <v>37</v>
      </c>
      <c r="B38" s="23">
        <v>40103027910</v>
      </c>
      <c r="C38" s="15" t="s">
        <v>1392</v>
      </c>
    </row>
    <row r="39" spans="1:3" x14ac:dyDescent="0.2">
      <c r="A39" s="11">
        <v>38</v>
      </c>
      <c r="B39" s="23">
        <v>40103082289</v>
      </c>
      <c r="C39" s="15" t="s">
        <v>2908</v>
      </c>
    </row>
    <row r="40" spans="1:3" x14ac:dyDescent="0.2">
      <c r="A40" s="11">
        <v>39</v>
      </c>
      <c r="B40" s="23">
        <v>40103146679</v>
      </c>
      <c r="C40" s="15" t="s">
        <v>2687</v>
      </c>
    </row>
    <row r="41" spans="1:3" x14ac:dyDescent="0.2">
      <c r="A41" s="11">
        <v>40</v>
      </c>
      <c r="B41" s="23">
        <v>40103193847</v>
      </c>
      <c r="C41" s="15" t="s">
        <v>779</v>
      </c>
    </row>
    <row r="42" spans="1:3" x14ac:dyDescent="0.2">
      <c r="A42" s="11">
        <v>41</v>
      </c>
      <c r="B42" s="23">
        <v>40103242485</v>
      </c>
      <c r="C42" s="15" t="s">
        <v>159</v>
      </c>
    </row>
    <row r="43" spans="1:3" x14ac:dyDescent="0.2">
      <c r="A43" s="11">
        <v>42</v>
      </c>
      <c r="B43" s="23">
        <v>40103259481</v>
      </c>
      <c r="C43" s="15" t="s">
        <v>1421</v>
      </c>
    </row>
    <row r="44" spans="1:3" x14ac:dyDescent="0.2">
      <c r="A44" s="11">
        <v>43</v>
      </c>
      <c r="B44" s="23">
        <v>40103262424</v>
      </c>
      <c r="C44" s="15" t="s">
        <v>3240</v>
      </c>
    </row>
    <row r="45" spans="1:3" x14ac:dyDescent="0.2">
      <c r="A45" s="11">
        <v>44</v>
      </c>
      <c r="B45" s="23">
        <v>40103307512</v>
      </c>
      <c r="C45" s="15" t="s">
        <v>191</v>
      </c>
    </row>
    <row r="46" spans="1:3" x14ac:dyDescent="0.2">
      <c r="A46" s="11">
        <v>45</v>
      </c>
      <c r="B46" s="23">
        <v>40103313114</v>
      </c>
      <c r="C46" s="15" t="s">
        <v>2089</v>
      </c>
    </row>
    <row r="47" spans="1:3" x14ac:dyDescent="0.2">
      <c r="A47" s="11">
        <v>46</v>
      </c>
      <c r="B47" s="23">
        <v>40103330025</v>
      </c>
      <c r="C47" s="15" t="s">
        <v>1433</v>
      </c>
    </row>
    <row r="48" spans="1:3" x14ac:dyDescent="0.2">
      <c r="A48" s="11">
        <v>47</v>
      </c>
      <c r="B48" s="23">
        <v>40103336812</v>
      </c>
      <c r="C48" s="15" t="s">
        <v>3241</v>
      </c>
    </row>
    <row r="49" spans="1:3" x14ac:dyDescent="0.2">
      <c r="A49" s="11">
        <v>48</v>
      </c>
      <c r="B49" s="23">
        <v>40103353278</v>
      </c>
      <c r="C49" s="15" t="s">
        <v>3242</v>
      </c>
    </row>
    <row r="50" spans="1:3" x14ac:dyDescent="0.2">
      <c r="A50" s="11">
        <v>49</v>
      </c>
      <c r="B50" s="23">
        <v>40103361631</v>
      </c>
      <c r="C50" s="15" t="s">
        <v>94</v>
      </c>
    </row>
    <row r="51" spans="1:3" x14ac:dyDescent="0.2">
      <c r="A51" s="11">
        <v>50</v>
      </c>
      <c r="B51" s="23">
        <v>40103374443</v>
      </c>
      <c r="C51" s="15" t="s">
        <v>1071</v>
      </c>
    </row>
    <row r="52" spans="1:3" x14ac:dyDescent="0.2">
      <c r="A52" s="11">
        <v>51</v>
      </c>
      <c r="B52" s="23">
        <v>40103395197</v>
      </c>
      <c r="C52" s="15" t="s">
        <v>3243</v>
      </c>
    </row>
    <row r="53" spans="1:3" x14ac:dyDescent="0.2">
      <c r="A53" s="11">
        <v>52</v>
      </c>
      <c r="B53" s="23">
        <v>40103507425</v>
      </c>
      <c r="C53" s="15" t="s">
        <v>619</v>
      </c>
    </row>
    <row r="54" spans="1:3" x14ac:dyDescent="0.2">
      <c r="A54" s="11">
        <v>53</v>
      </c>
      <c r="B54" s="23">
        <v>40103556223</v>
      </c>
      <c r="C54" s="15" t="s">
        <v>3244</v>
      </c>
    </row>
    <row r="55" spans="1:3" x14ac:dyDescent="0.2">
      <c r="A55" s="11">
        <v>54</v>
      </c>
      <c r="B55" s="23">
        <v>40103562408</v>
      </c>
      <c r="C55" s="15" t="s">
        <v>3245</v>
      </c>
    </row>
    <row r="56" spans="1:3" x14ac:dyDescent="0.2">
      <c r="A56" s="11">
        <v>55</v>
      </c>
      <c r="B56" s="23">
        <v>40103562465</v>
      </c>
      <c r="C56" s="15" t="s">
        <v>1871</v>
      </c>
    </row>
    <row r="57" spans="1:3" x14ac:dyDescent="0.2">
      <c r="A57" s="11">
        <v>56</v>
      </c>
      <c r="B57" s="23">
        <v>40103588996</v>
      </c>
      <c r="C57" s="15" t="s">
        <v>3246</v>
      </c>
    </row>
    <row r="58" spans="1:3" x14ac:dyDescent="0.2">
      <c r="A58" s="11">
        <v>57</v>
      </c>
      <c r="B58" s="23">
        <v>40103622938</v>
      </c>
      <c r="C58" s="15" t="s">
        <v>1489</v>
      </c>
    </row>
    <row r="59" spans="1:3" x14ac:dyDescent="0.2">
      <c r="A59" s="11">
        <v>58</v>
      </c>
      <c r="B59" s="23">
        <v>40103623257</v>
      </c>
      <c r="C59" s="15" t="s">
        <v>327</v>
      </c>
    </row>
    <row r="60" spans="1:3" x14ac:dyDescent="0.2">
      <c r="A60" s="11">
        <v>59</v>
      </c>
      <c r="B60" s="23">
        <v>40103654810</v>
      </c>
      <c r="C60" s="15" t="s">
        <v>3247</v>
      </c>
    </row>
    <row r="61" spans="1:3" x14ac:dyDescent="0.2">
      <c r="A61" s="11">
        <v>60</v>
      </c>
      <c r="B61" s="23">
        <v>40103728984</v>
      </c>
      <c r="C61" s="15" t="s">
        <v>3248</v>
      </c>
    </row>
    <row r="62" spans="1:3" x14ac:dyDescent="0.2">
      <c r="A62" s="11">
        <v>61</v>
      </c>
      <c r="B62" s="23">
        <v>40103730118</v>
      </c>
      <c r="C62" s="15" t="s">
        <v>3249</v>
      </c>
    </row>
    <row r="63" spans="1:3" x14ac:dyDescent="0.2">
      <c r="A63" s="11">
        <v>62</v>
      </c>
      <c r="B63" s="23">
        <v>40103737760</v>
      </c>
      <c r="C63" s="15" t="s">
        <v>3250</v>
      </c>
    </row>
    <row r="64" spans="1:3" x14ac:dyDescent="0.2">
      <c r="A64" s="11">
        <v>63</v>
      </c>
      <c r="B64" s="23">
        <v>40103752064</v>
      </c>
      <c r="C64" s="15" t="s">
        <v>3251</v>
      </c>
    </row>
    <row r="65" spans="1:3" x14ac:dyDescent="0.2">
      <c r="A65" s="11">
        <v>64</v>
      </c>
      <c r="B65" s="23">
        <v>40103758550</v>
      </c>
      <c r="C65" s="15" t="s">
        <v>3252</v>
      </c>
    </row>
    <row r="66" spans="1:3" x14ac:dyDescent="0.2">
      <c r="A66" s="11">
        <v>65</v>
      </c>
      <c r="B66" s="23">
        <v>40103808851</v>
      </c>
      <c r="C66" s="15" t="s">
        <v>610</v>
      </c>
    </row>
    <row r="67" spans="1:3" x14ac:dyDescent="0.2">
      <c r="A67" s="11">
        <v>66</v>
      </c>
      <c r="B67" s="23">
        <v>40103816030</v>
      </c>
      <c r="C67" s="15" t="s">
        <v>3253</v>
      </c>
    </row>
    <row r="68" spans="1:3" x14ac:dyDescent="0.2">
      <c r="A68" s="11">
        <v>67</v>
      </c>
      <c r="B68" s="23">
        <v>40103826908</v>
      </c>
      <c r="C68" s="15" t="s">
        <v>3254</v>
      </c>
    </row>
    <row r="69" spans="1:3" x14ac:dyDescent="0.2">
      <c r="A69" s="11">
        <v>68</v>
      </c>
      <c r="B69" s="23">
        <v>40103831824</v>
      </c>
      <c r="C69" s="15" t="s">
        <v>144</v>
      </c>
    </row>
    <row r="70" spans="1:3" x14ac:dyDescent="0.2">
      <c r="A70" s="11">
        <v>69</v>
      </c>
      <c r="B70" s="23">
        <v>40103848888</v>
      </c>
      <c r="C70" s="15" t="s">
        <v>3255</v>
      </c>
    </row>
    <row r="71" spans="1:3" x14ac:dyDescent="0.2">
      <c r="A71" s="11">
        <v>70</v>
      </c>
      <c r="B71" s="23">
        <v>40103855964</v>
      </c>
      <c r="C71" s="15" t="s">
        <v>802</v>
      </c>
    </row>
    <row r="72" spans="1:3" x14ac:dyDescent="0.2">
      <c r="A72" s="11">
        <v>71</v>
      </c>
      <c r="B72" s="23">
        <v>40103868579</v>
      </c>
      <c r="C72" s="15" t="s">
        <v>287</v>
      </c>
    </row>
    <row r="73" spans="1:3" x14ac:dyDescent="0.2">
      <c r="A73" s="11">
        <v>72</v>
      </c>
      <c r="B73" s="23">
        <v>40103883898</v>
      </c>
      <c r="C73" s="15" t="s">
        <v>3256</v>
      </c>
    </row>
    <row r="74" spans="1:3" x14ac:dyDescent="0.2">
      <c r="A74" s="11">
        <v>73</v>
      </c>
      <c r="B74" s="23">
        <v>40103902794</v>
      </c>
      <c r="C74" s="15" t="s">
        <v>3257</v>
      </c>
    </row>
    <row r="75" spans="1:3" x14ac:dyDescent="0.2">
      <c r="A75" s="11">
        <v>74</v>
      </c>
      <c r="B75" s="23">
        <v>40103913406</v>
      </c>
      <c r="C75" s="15" t="s">
        <v>3258</v>
      </c>
    </row>
    <row r="76" spans="1:3" x14ac:dyDescent="0.2">
      <c r="A76" s="11">
        <v>75</v>
      </c>
      <c r="B76" s="23">
        <v>40103950258</v>
      </c>
      <c r="C76" s="15" t="s">
        <v>1552</v>
      </c>
    </row>
    <row r="77" spans="1:3" x14ac:dyDescent="0.2">
      <c r="A77" s="11">
        <v>76</v>
      </c>
      <c r="B77" s="23">
        <v>40103951291</v>
      </c>
      <c r="C77" s="15" t="s">
        <v>574</v>
      </c>
    </row>
    <row r="78" spans="1:3" x14ac:dyDescent="0.2">
      <c r="A78" s="11">
        <v>77</v>
      </c>
      <c r="B78" s="23">
        <v>40103970112</v>
      </c>
      <c r="C78" s="15" t="s">
        <v>3259</v>
      </c>
    </row>
    <row r="79" spans="1:3" x14ac:dyDescent="0.2">
      <c r="A79" s="11">
        <v>78</v>
      </c>
      <c r="B79" s="23">
        <v>40103970678</v>
      </c>
      <c r="C79" s="15" t="s">
        <v>3260</v>
      </c>
    </row>
    <row r="80" spans="1:3" x14ac:dyDescent="0.2">
      <c r="A80" s="11">
        <v>79</v>
      </c>
      <c r="B80" s="23">
        <v>40103982535</v>
      </c>
      <c r="C80" s="15" t="s">
        <v>1170</v>
      </c>
    </row>
    <row r="81" spans="1:3" x14ac:dyDescent="0.2">
      <c r="A81" s="11">
        <v>80</v>
      </c>
      <c r="B81" s="23">
        <v>40103990693</v>
      </c>
      <c r="C81" s="15" t="s">
        <v>997</v>
      </c>
    </row>
    <row r="82" spans="1:3" x14ac:dyDescent="0.2">
      <c r="A82" s="11">
        <v>81</v>
      </c>
      <c r="B82" s="23">
        <v>40103995012</v>
      </c>
      <c r="C82" s="15" t="s">
        <v>3261</v>
      </c>
    </row>
    <row r="83" spans="1:3" x14ac:dyDescent="0.2">
      <c r="A83" s="11">
        <v>82</v>
      </c>
      <c r="B83" s="23">
        <v>40203001566</v>
      </c>
      <c r="C83" s="15" t="s">
        <v>2138</v>
      </c>
    </row>
    <row r="84" spans="1:3" x14ac:dyDescent="0.2">
      <c r="A84" s="11">
        <v>83</v>
      </c>
      <c r="B84" s="23">
        <v>40203005905</v>
      </c>
      <c r="C84" s="15" t="s">
        <v>3262</v>
      </c>
    </row>
    <row r="85" spans="1:3" x14ac:dyDescent="0.2">
      <c r="A85" s="11">
        <v>84</v>
      </c>
      <c r="B85" s="23">
        <v>40203030372</v>
      </c>
      <c r="C85" s="15" t="s">
        <v>519</v>
      </c>
    </row>
    <row r="86" spans="1:3" x14ac:dyDescent="0.2">
      <c r="A86" s="11">
        <v>85</v>
      </c>
      <c r="B86" s="23">
        <v>40203035651</v>
      </c>
      <c r="C86" s="15" t="s">
        <v>3263</v>
      </c>
    </row>
    <row r="87" spans="1:3" x14ac:dyDescent="0.2">
      <c r="A87" s="11">
        <v>86</v>
      </c>
      <c r="B87" s="23">
        <v>40203035806</v>
      </c>
      <c r="C87" s="15" t="s">
        <v>2976</v>
      </c>
    </row>
    <row r="88" spans="1:3" x14ac:dyDescent="0.2">
      <c r="A88" s="11">
        <v>87</v>
      </c>
      <c r="B88" s="23">
        <v>40203052967</v>
      </c>
      <c r="C88" s="15" t="s">
        <v>1572</v>
      </c>
    </row>
    <row r="89" spans="1:3" x14ac:dyDescent="0.2">
      <c r="A89" s="11">
        <v>88</v>
      </c>
      <c r="B89" s="23">
        <v>40203057502</v>
      </c>
      <c r="C89" s="15" t="s">
        <v>87</v>
      </c>
    </row>
    <row r="90" spans="1:3" x14ac:dyDescent="0.2">
      <c r="A90" s="11">
        <v>89</v>
      </c>
      <c r="B90" s="23">
        <v>40203060733</v>
      </c>
      <c r="C90" s="15" t="s">
        <v>3264</v>
      </c>
    </row>
    <row r="91" spans="1:3" x14ac:dyDescent="0.2">
      <c r="A91" s="11">
        <v>90</v>
      </c>
      <c r="B91" s="23">
        <v>40203062113</v>
      </c>
      <c r="C91" s="15" t="s">
        <v>673</v>
      </c>
    </row>
    <row r="92" spans="1:3" x14ac:dyDescent="0.2">
      <c r="A92" s="11">
        <v>91</v>
      </c>
      <c r="B92" s="23">
        <v>40203070515</v>
      </c>
      <c r="C92" s="15" t="s">
        <v>1969</v>
      </c>
    </row>
    <row r="93" spans="1:3" x14ac:dyDescent="0.2">
      <c r="A93" s="11">
        <v>92</v>
      </c>
      <c r="B93" s="23">
        <v>40203082656</v>
      </c>
      <c r="C93" s="15" t="s">
        <v>500</v>
      </c>
    </row>
    <row r="94" spans="1:3" x14ac:dyDescent="0.2">
      <c r="A94" s="11">
        <v>93</v>
      </c>
      <c r="B94" s="23">
        <v>40203086060</v>
      </c>
      <c r="C94" s="15" t="s">
        <v>3265</v>
      </c>
    </row>
    <row r="95" spans="1:3" x14ac:dyDescent="0.2">
      <c r="A95" s="11">
        <v>94</v>
      </c>
      <c r="B95" s="23">
        <v>40203110076</v>
      </c>
      <c r="C95" s="15" t="s">
        <v>51</v>
      </c>
    </row>
    <row r="96" spans="1:3" x14ac:dyDescent="0.2">
      <c r="A96" s="11">
        <v>95</v>
      </c>
      <c r="B96" s="23">
        <v>40203110659</v>
      </c>
      <c r="C96" s="15" t="s">
        <v>953</v>
      </c>
    </row>
    <row r="97" spans="1:3" x14ac:dyDescent="0.2">
      <c r="A97" s="11">
        <v>96</v>
      </c>
      <c r="B97" s="23">
        <v>40203138470</v>
      </c>
      <c r="C97" s="15" t="s">
        <v>3266</v>
      </c>
    </row>
    <row r="98" spans="1:3" x14ac:dyDescent="0.2">
      <c r="A98" s="11">
        <v>97</v>
      </c>
      <c r="B98" s="23">
        <v>40203184338</v>
      </c>
      <c r="C98" s="15" t="s">
        <v>3267</v>
      </c>
    </row>
    <row r="99" spans="1:3" x14ac:dyDescent="0.2">
      <c r="A99" s="11">
        <v>98</v>
      </c>
      <c r="B99" s="23">
        <v>40203196977</v>
      </c>
      <c r="C99" s="15" t="s">
        <v>3103</v>
      </c>
    </row>
    <row r="100" spans="1:3" x14ac:dyDescent="0.2">
      <c r="A100" s="11">
        <v>99</v>
      </c>
      <c r="B100" s="23">
        <v>40203212383</v>
      </c>
      <c r="C100" s="15" t="s">
        <v>2182</v>
      </c>
    </row>
    <row r="101" spans="1:3" x14ac:dyDescent="0.2">
      <c r="A101" s="11">
        <v>100</v>
      </c>
      <c r="B101" s="23">
        <v>40203224791</v>
      </c>
      <c r="C101" s="15" t="s">
        <v>3268</v>
      </c>
    </row>
    <row r="102" spans="1:3" x14ac:dyDescent="0.2">
      <c r="A102" s="11">
        <v>101</v>
      </c>
      <c r="B102" s="23">
        <v>41203011101</v>
      </c>
      <c r="C102" s="15" t="s">
        <v>3269</v>
      </c>
    </row>
    <row r="103" spans="1:3" x14ac:dyDescent="0.2">
      <c r="A103" s="11">
        <v>102</v>
      </c>
      <c r="B103" s="23">
        <v>41203043709</v>
      </c>
      <c r="C103" s="15" t="s">
        <v>554</v>
      </c>
    </row>
    <row r="104" spans="1:3" x14ac:dyDescent="0.2">
      <c r="A104" s="11">
        <v>103</v>
      </c>
      <c r="B104" s="23">
        <v>41203060431</v>
      </c>
      <c r="C104" s="15" t="s">
        <v>3270</v>
      </c>
    </row>
    <row r="105" spans="1:3" x14ac:dyDescent="0.2">
      <c r="A105" s="11">
        <v>104</v>
      </c>
      <c r="B105" s="23">
        <v>41503036180</v>
      </c>
      <c r="C105" s="15" t="s">
        <v>2341</v>
      </c>
    </row>
    <row r="106" spans="1:3" x14ac:dyDescent="0.2">
      <c r="A106" s="11">
        <v>105</v>
      </c>
      <c r="B106" s="23">
        <v>42103016101</v>
      </c>
      <c r="C106" s="15" t="s">
        <v>3050</v>
      </c>
    </row>
    <row r="107" spans="1:3" x14ac:dyDescent="0.2">
      <c r="A107" s="11">
        <v>106</v>
      </c>
      <c r="B107" s="23">
        <v>42103069039</v>
      </c>
      <c r="C107" s="15" t="s">
        <v>2209</v>
      </c>
    </row>
    <row r="108" spans="1:3" x14ac:dyDescent="0.2">
      <c r="A108" s="11">
        <v>107</v>
      </c>
      <c r="B108" s="23">
        <v>42403030693</v>
      </c>
      <c r="C108" s="15" t="s">
        <v>2646</v>
      </c>
    </row>
    <row r="109" spans="1:3" x14ac:dyDescent="0.2">
      <c r="A109" s="11">
        <v>108</v>
      </c>
      <c r="B109" s="23">
        <v>42403046158</v>
      </c>
      <c r="C109" s="15" t="s">
        <v>2347</v>
      </c>
    </row>
    <row r="110" spans="1:3" x14ac:dyDescent="0.2">
      <c r="A110" s="11">
        <v>109</v>
      </c>
      <c r="B110" s="23">
        <v>43602026476</v>
      </c>
      <c r="C110" s="15" t="s">
        <v>3271</v>
      </c>
    </row>
    <row r="111" spans="1:3" x14ac:dyDescent="0.2">
      <c r="A111" s="11">
        <v>110</v>
      </c>
      <c r="B111" s="23">
        <v>43603029395</v>
      </c>
      <c r="C111" s="15" t="s">
        <v>3272</v>
      </c>
    </row>
    <row r="112" spans="1:3" x14ac:dyDescent="0.2">
      <c r="A112" s="11">
        <v>111</v>
      </c>
      <c r="B112" s="23">
        <v>43603063249</v>
      </c>
      <c r="C112" s="15" t="s">
        <v>3273</v>
      </c>
    </row>
    <row r="113" spans="1:3" x14ac:dyDescent="0.2">
      <c r="A113" s="11">
        <v>112</v>
      </c>
      <c r="B113" s="23">
        <v>43603064615</v>
      </c>
      <c r="C113" s="15" t="s">
        <v>816</v>
      </c>
    </row>
    <row r="114" spans="1:3" x14ac:dyDescent="0.2">
      <c r="A114" s="11">
        <v>113</v>
      </c>
      <c r="B114" s="23">
        <v>44103021651</v>
      </c>
      <c r="C114" s="15" t="s">
        <v>3274</v>
      </c>
    </row>
    <row r="115" spans="1:3" x14ac:dyDescent="0.2">
      <c r="A115" s="11">
        <v>114</v>
      </c>
      <c r="B115" s="23">
        <v>44103045556</v>
      </c>
      <c r="C115" s="15" t="s">
        <v>664</v>
      </c>
    </row>
    <row r="116" spans="1:3" x14ac:dyDescent="0.2">
      <c r="A116" s="11">
        <v>115</v>
      </c>
      <c r="B116" s="23">
        <v>44103049153</v>
      </c>
      <c r="C116" s="15" t="s">
        <v>3275</v>
      </c>
    </row>
    <row r="117" spans="1:3" x14ac:dyDescent="0.2">
      <c r="A117" s="11">
        <v>116</v>
      </c>
      <c r="B117" s="23">
        <v>44103059325</v>
      </c>
      <c r="C117" s="15" t="s">
        <v>611</v>
      </c>
    </row>
    <row r="118" spans="1:3" x14ac:dyDescent="0.2">
      <c r="A118" s="11">
        <v>117</v>
      </c>
      <c r="B118" s="23">
        <v>44103130551</v>
      </c>
      <c r="C118" s="15" t="s">
        <v>1703</v>
      </c>
    </row>
    <row r="119" spans="1:3" x14ac:dyDescent="0.2">
      <c r="A119" s="11">
        <v>118</v>
      </c>
      <c r="B119" s="23">
        <v>48503005860</v>
      </c>
      <c r="C119" s="15" t="s">
        <v>2833</v>
      </c>
    </row>
    <row r="120" spans="1:3" x14ac:dyDescent="0.2">
      <c r="A120" s="11">
        <v>119</v>
      </c>
      <c r="B120" s="23">
        <v>48503013707</v>
      </c>
      <c r="C120" s="15" t="s">
        <v>980</v>
      </c>
    </row>
    <row r="121" spans="1:3" x14ac:dyDescent="0.2">
      <c r="A121" s="11">
        <v>120</v>
      </c>
      <c r="B121" s="23">
        <v>50003221811</v>
      </c>
      <c r="C121" s="15" t="s">
        <v>3276</v>
      </c>
    </row>
    <row r="122" spans="1:3" x14ac:dyDescent="0.2">
      <c r="A122" s="11">
        <v>121</v>
      </c>
      <c r="B122" s="23">
        <v>50103767771</v>
      </c>
      <c r="C122" s="15" t="s">
        <v>3277</v>
      </c>
    </row>
    <row r="123" spans="1:3" x14ac:dyDescent="0.2">
      <c r="A123" s="11">
        <v>122</v>
      </c>
      <c r="B123" s="23">
        <v>50103790161</v>
      </c>
      <c r="C123" s="15" t="s">
        <v>1751</v>
      </c>
    </row>
    <row r="124" spans="1:3" x14ac:dyDescent="0.2">
      <c r="A124" s="11">
        <v>123</v>
      </c>
      <c r="B124" s="23">
        <v>50203008481</v>
      </c>
      <c r="C124" s="15" t="s">
        <v>2753</v>
      </c>
    </row>
    <row r="125" spans="1:3" x14ac:dyDescent="0.2">
      <c r="A125" s="11">
        <v>124</v>
      </c>
      <c r="B125" s="23">
        <v>50203225661</v>
      </c>
      <c r="C125" s="15" t="s">
        <v>140</v>
      </c>
    </row>
    <row r="126" spans="1:3" x14ac:dyDescent="0.2">
      <c r="A126" s="11">
        <v>125</v>
      </c>
      <c r="B126" s="23">
        <v>51203053501</v>
      </c>
      <c r="C126" s="15" t="s">
        <v>121</v>
      </c>
    </row>
    <row r="127" spans="1:3" x14ac:dyDescent="0.2">
      <c r="A127" s="11">
        <v>126</v>
      </c>
      <c r="B127" s="23">
        <v>58503025271</v>
      </c>
      <c r="C127" s="15" t="s">
        <v>3278</v>
      </c>
    </row>
    <row r="130" spans="1:3" ht="92.25" customHeight="1" x14ac:dyDescent="0.2">
      <c r="A130" s="89" t="s">
        <v>3810</v>
      </c>
      <c r="B130" s="89"/>
      <c r="C130" s="89"/>
    </row>
  </sheetData>
  <mergeCells count="1">
    <mergeCell ref="A130:C130"/>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9"/>
  <sheetViews>
    <sheetView topLeftCell="A121" workbookViewId="0">
      <selection activeCell="A17" sqref="A17:C17"/>
    </sheetView>
  </sheetViews>
  <sheetFormatPr defaultRowHeight="12.75" x14ac:dyDescent="0.2"/>
  <cols>
    <col min="1" max="1" width="6.85546875" style="26" customWidth="1"/>
    <col min="2" max="2" width="13" style="26" customWidth="1"/>
    <col min="3" max="3" width="47.42578125" style="10" customWidth="1"/>
    <col min="4" max="16384" width="9.140625" style="10"/>
  </cols>
  <sheetData>
    <row r="1" spans="1:3" x14ac:dyDescent="0.2">
      <c r="A1" s="8" t="s">
        <v>2370</v>
      </c>
      <c r="B1" s="8" t="s">
        <v>1</v>
      </c>
      <c r="C1" s="9" t="s">
        <v>2</v>
      </c>
    </row>
    <row r="2" spans="1:3" x14ac:dyDescent="0.2">
      <c r="A2" s="24">
        <v>1</v>
      </c>
      <c r="B2" s="25">
        <v>40003199256</v>
      </c>
      <c r="C2" s="15" t="s">
        <v>603</v>
      </c>
    </row>
    <row r="3" spans="1:3" x14ac:dyDescent="0.2">
      <c r="A3" s="24">
        <v>2</v>
      </c>
      <c r="B3" s="25">
        <v>40003534516</v>
      </c>
      <c r="C3" s="15" t="s">
        <v>146</v>
      </c>
    </row>
    <row r="4" spans="1:3" x14ac:dyDescent="0.2">
      <c r="A4" s="24">
        <v>3</v>
      </c>
      <c r="B4" s="25">
        <v>10511</v>
      </c>
      <c r="C4" s="15" t="s">
        <v>3279</v>
      </c>
    </row>
    <row r="5" spans="1:3" x14ac:dyDescent="0.2">
      <c r="A5" s="24">
        <v>4</v>
      </c>
      <c r="B5" s="25">
        <v>40003047732</v>
      </c>
      <c r="C5" s="15" t="s">
        <v>2273</v>
      </c>
    </row>
    <row r="6" spans="1:3" x14ac:dyDescent="0.2">
      <c r="A6" s="24">
        <v>5</v>
      </c>
      <c r="B6" s="25">
        <v>40003074548</v>
      </c>
      <c r="C6" s="15" t="s">
        <v>1150</v>
      </c>
    </row>
    <row r="7" spans="1:3" x14ac:dyDescent="0.2">
      <c r="A7" s="24">
        <v>6</v>
      </c>
      <c r="B7" s="25">
        <v>40003135147</v>
      </c>
      <c r="C7" s="15" t="s">
        <v>2274</v>
      </c>
    </row>
    <row r="8" spans="1:3" x14ac:dyDescent="0.2">
      <c r="A8" s="24">
        <v>7</v>
      </c>
      <c r="B8" s="25">
        <v>40003161031</v>
      </c>
      <c r="C8" s="15" t="s">
        <v>2766</v>
      </c>
    </row>
    <row r="9" spans="1:3" x14ac:dyDescent="0.2">
      <c r="A9" s="24">
        <v>8</v>
      </c>
      <c r="B9" s="25">
        <v>40003167602</v>
      </c>
      <c r="C9" s="15" t="s">
        <v>1291</v>
      </c>
    </row>
    <row r="10" spans="1:3" x14ac:dyDescent="0.2">
      <c r="A10" s="24">
        <v>9</v>
      </c>
      <c r="B10" s="25">
        <v>40003223115</v>
      </c>
      <c r="C10" s="15" t="s">
        <v>1135</v>
      </c>
    </row>
    <row r="11" spans="1:3" x14ac:dyDescent="0.2">
      <c r="A11" s="24">
        <v>10</v>
      </c>
      <c r="B11" s="25">
        <v>40003235627</v>
      </c>
      <c r="C11" s="15" t="s">
        <v>2016</v>
      </c>
    </row>
    <row r="12" spans="1:3" x14ac:dyDescent="0.2">
      <c r="A12" s="24">
        <v>11</v>
      </c>
      <c r="B12" s="25">
        <v>40003250185</v>
      </c>
      <c r="C12" s="15" t="s">
        <v>2489</v>
      </c>
    </row>
    <row r="13" spans="1:3" x14ac:dyDescent="0.2">
      <c r="A13" s="24">
        <v>12</v>
      </c>
      <c r="B13" s="25">
        <v>40003281363</v>
      </c>
      <c r="C13" s="15" t="s">
        <v>1299</v>
      </c>
    </row>
    <row r="14" spans="1:3" x14ac:dyDescent="0.2">
      <c r="A14" s="24">
        <v>13</v>
      </c>
      <c r="B14" s="25">
        <v>40003325687</v>
      </c>
      <c r="C14" s="15" t="s">
        <v>818</v>
      </c>
    </row>
    <row r="15" spans="1:3" x14ac:dyDescent="0.2">
      <c r="A15" s="24">
        <v>14</v>
      </c>
      <c r="B15" s="25">
        <v>40003336712</v>
      </c>
      <c r="C15" s="15" t="s">
        <v>2390</v>
      </c>
    </row>
    <row r="16" spans="1:3" x14ac:dyDescent="0.2">
      <c r="A16" s="24">
        <v>15</v>
      </c>
      <c r="B16" s="25">
        <v>40003438894</v>
      </c>
      <c r="C16" s="15" t="s">
        <v>2582</v>
      </c>
    </row>
    <row r="17" spans="1:3" x14ac:dyDescent="0.2">
      <c r="A17" s="24">
        <v>16</v>
      </c>
      <c r="B17" s="25">
        <v>40003458424</v>
      </c>
      <c r="C17" s="15" t="s">
        <v>909</v>
      </c>
    </row>
    <row r="18" spans="1:3" x14ac:dyDescent="0.2">
      <c r="A18" s="24">
        <v>17</v>
      </c>
      <c r="B18" s="25">
        <v>40003493078</v>
      </c>
      <c r="C18" s="15" t="s">
        <v>1851</v>
      </c>
    </row>
    <row r="19" spans="1:3" x14ac:dyDescent="0.2">
      <c r="A19" s="24">
        <v>18</v>
      </c>
      <c r="B19" s="25">
        <v>40003517605</v>
      </c>
      <c r="C19" s="15" t="s">
        <v>3280</v>
      </c>
    </row>
    <row r="20" spans="1:3" x14ac:dyDescent="0.2">
      <c r="A20" s="24">
        <v>19</v>
      </c>
      <c r="B20" s="25">
        <v>40003552348</v>
      </c>
      <c r="C20" s="15" t="s">
        <v>3281</v>
      </c>
    </row>
    <row r="21" spans="1:3" x14ac:dyDescent="0.2">
      <c r="A21" s="24">
        <v>20</v>
      </c>
      <c r="B21" s="25">
        <v>40003554989</v>
      </c>
      <c r="C21" s="15" t="s">
        <v>904</v>
      </c>
    </row>
    <row r="22" spans="1:3" x14ac:dyDescent="0.2">
      <c r="A22" s="24">
        <v>21</v>
      </c>
      <c r="B22" s="25">
        <v>40003629003</v>
      </c>
      <c r="C22" s="15" t="s">
        <v>2289</v>
      </c>
    </row>
    <row r="23" spans="1:3" x14ac:dyDescent="0.2">
      <c r="A23" s="24">
        <v>22</v>
      </c>
      <c r="B23" s="25">
        <v>40003651682</v>
      </c>
      <c r="C23" s="15" t="s">
        <v>3282</v>
      </c>
    </row>
    <row r="24" spans="1:3" x14ac:dyDescent="0.2">
      <c r="A24" s="24">
        <v>23</v>
      </c>
      <c r="B24" s="25">
        <v>40003669241</v>
      </c>
      <c r="C24" s="15" t="s">
        <v>3283</v>
      </c>
    </row>
    <row r="25" spans="1:3" x14ac:dyDescent="0.2">
      <c r="A25" s="24">
        <v>24</v>
      </c>
      <c r="B25" s="25">
        <v>40003680821</v>
      </c>
      <c r="C25" s="15" t="s">
        <v>2052</v>
      </c>
    </row>
    <row r="26" spans="1:3" x14ac:dyDescent="0.2">
      <c r="A26" s="24">
        <v>25</v>
      </c>
      <c r="B26" s="25">
        <v>40003696273</v>
      </c>
      <c r="C26" s="15" t="s">
        <v>815</v>
      </c>
    </row>
    <row r="27" spans="1:3" x14ac:dyDescent="0.2">
      <c r="A27" s="24">
        <v>26</v>
      </c>
      <c r="B27" s="25">
        <v>40003700460</v>
      </c>
      <c r="C27" s="15" t="s">
        <v>247</v>
      </c>
    </row>
    <row r="28" spans="1:3" x14ac:dyDescent="0.2">
      <c r="A28" s="24">
        <v>27</v>
      </c>
      <c r="B28" s="25">
        <v>40003720876</v>
      </c>
      <c r="C28" s="15" t="s">
        <v>1360</v>
      </c>
    </row>
    <row r="29" spans="1:3" x14ac:dyDescent="0.2">
      <c r="A29" s="24">
        <v>28</v>
      </c>
      <c r="B29" s="25">
        <v>40003730817</v>
      </c>
      <c r="C29" s="15" t="s">
        <v>1035</v>
      </c>
    </row>
    <row r="30" spans="1:3" x14ac:dyDescent="0.2">
      <c r="A30" s="24">
        <v>29</v>
      </c>
      <c r="B30" s="25">
        <v>40003746413</v>
      </c>
      <c r="C30" s="15" t="s">
        <v>2056</v>
      </c>
    </row>
    <row r="31" spans="1:3" x14ac:dyDescent="0.2">
      <c r="A31" s="24">
        <v>30</v>
      </c>
      <c r="B31" s="25">
        <v>40003757281</v>
      </c>
      <c r="C31" s="15" t="s">
        <v>2781</v>
      </c>
    </row>
    <row r="32" spans="1:3" x14ac:dyDescent="0.2">
      <c r="A32" s="24">
        <v>31</v>
      </c>
      <c r="B32" s="25">
        <v>40003792323</v>
      </c>
      <c r="C32" s="15" t="s">
        <v>1192</v>
      </c>
    </row>
    <row r="33" spans="1:3" x14ac:dyDescent="0.2">
      <c r="A33" s="24">
        <v>32</v>
      </c>
      <c r="B33" s="25">
        <v>40003812691</v>
      </c>
      <c r="C33" s="15" t="s">
        <v>3284</v>
      </c>
    </row>
    <row r="34" spans="1:3" x14ac:dyDescent="0.2">
      <c r="A34" s="24">
        <v>33</v>
      </c>
      <c r="B34" s="25">
        <v>40003818548</v>
      </c>
      <c r="C34" s="15" t="s">
        <v>3285</v>
      </c>
    </row>
    <row r="35" spans="1:3" x14ac:dyDescent="0.2">
      <c r="A35" s="24">
        <v>34</v>
      </c>
      <c r="B35" s="25">
        <v>40003837996</v>
      </c>
      <c r="C35" s="15" t="s">
        <v>129</v>
      </c>
    </row>
    <row r="36" spans="1:3" x14ac:dyDescent="0.2">
      <c r="A36" s="24">
        <v>35</v>
      </c>
      <c r="B36" s="25">
        <v>40003840017</v>
      </c>
      <c r="C36" s="15" t="s">
        <v>1371</v>
      </c>
    </row>
    <row r="37" spans="1:3" x14ac:dyDescent="0.2">
      <c r="A37" s="24">
        <v>36</v>
      </c>
      <c r="B37" s="25">
        <v>40003863749</v>
      </c>
      <c r="C37" s="15" t="s">
        <v>3286</v>
      </c>
    </row>
    <row r="38" spans="1:3" x14ac:dyDescent="0.2">
      <c r="A38" s="24">
        <v>37</v>
      </c>
      <c r="B38" s="25">
        <v>40003959814</v>
      </c>
      <c r="C38" s="15" t="s">
        <v>940</v>
      </c>
    </row>
    <row r="39" spans="1:3" x14ac:dyDescent="0.2">
      <c r="A39" s="24">
        <v>38</v>
      </c>
      <c r="B39" s="25">
        <v>40003971094</v>
      </c>
      <c r="C39" s="15" t="s">
        <v>506</v>
      </c>
    </row>
    <row r="40" spans="1:3" x14ac:dyDescent="0.2">
      <c r="A40" s="24">
        <v>39</v>
      </c>
      <c r="B40" s="25">
        <v>40008120468</v>
      </c>
      <c r="C40" s="15" t="s">
        <v>208</v>
      </c>
    </row>
    <row r="41" spans="1:3" x14ac:dyDescent="0.2">
      <c r="A41" s="24">
        <v>40</v>
      </c>
      <c r="B41" s="25">
        <v>40103042144</v>
      </c>
      <c r="C41" s="15" t="s">
        <v>1797</v>
      </c>
    </row>
    <row r="42" spans="1:3" x14ac:dyDescent="0.2">
      <c r="A42" s="24">
        <v>41</v>
      </c>
      <c r="B42" s="25">
        <v>40103053839</v>
      </c>
      <c r="C42" s="15" t="s">
        <v>3287</v>
      </c>
    </row>
    <row r="43" spans="1:3" x14ac:dyDescent="0.2">
      <c r="A43" s="24">
        <v>42</v>
      </c>
      <c r="B43" s="25">
        <v>40103064851</v>
      </c>
      <c r="C43" s="15" t="s">
        <v>3288</v>
      </c>
    </row>
    <row r="44" spans="1:3" x14ac:dyDescent="0.2">
      <c r="A44" s="24">
        <v>43</v>
      </c>
      <c r="B44" s="25">
        <v>40103125338</v>
      </c>
      <c r="C44" s="15" t="s">
        <v>2374</v>
      </c>
    </row>
    <row r="45" spans="1:3" x14ac:dyDescent="0.2">
      <c r="A45" s="24">
        <v>44</v>
      </c>
      <c r="B45" s="25">
        <v>40103252708</v>
      </c>
      <c r="C45" s="15" t="s">
        <v>1420</v>
      </c>
    </row>
    <row r="46" spans="1:3" x14ac:dyDescent="0.2">
      <c r="A46" s="24">
        <v>45</v>
      </c>
      <c r="B46" s="25">
        <v>40103259123</v>
      </c>
      <c r="C46" s="15" t="s">
        <v>466</v>
      </c>
    </row>
    <row r="47" spans="1:3" x14ac:dyDescent="0.2">
      <c r="A47" s="24">
        <v>46</v>
      </c>
      <c r="B47" s="25">
        <v>40103274226</v>
      </c>
      <c r="C47" s="15" t="s">
        <v>1426</v>
      </c>
    </row>
    <row r="48" spans="1:3" x14ac:dyDescent="0.2">
      <c r="A48" s="24">
        <v>47</v>
      </c>
      <c r="B48" s="25">
        <v>40103302322</v>
      </c>
      <c r="C48" s="15" t="s">
        <v>1863</v>
      </c>
    </row>
    <row r="49" spans="1:3" x14ac:dyDescent="0.2">
      <c r="A49" s="24">
        <v>48</v>
      </c>
      <c r="B49" s="25">
        <v>40103305259</v>
      </c>
      <c r="C49" s="15" t="s">
        <v>1014</v>
      </c>
    </row>
    <row r="50" spans="1:3" x14ac:dyDescent="0.2">
      <c r="A50" s="24">
        <v>49</v>
      </c>
      <c r="B50" s="25">
        <v>40103306273</v>
      </c>
      <c r="C50" s="15" t="s">
        <v>305</v>
      </c>
    </row>
    <row r="51" spans="1:3" x14ac:dyDescent="0.2">
      <c r="A51" s="24">
        <v>50</v>
      </c>
      <c r="B51" s="25">
        <v>40103307512</v>
      </c>
      <c r="C51" s="15" t="s">
        <v>191</v>
      </c>
    </row>
    <row r="52" spans="1:3" x14ac:dyDescent="0.2">
      <c r="A52" s="24">
        <v>51</v>
      </c>
      <c r="B52" s="25">
        <v>40103329191</v>
      </c>
      <c r="C52" s="15" t="s">
        <v>3289</v>
      </c>
    </row>
    <row r="53" spans="1:3" x14ac:dyDescent="0.2">
      <c r="A53" s="24">
        <v>52</v>
      </c>
      <c r="B53" s="25">
        <v>40103330608</v>
      </c>
      <c r="C53" s="15" t="s">
        <v>1194</v>
      </c>
    </row>
    <row r="54" spans="1:3" x14ac:dyDescent="0.2">
      <c r="A54" s="24">
        <v>53</v>
      </c>
      <c r="B54" s="25">
        <v>40103360509</v>
      </c>
      <c r="C54" s="15" t="s">
        <v>251</v>
      </c>
    </row>
    <row r="55" spans="1:3" x14ac:dyDescent="0.2">
      <c r="A55" s="24">
        <v>54</v>
      </c>
      <c r="B55" s="25">
        <v>40103364074</v>
      </c>
      <c r="C55" s="15" t="s">
        <v>1166</v>
      </c>
    </row>
    <row r="56" spans="1:3" x14ac:dyDescent="0.2">
      <c r="A56" s="24">
        <v>55</v>
      </c>
      <c r="B56" s="25">
        <v>40103369616</v>
      </c>
      <c r="C56" s="15" t="s">
        <v>3290</v>
      </c>
    </row>
    <row r="57" spans="1:3" x14ac:dyDescent="0.2">
      <c r="A57" s="24">
        <v>56</v>
      </c>
      <c r="B57" s="25">
        <v>40103395939</v>
      </c>
      <c r="C57" s="15" t="s">
        <v>3291</v>
      </c>
    </row>
    <row r="58" spans="1:3" x14ac:dyDescent="0.2">
      <c r="A58" s="24">
        <v>57</v>
      </c>
      <c r="B58" s="25">
        <v>40103442561</v>
      </c>
      <c r="C58" s="15" t="s">
        <v>695</v>
      </c>
    </row>
    <row r="59" spans="1:3" x14ac:dyDescent="0.2">
      <c r="A59" s="24">
        <v>58</v>
      </c>
      <c r="B59" s="25">
        <v>40103546649</v>
      </c>
      <c r="C59" s="15" t="s">
        <v>1806</v>
      </c>
    </row>
    <row r="60" spans="1:3" x14ac:dyDescent="0.2">
      <c r="A60" s="24">
        <v>59</v>
      </c>
      <c r="B60" s="25">
        <v>40103563884</v>
      </c>
      <c r="C60" s="15" t="s">
        <v>3292</v>
      </c>
    </row>
    <row r="61" spans="1:3" x14ac:dyDescent="0.2">
      <c r="A61" s="24">
        <v>60</v>
      </c>
      <c r="B61" s="25">
        <v>40103571400</v>
      </c>
      <c r="C61" s="15" t="s">
        <v>1481</v>
      </c>
    </row>
    <row r="62" spans="1:3" x14ac:dyDescent="0.2">
      <c r="A62" s="24">
        <v>61</v>
      </c>
      <c r="B62" s="25">
        <v>40103575775</v>
      </c>
      <c r="C62" s="15" t="s">
        <v>2428</v>
      </c>
    </row>
    <row r="63" spans="1:3" x14ac:dyDescent="0.2">
      <c r="A63" s="24">
        <v>62</v>
      </c>
      <c r="B63" s="25">
        <v>40103576889</v>
      </c>
      <c r="C63" s="15" t="s">
        <v>1807</v>
      </c>
    </row>
    <row r="64" spans="1:3" x14ac:dyDescent="0.2">
      <c r="A64" s="24">
        <v>63</v>
      </c>
      <c r="B64" s="25">
        <v>40103579137</v>
      </c>
      <c r="C64" s="15" t="s">
        <v>945</v>
      </c>
    </row>
    <row r="65" spans="1:3" x14ac:dyDescent="0.2">
      <c r="A65" s="24">
        <v>64</v>
      </c>
      <c r="B65" s="25">
        <v>40103604538</v>
      </c>
      <c r="C65" s="15" t="s">
        <v>1486</v>
      </c>
    </row>
    <row r="66" spans="1:3" x14ac:dyDescent="0.2">
      <c r="A66" s="24">
        <v>65</v>
      </c>
      <c r="B66" s="25">
        <v>40103605571</v>
      </c>
      <c r="C66" s="15" t="s">
        <v>1956</v>
      </c>
    </row>
    <row r="67" spans="1:3" x14ac:dyDescent="0.2">
      <c r="A67" s="24">
        <v>66</v>
      </c>
      <c r="B67" s="25">
        <v>40103626380</v>
      </c>
      <c r="C67" s="15" t="s">
        <v>1490</v>
      </c>
    </row>
    <row r="68" spans="1:3" x14ac:dyDescent="0.2">
      <c r="A68" s="24">
        <v>67</v>
      </c>
      <c r="B68" s="25">
        <v>40103641426</v>
      </c>
      <c r="C68" s="15" t="s">
        <v>2618</v>
      </c>
    </row>
    <row r="69" spans="1:3" x14ac:dyDescent="0.2">
      <c r="A69" s="24">
        <v>68</v>
      </c>
      <c r="B69" s="25">
        <v>40103646298</v>
      </c>
      <c r="C69" s="15" t="s">
        <v>2700</v>
      </c>
    </row>
    <row r="70" spans="1:3" x14ac:dyDescent="0.2">
      <c r="A70" s="24">
        <v>69</v>
      </c>
      <c r="B70" s="25">
        <v>40103692371</v>
      </c>
      <c r="C70" s="15" t="s">
        <v>221</v>
      </c>
    </row>
    <row r="71" spans="1:3" x14ac:dyDescent="0.2">
      <c r="A71" s="24">
        <v>70</v>
      </c>
      <c r="B71" s="25">
        <v>40103697025</v>
      </c>
      <c r="C71" s="15" t="s">
        <v>3143</v>
      </c>
    </row>
    <row r="72" spans="1:3" x14ac:dyDescent="0.2">
      <c r="A72" s="24">
        <v>71</v>
      </c>
      <c r="B72" s="25">
        <v>40103727762</v>
      </c>
      <c r="C72" s="15" t="s">
        <v>2314</v>
      </c>
    </row>
    <row r="73" spans="1:3" x14ac:dyDescent="0.2">
      <c r="A73" s="24">
        <v>72</v>
      </c>
      <c r="B73" s="25">
        <v>40103728363</v>
      </c>
      <c r="C73" s="15" t="s">
        <v>3293</v>
      </c>
    </row>
    <row r="74" spans="1:3" x14ac:dyDescent="0.2">
      <c r="A74" s="24">
        <v>73</v>
      </c>
      <c r="B74" s="25">
        <v>40103742441</v>
      </c>
      <c r="C74" s="15" t="s">
        <v>3294</v>
      </c>
    </row>
    <row r="75" spans="1:3" x14ac:dyDescent="0.2">
      <c r="A75" s="24">
        <v>74</v>
      </c>
      <c r="B75" s="25">
        <v>40103817483</v>
      </c>
      <c r="C75" s="15" t="s">
        <v>949</v>
      </c>
    </row>
    <row r="76" spans="1:3" x14ac:dyDescent="0.2">
      <c r="A76" s="24">
        <v>75</v>
      </c>
      <c r="B76" s="25">
        <v>40103847030</v>
      </c>
      <c r="C76" s="15" t="s">
        <v>3295</v>
      </c>
    </row>
    <row r="77" spans="1:3" x14ac:dyDescent="0.2">
      <c r="A77" s="24">
        <v>76</v>
      </c>
      <c r="B77" s="25">
        <v>40103852614</v>
      </c>
      <c r="C77" s="15" t="s">
        <v>3038</v>
      </c>
    </row>
    <row r="78" spans="1:3" x14ac:dyDescent="0.2">
      <c r="A78" s="24">
        <v>77</v>
      </c>
      <c r="B78" s="25">
        <v>40103867215</v>
      </c>
      <c r="C78" s="15" t="s">
        <v>3296</v>
      </c>
    </row>
    <row r="79" spans="1:3" x14ac:dyDescent="0.2">
      <c r="A79" s="24">
        <v>78</v>
      </c>
      <c r="B79" s="25">
        <v>40103917709</v>
      </c>
      <c r="C79" s="15" t="s">
        <v>2325</v>
      </c>
    </row>
    <row r="80" spans="1:3" x14ac:dyDescent="0.2">
      <c r="A80" s="24">
        <v>79</v>
      </c>
      <c r="B80" s="25">
        <v>40103919095</v>
      </c>
      <c r="C80" s="15" t="s">
        <v>3297</v>
      </c>
    </row>
    <row r="81" spans="1:3" x14ac:dyDescent="0.2">
      <c r="A81" s="24">
        <v>80</v>
      </c>
      <c r="B81" s="25">
        <v>40103944105</v>
      </c>
      <c r="C81" s="15" t="s">
        <v>1549</v>
      </c>
    </row>
    <row r="82" spans="1:3" x14ac:dyDescent="0.2">
      <c r="A82" s="24">
        <v>81</v>
      </c>
      <c r="B82" s="25">
        <v>40103947084</v>
      </c>
      <c r="C82" s="15" t="s">
        <v>1551</v>
      </c>
    </row>
    <row r="83" spans="1:3" x14ac:dyDescent="0.2">
      <c r="A83" s="24">
        <v>82</v>
      </c>
      <c r="B83" s="25">
        <v>40103974665</v>
      </c>
      <c r="C83" s="15" t="s">
        <v>3298</v>
      </c>
    </row>
    <row r="84" spans="1:3" x14ac:dyDescent="0.2">
      <c r="A84" s="24">
        <v>83</v>
      </c>
      <c r="B84" s="25">
        <v>40103974720</v>
      </c>
      <c r="C84" s="15" t="s">
        <v>1557</v>
      </c>
    </row>
    <row r="85" spans="1:3" x14ac:dyDescent="0.2">
      <c r="A85" s="24">
        <v>84</v>
      </c>
      <c r="B85" s="25">
        <v>40103978328</v>
      </c>
      <c r="C85" s="15" t="s">
        <v>3299</v>
      </c>
    </row>
    <row r="86" spans="1:3" x14ac:dyDescent="0.2">
      <c r="A86" s="24">
        <v>85</v>
      </c>
      <c r="B86" s="25">
        <v>40103982003</v>
      </c>
      <c r="C86" s="15" t="s">
        <v>3300</v>
      </c>
    </row>
    <row r="87" spans="1:3" x14ac:dyDescent="0.2">
      <c r="A87" s="24">
        <v>86</v>
      </c>
      <c r="B87" s="25">
        <v>40103994869</v>
      </c>
      <c r="C87" s="15" t="s">
        <v>3301</v>
      </c>
    </row>
    <row r="88" spans="1:3" x14ac:dyDescent="0.2">
      <c r="A88" s="24">
        <v>87</v>
      </c>
      <c r="B88" s="25">
        <v>40203009273</v>
      </c>
      <c r="C88" s="15" t="s">
        <v>847</v>
      </c>
    </row>
    <row r="89" spans="1:3" x14ac:dyDescent="0.2">
      <c r="A89" s="24">
        <v>88</v>
      </c>
      <c r="B89" s="25">
        <v>40203013546</v>
      </c>
      <c r="C89" s="15" t="s">
        <v>3302</v>
      </c>
    </row>
    <row r="90" spans="1:3" x14ac:dyDescent="0.2">
      <c r="A90" s="24">
        <v>89</v>
      </c>
      <c r="B90" s="25">
        <v>40203045255</v>
      </c>
      <c r="C90" s="15" t="s">
        <v>1890</v>
      </c>
    </row>
    <row r="91" spans="1:3" x14ac:dyDescent="0.2">
      <c r="A91" s="24">
        <v>90</v>
      </c>
      <c r="B91" s="25">
        <v>40203069501</v>
      </c>
      <c r="C91" s="15" t="s">
        <v>1578</v>
      </c>
    </row>
    <row r="92" spans="1:3" x14ac:dyDescent="0.2">
      <c r="A92" s="24">
        <v>91</v>
      </c>
      <c r="B92" s="25">
        <v>40203085120</v>
      </c>
      <c r="C92" s="15" t="s">
        <v>3303</v>
      </c>
    </row>
    <row r="93" spans="1:3" x14ac:dyDescent="0.2">
      <c r="A93" s="24">
        <v>92</v>
      </c>
      <c r="B93" s="25">
        <v>40203097399</v>
      </c>
      <c r="C93" s="15" t="s">
        <v>3304</v>
      </c>
    </row>
    <row r="94" spans="1:3" x14ac:dyDescent="0.2">
      <c r="A94" s="24">
        <v>93</v>
      </c>
      <c r="B94" s="25">
        <v>40203130123</v>
      </c>
      <c r="C94" s="15" t="s">
        <v>3305</v>
      </c>
    </row>
    <row r="95" spans="1:3" x14ac:dyDescent="0.2">
      <c r="A95" s="24">
        <v>94</v>
      </c>
      <c r="B95" s="25">
        <v>40203147079</v>
      </c>
      <c r="C95" s="15" t="s">
        <v>3306</v>
      </c>
    </row>
    <row r="96" spans="1:3" x14ac:dyDescent="0.2">
      <c r="A96" s="24">
        <v>95</v>
      </c>
      <c r="B96" s="25">
        <v>40203153728</v>
      </c>
      <c r="C96" s="15" t="s">
        <v>3307</v>
      </c>
    </row>
    <row r="97" spans="1:3" x14ac:dyDescent="0.2">
      <c r="A97" s="24">
        <v>96</v>
      </c>
      <c r="B97" s="25">
        <v>40203155061</v>
      </c>
      <c r="C97" s="15" t="s">
        <v>947</v>
      </c>
    </row>
    <row r="98" spans="1:3" x14ac:dyDescent="0.2">
      <c r="A98" s="24">
        <v>97</v>
      </c>
      <c r="B98" s="25">
        <v>40203163783</v>
      </c>
      <c r="C98" s="15" t="s">
        <v>3308</v>
      </c>
    </row>
    <row r="99" spans="1:3" x14ac:dyDescent="0.2">
      <c r="A99" s="24">
        <v>98</v>
      </c>
      <c r="B99" s="25">
        <v>40203167234</v>
      </c>
      <c r="C99" s="15" t="s">
        <v>3309</v>
      </c>
    </row>
    <row r="100" spans="1:3" x14ac:dyDescent="0.2">
      <c r="A100" s="24">
        <v>99</v>
      </c>
      <c r="B100" s="25">
        <v>40203167319</v>
      </c>
      <c r="C100" s="15" t="s">
        <v>3310</v>
      </c>
    </row>
    <row r="101" spans="1:3" x14ac:dyDescent="0.2">
      <c r="A101" s="24">
        <v>100</v>
      </c>
      <c r="B101" s="25">
        <v>40203179411</v>
      </c>
      <c r="C101" s="15" t="s">
        <v>3311</v>
      </c>
    </row>
    <row r="102" spans="1:3" x14ac:dyDescent="0.2">
      <c r="A102" s="24">
        <v>101</v>
      </c>
      <c r="B102" s="25">
        <v>40203214257</v>
      </c>
      <c r="C102" s="15" t="s">
        <v>3312</v>
      </c>
    </row>
    <row r="103" spans="1:3" x14ac:dyDescent="0.2">
      <c r="A103" s="24">
        <v>102</v>
      </c>
      <c r="B103" s="25">
        <v>40203216690</v>
      </c>
      <c r="C103" s="15" t="s">
        <v>862</v>
      </c>
    </row>
    <row r="104" spans="1:3" x14ac:dyDescent="0.2">
      <c r="A104" s="24">
        <v>103</v>
      </c>
      <c r="B104" s="25">
        <v>41203002109</v>
      </c>
      <c r="C104" s="15" t="s">
        <v>2535</v>
      </c>
    </row>
    <row r="105" spans="1:3" x14ac:dyDescent="0.2">
      <c r="A105" s="24">
        <v>104</v>
      </c>
      <c r="B105" s="25">
        <v>41203039807</v>
      </c>
      <c r="C105" s="15" t="s">
        <v>3313</v>
      </c>
    </row>
    <row r="106" spans="1:3" x14ac:dyDescent="0.2">
      <c r="A106" s="24">
        <v>105</v>
      </c>
      <c r="B106" s="25">
        <v>41203041125</v>
      </c>
      <c r="C106" s="15" t="s">
        <v>2447</v>
      </c>
    </row>
    <row r="107" spans="1:3" x14ac:dyDescent="0.2">
      <c r="A107" s="24">
        <v>106</v>
      </c>
      <c r="B107" s="25">
        <v>41503009657</v>
      </c>
      <c r="C107" s="15" t="s">
        <v>1825</v>
      </c>
    </row>
    <row r="108" spans="1:3" x14ac:dyDescent="0.2">
      <c r="A108" s="24">
        <v>107</v>
      </c>
      <c r="B108" s="25">
        <v>41503084937</v>
      </c>
      <c r="C108" s="15" t="s">
        <v>3314</v>
      </c>
    </row>
    <row r="109" spans="1:3" x14ac:dyDescent="0.2">
      <c r="A109" s="24">
        <v>108</v>
      </c>
      <c r="B109" s="25">
        <v>42102033301</v>
      </c>
      <c r="C109" s="15" t="s">
        <v>3315</v>
      </c>
    </row>
    <row r="110" spans="1:3" x14ac:dyDescent="0.2">
      <c r="A110" s="24">
        <v>109</v>
      </c>
      <c r="B110" s="25">
        <v>42103003770</v>
      </c>
      <c r="C110" s="15" t="s">
        <v>3316</v>
      </c>
    </row>
    <row r="111" spans="1:3" x14ac:dyDescent="0.2">
      <c r="A111" s="24">
        <v>110</v>
      </c>
      <c r="B111" s="25">
        <v>42103008458</v>
      </c>
      <c r="C111" s="15" t="s">
        <v>3317</v>
      </c>
    </row>
    <row r="112" spans="1:3" x14ac:dyDescent="0.2">
      <c r="A112" s="24">
        <v>111</v>
      </c>
      <c r="B112" s="25">
        <v>42103050065</v>
      </c>
      <c r="C112" s="15" t="s">
        <v>3318</v>
      </c>
    </row>
    <row r="113" spans="1:3" x14ac:dyDescent="0.2">
      <c r="A113" s="24">
        <v>112</v>
      </c>
      <c r="B113" s="25">
        <v>42103065287</v>
      </c>
      <c r="C113" s="15" t="s">
        <v>3319</v>
      </c>
    </row>
    <row r="114" spans="1:3" x14ac:dyDescent="0.2">
      <c r="A114" s="24">
        <v>113</v>
      </c>
      <c r="B114" s="25">
        <v>42103090424</v>
      </c>
      <c r="C114" s="15" t="s">
        <v>1782</v>
      </c>
    </row>
    <row r="115" spans="1:3" x14ac:dyDescent="0.2">
      <c r="A115" s="24">
        <v>114</v>
      </c>
      <c r="B115" s="25">
        <v>42103096963</v>
      </c>
      <c r="C115" s="15" t="s">
        <v>3320</v>
      </c>
    </row>
    <row r="116" spans="1:3" x14ac:dyDescent="0.2">
      <c r="A116" s="24">
        <v>115</v>
      </c>
      <c r="B116" s="25">
        <v>42103102028</v>
      </c>
      <c r="C116" s="15" t="s">
        <v>2216</v>
      </c>
    </row>
    <row r="117" spans="1:3" x14ac:dyDescent="0.2">
      <c r="A117" s="24">
        <v>116</v>
      </c>
      <c r="B117" s="25">
        <v>43603011961</v>
      </c>
      <c r="C117" s="15" t="s">
        <v>3321</v>
      </c>
    </row>
    <row r="118" spans="1:3" x14ac:dyDescent="0.2">
      <c r="A118" s="24">
        <v>117</v>
      </c>
      <c r="B118" s="25">
        <v>43603037852</v>
      </c>
      <c r="C118" s="15" t="s">
        <v>1681</v>
      </c>
    </row>
    <row r="119" spans="1:3" x14ac:dyDescent="0.2">
      <c r="A119" s="24">
        <v>118</v>
      </c>
      <c r="B119" s="25">
        <v>44103015477</v>
      </c>
      <c r="C119" s="15" t="s">
        <v>2456</v>
      </c>
    </row>
    <row r="120" spans="1:3" x14ac:dyDescent="0.2">
      <c r="A120" s="24">
        <v>119</v>
      </c>
      <c r="B120" s="25">
        <v>44103057131</v>
      </c>
      <c r="C120" s="15" t="s">
        <v>2459</v>
      </c>
    </row>
    <row r="121" spans="1:3" x14ac:dyDescent="0.2">
      <c r="A121" s="24">
        <v>120</v>
      </c>
      <c r="B121" s="25">
        <v>44103062109</v>
      </c>
      <c r="C121" s="15" t="s">
        <v>3322</v>
      </c>
    </row>
    <row r="122" spans="1:3" x14ac:dyDescent="0.2">
      <c r="A122" s="24">
        <v>121</v>
      </c>
      <c r="B122" s="25">
        <v>44103096622</v>
      </c>
      <c r="C122" s="15" t="s">
        <v>3323</v>
      </c>
    </row>
    <row r="123" spans="1:3" x14ac:dyDescent="0.2">
      <c r="A123" s="24">
        <v>122</v>
      </c>
      <c r="B123" s="25">
        <v>44103099489</v>
      </c>
      <c r="C123" s="15" t="s">
        <v>1698</v>
      </c>
    </row>
    <row r="124" spans="1:3" x14ac:dyDescent="0.2">
      <c r="A124" s="24">
        <v>123</v>
      </c>
      <c r="B124" s="25">
        <v>44103118525</v>
      </c>
      <c r="C124" s="15" t="s">
        <v>3324</v>
      </c>
    </row>
    <row r="125" spans="1:3" x14ac:dyDescent="0.2">
      <c r="A125" s="24">
        <v>124</v>
      </c>
      <c r="B125" s="25">
        <v>45103002236</v>
      </c>
      <c r="C125" s="15" t="s">
        <v>1005</v>
      </c>
    </row>
    <row r="126" spans="1:3" x14ac:dyDescent="0.2">
      <c r="A126" s="24">
        <v>125</v>
      </c>
      <c r="B126" s="25">
        <v>45403049734</v>
      </c>
      <c r="C126" s="15" t="s">
        <v>2996</v>
      </c>
    </row>
    <row r="127" spans="1:3" x14ac:dyDescent="0.2">
      <c r="A127" s="24">
        <v>126</v>
      </c>
      <c r="B127" s="25">
        <v>45403052151</v>
      </c>
      <c r="C127" s="15" t="s">
        <v>3325</v>
      </c>
    </row>
    <row r="128" spans="1:3" x14ac:dyDescent="0.2">
      <c r="A128" s="24">
        <v>127</v>
      </c>
      <c r="B128" s="25">
        <v>50003443401</v>
      </c>
      <c r="C128" s="15" t="s">
        <v>1731</v>
      </c>
    </row>
    <row r="129" spans="1:3" x14ac:dyDescent="0.2">
      <c r="A129" s="24">
        <v>128</v>
      </c>
      <c r="B129" s="25">
        <v>50003726211</v>
      </c>
      <c r="C129" s="15" t="s">
        <v>3326</v>
      </c>
    </row>
    <row r="130" spans="1:3" x14ac:dyDescent="0.2">
      <c r="A130" s="24">
        <v>129</v>
      </c>
      <c r="B130" s="25">
        <v>50103708621</v>
      </c>
      <c r="C130" s="15" t="s">
        <v>216</v>
      </c>
    </row>
    <row r="131" spans="1:3" x14ac:dyDescent="0.2">
      <c r="A131" s="24">
        <v>130</v>
      </c>
      <c r="B131" s="25">
        <v>50103933391</v>
      </c>
      <c r="C131" s="15" t="s">
        <v>2365</v>
      </c>
    </row>
    <row r="132" spans="1:3" x14ac:dyDescent="0.2">
      <c r="A132" s="24">
        <v>131</v>
      </c>
      <c r="B132" s="25">
        <v>52103015131</v>
      </c>
      <c r="C132" s="15" t="s">
        <v>3327</v>
      </c>
    </row>
    <row r="133" spans="1:3" x14ac:dyDescent="0.2">
      <c r="A133" s="24">
        <v>132</v>
      </c>
      <c r="B133" s="25">
        <v>53603063221</v>
      </c>
      <c r="C133" s="15" t="s">
        <v>3328</v>
      </c>
    </row>
    <row r="134" spans="1:3" x14ac:dyDescent="0.2">
      <c r="A134" s="24">
        <v>133</v>
      </c>
      <c r="B134" s="25">
        <v>54103028191</v>
      </c>
      <c r="C134" s="15" t="s">
        <v>3329</v>
      </c>
    </row>
    <row r="135" spans="1:3" x14ac:dyDescent="0.2">
      <c r="A135" s="24">
        <v>134</v>
      </c>
      <c r="B135" s="25">
        <v>55403026381</v>
      </c>
      <c r="C135" s="15" t="s">
        <v>3330</v>
      </c>
    </row>
    <row r="139" spans="1:3" ht="106.5" customHeight="1" x14ac:dyDescent="0.2">
      <c r="A139" s="89" t="s">
        <v>3810</v>
      </c>
      <c r="B139" s="89"/>
      <c r="C139" s="89"/>
    </row>
  </sheetData>
  <mergeCells count="1">
    <mergeCell ref="A139:C1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topLeftCell="A76" workbookViewId="0">
      <selection activeCell="A17" sqref="A17:C17"/>
    </sheetView>
  </sheetViews>
  <sheetFormatPr defaultRowHeight="12.75" x14ac:dyDescent="0.2"/>
  <cols>
    <col min="1" max="1" width="6.7109375" style="12" customWidth="1"/>
    <col min="2" max="2" width="14" style="12" customWidth="1"/>
    <col min="3" max="3" width="56.28515625" style="10" bestFit="1" customWidth="1"/>
    <col min="4" max="16384" width="9.140625" style="10"/>
  </cols>
  <sheetData>
    <row r="1" spans="1:3" x14ac:dyDescent="0.2">
      <c r="A1" s="8" t="s">
        <v>2370</v>
      </c>
      <c r="B1" s="8" t="s">
        <v>1</v>
      </c>
      <c r="C1" s="9" t="s">
        <v>2</v>
      </c>
    </row>
    <row r="2" spans="1:3" x14ac:dyDescent="0.2">
      <c r="A2" s="11">
        <v>1</v>
      </c>
      <c r="B2" s="23">
        <v>40203051139</v>
      </c>
      <c r="C2" s="15" t="s">
        <v>1571</v>
      </c>
    </row>
    <row r="3" spans="1:3" x14ac:dyDescent="0.2">
      <c r="A3" s="11">
        <v>2</v>
      </c>
      <c r="B3" s="23">
        <v>50003025671</v>
      </c>
      <c r="C3" s="15" t="s">
        <v>2745</v>
      </c>
    </row>
    <row r="4" spans="1:3" x14ac:dyDescent="0.2">
      <c r="A4" s="11">
        <v>3</v>
      </c>
      <c r="B4" s="23">
        <v>10305</v>
      </c>
      <c r="C4" s="15" t="s">
        <v>3331</v>
      </c>
    </row>
    <row r="5" spans="1:3" x14ac:dyDescent="0.2">
      <c r="A5" s="11">
        <v>4</v>
      </c>
      <c r="B5" s="23">
        <v>12520</v>
      </c>
      <c r="C5" s="15" t="s">
        <v>3332</v>
      </c>
    </row>
    <row r="6" spans="1:3" x14ac:dyDescent="0.2">
      <c r="A6" s="11">
        <v>5</v>
      </c>
      <c r="B6" s="23">
        <v>40003019349</v>
      </c>
      <c r="C6" s="15" t="s">
        <v>3333</v>
      </c>
    </row>
    <row r="7" spans="1:3" x14ac:dyDescent="0.2">
      <c r="A7" s="11">
        <v>6</v>
      </c>
      <c r="B7" s="23">
        <v>40003028394</v>
      </c>
      <c r="C7" s="15" t="s">
        <v>1280</v>
      </c>
    </row>
    <row r="8" spans="1:3" x14ac:dyDescent="0.2">
      <c r="A8" s="11">
        <v>7</v>
      </c>
      <c r="B8" s="23">
        <v>40003032169</v>
      </c>
      <c r="C8" s="15" t="s">
        <v>97</v>
      </c>
    </row>
    <row r="9" spans="1:3" x14ac:dyDescent="0.2">
      <c r="A9" s="11">
        <v>8</v>
      </c>
      <c r="B9" s="23">
        <v>40003094652</v>
      </c>
      <c r="C9" s="15" t="s">
        <v>1286</v>
      </c>
    </row>
    <row r="10" spans="1:3" x14ac:dyDescent="0.2">
      <c r="A10" s="11">
        <v>9</v>
      </c>
      <c r="B10" s="23">
        <v>40003219618</v>
      </c>
      <c r="C10" s="15" t="s">
        <v>67</v>
      </c>
    </row>
    <row r="11" spans="1:3" x14ac:dyDescent="0.2">
      <c r="A11" s="11">
        <v>10</v>
      </c>
      <c r="B11" s="23">
        <v>40003244066</v>
      </c>
      <c r="C11" s="15" t="s">
        <v>3334</v>
      </c>
    </row>
    <row r="12" spans="1:3" x14ac:dyDescent="0.2">
      <c r="A12" s="11">
        <v>11</v>
      </c>
      <c r="B12" s="23">
        <v>40003270251</v>
      </c>
      <c r="C12" s="15" t="s">
        <v>1841</v>
      </c>
    </row>
    <row r="13" spans="1:3" x14ac:dyDescent="0.2">
      <c r="A13" s="11">
        <v>12</v>
      </c>
      <c r="B13" s="23">
        <v>40003278240</v>
      </c>
      <c r="C13" s="15" t="s">
        <v>3335</v>
      </c>
    </row>
    <row r="14" spans="1:3" x14ac:dyDescent="0.2">
      <c r="A14" s="11">
        <v>13</v>
      </c>
      <c r="B14" s="23">
        <v>40003439391</v>
      </c>
      <c r="C14" s="15" t="s">
        <v>2035</v>
      </c>
    </row>
    <row r="15" spans="1:3" x14ac:dyDescent="0.2">
      <c r="A15" s="11">
        <v>14</v>
      </c>
      <c r="B15" s="23">
        <v>40003445684</v>
      </c>
      <c r="C15" s="15" t="s">
        <v>2281</v>
      </c>
    </row>
    <row r="16" spans="1:3" x14ac:dyDescent="0.2">
      <c r="A16" s="11">
        <v>15</v>
      </c>
      <c r="B16" s="23">
        <v>40003548037</v>
      </c>
      <c r="C16" s="15" t="s">
        <v>2585</v>
      </c>
    </row>
    <row r="17" spans="1:3" x14ac:dyDescent="0.2">
      <c r="A17" s="11">
        <v>16</v>
      </c>
      <c r="B17" s="23">
        <v>40003561209</v>
      </c>
      <c r="C17" s="15" t="s">
        <v>1331</v>
      </c>
    </row>
    <row r="18" spans="1:3" x14ac:dyDescent="0.2">
      <c r="A18" s="11">
        <v>17</v>
      </c>
      <c r="B18" s="23">
        <v>40003573123</v>
      </c>
      <c r="C18" s="15" t="s">
        <v>3336</v>
      </c>
    </row>
    <row r="19" spans="1:3" x14ac:dyDescent="0.2">
      <c r="A19" s="11">
        <v>18</v>
      </c>
      <c r="B19" s="23">
        <v>40003586306</v>
      </c>
      <c r="C19" s="15" t="s">
        <v>2495</v>
      </c>
    </row>
    <row r="20" spans="1:3" x14ac:dyDescent="0.2">
      <c r="A20" s="11">
        <v>19</v>
      </c>
      <c r="B20" s="23">
        <v>40003592887</v>
      </c>
      <c r="C20" s="15" t="s">
        <v>1856</v>
      </c>
    </row>
    <row r="21" spans="1:3" x14ac:dyDescent="0.2">
      <c r="A21" s="11">
        <v>20</v>
      </c>
      <c r="B21" s="23">
        <v>40003606994</v>
      </c>
      <c r="C21" s="15" t="s">
        <v>1936</v>
      </c>
    </row>
    <row r="22" spans="1:3" x14ac:dyDescent="0.2">
      <c r="A22" s="11">
        <v>21</v>
      </c>
      <c r="B22" s="23">
        <v>40003607453</v>
      </c>
      <c r="C22" s="15" t="s">
        <v>3337</v>
      </c>
    </row>
    <row r="23" spans="1:3" x14ac:dyDescent="0.2">
      <c r="A23" s="11">
        <v>22</v>
      </c>
      <c r="B23" s="23">
        <v>40003621283</v>
      </c>
      <c r="C23" s="15" t="s">
        <v>2496</v>
      </c>
    </row>
    <row r="24" spans="1:3" x14ac:dyDescent="0.2">
      <c r="A24" s="11">
        <v>23</v>
      </c>
      <c r="B24" s="23">
        <v>40003656853</v>
      </c>
      <c r="C24" s="15" t="s">
        <v>524</v>
      </c>
    </row>
    <row r="25" spans="1:3" x14ac:dyDescent="0.2">
      <c r="A25" s="11">
        <v>24</v>
      </c>
      <c r="B25" s="23">
        <v>40003679748</v>
      </c>
      <c r="C25" s="15" t="s">
        <v>2588</v>
      </c>
    </row>
    <row r="26" spans="1:3" x14ac:dyDescent="0.2">
      <c r="A26" s="11">
        <v>25</v>
      </c>
      <c r="B26" s="23">
        <v>40003689036</v>
      </c>
      <c r="C26" s="15" t="s">
        <v>3338</v>
      </c>
    </row>
    <row r="27" spans="1:3" x14ac:dyDescent="0.2">
      <c r="A27" s="11">
        <v>26</v>
      </c>
      <c r="B27" s="23">
        <v>40003690406</v>
      </c>
      <c r="C27" s="15" t="s">
        <v>3339</v>
      </c>
    </row>
    <row r="28" spans="1:3" x14ac:dyDescent="0.2">
      <c r="A28" s="11">
        <v>27</v>
      </c>
      <c r="B28" s="23">
        <v>40003694643</v>
      </c>
      <c r="C28" s="15" t="s">
        <v>5</v>
      </c>
    </row>
    <row r="29" spans="1:3" x14ac:dyDescent="0.2">
      <c r="A29" s="11">
        <v>28</v>
      </c>
      <c r="B29" s="23">
        <v>40003697692</v>
      </c>
      <c r="C29" s="15" t="s">
        <v>1356</v>
      </c>
    </row>
    <row r="30" spans="1:3" x14ac:dyDescent="0.2">
      <c r="A30" s="11">
        <v>29</v>
      </c>
      <c r="B30" s="23">
        <v>40003767881</v>
      </c>
      <c r="C30" s="15" t="s">
        <v>3340</v>
      </c>
    </row>
    <row r="31" spans="1:3" x14ac:dyDescent="0.2">
      <c r="A31" s="11">
        <v>30</v>
      </c>
      <c r="B31" s="23">
        <v>40003813061</v>
      </c>
      <c r="C31" s="15" t="s">
        <v>2058</v>
      </c>
    </row>
    <row r="32" spans="1:3" x14ac:dyDescent="0.2">
      <c r="A32" s="11">
        <v>31</v>
      </c>
      <c r="B32" s="23">
        <v>40003883622</v>
      </c>
      <c r="C32" s="15" t="s">
        <v>2403</v>
      </c>
    </row>
    <row r="33" spans="1:3" x14ac:dyDescent="0.2">
      <c r="A33" s="11">
        <v>32</v>
      </c>
      <c r="B33" s="23">
        <v>40003963896</v>
      </c>
      <c r="C33" s="15" t="s">
        <v>1383</v>
      </c>
    </row>
    <row r="34" spans="1:3" x14ac:dyDescent="0.2">
      <c r="A34" s="11">
        <v>33</v>
      </c>
      <c r="B34" s="23">
        <v>40003974423</v>
      </c>
      <c r="C34" s="15" t="s">
        <v>244</v>
      </c>
    </row>
    <row r="35" spans="1:3" x14ac:dyDescent="0.2">
      <c r="A35" s="11">
        <v>34</v>
      </c>
      <c r="B35" s="23">
        <v>40102013133</v>
      </c>
      <c r="C35" s="15" t="s">
        <v>3341</v>
      </c>
    </row>
    <row r="36" spans="1:3" x14ac:dyDescent="0.2">
      <c r="A36" s="11">
        <v>35</v>
      </c>
      <c r="B36" s="23">
        <v>40103004246</v>
      </c>
      <c r="C36" s="15" t="s">
        <v>2407</v>
      </c>
    </row>
    <row r="37" spans="1:3" x14ac:dyDescent="0.2">
      <c r="A37" s="11">
        <v>36</v>
      </c>
      <c r="B37" s="23">
        <v>40103019449</v>
      </c>
      <c r="C37" s="15" t="s">
        <v>1126</v>
      </c>
    </row>
    <row r="38" spans="1:3" x14ac:dyDescent="0.2">
      <c r="A38" s="11">
        <v>37</v>
      </c>
      <c r="B38" s="23">
        <v>40103020151</v>
      </c>
      <c r="C38" s="15" t="s">
        <v>1941</v>
      </c>
    </row>
    <row r="39" spans="1:3" x14ac:dyDescent="0.2">
      <c r="A39" s="11">
        <v>38</v>
      </c>
      <c r="B39" s="23">
        <v>40103084595</v>
      </c>
      <c r="C39" s="15" t="s">
        <v>581</v>
      </c>
    </row>
    <row r="40" spans="1:3" x14ac:dyDescent="0.2">
      <c r="A40" s="11">
        <v>39</v>
      </c>
      <c r="B40" s="23">
        <v>40103116320</v>
      </c>
      <c r="C40" s="15" t="s">
        <v>3342</v>
      </c>
    </row>
    <row r="41" spans="1:3" x14ac:dyDescent="0.2">
      <c r="A41" s="11">
        <v>40</v>
      </c>
      <c r="B41" s="23">
        <v>40103145298</v>
      </c>
      <c r="C41" s="15" t="s">
        <v>2792</v>
      </c>
    </row>
    <row r="42" spans="1:3" x14ac:dyDescent="0.2">
      <c r="A42" s="11">
        <v>41</v>
      </c>
      <c r="B42" s="23">
        <v>40103213560</v>
      </c>
      <c r="C42" s="15" t="s">
        <v>3343</v>
      </c>
    </row>
    <row r="43" spans="1:3" x14ac:dyDescent="0.2">
      <c r="A43" s="11">
        <v>42</v>
      </c>
      <c r="B43" s="23">
        <v>40103368767</v>
      </c>
      <c r="C43" s="15" t="s">
        <v>3344</v>
      </c>
    </row>
    <row r="44" spans="1:3" x14ac:dyDescent="0.2">
      <c r="A44" s="11">
        <v>43</v>
      </c>
      <c r="B44" s="23">
        <v>40103382474</v>
      </c>
      <c r="C44" s="15" t="s">
        <v>3345</v>
      </c>
    </row>
    <row r="45" spans="1:3" x14ac:dyDescent="0.2">
      <c r="A45" s="11">
        <v>44</v>
      </c>
      <c r="B45" s="23">
        <v>40103431587</v>
      </c>
      <c r="C45" s="15" t="s">
        <v>1456</v>
      </c>
    </row>
    <row r="46" spans="1:3" x14ac:dyDescent="0.2">
      <c r="A46" s="11">
        <v>45</v>
      </c>
      <c r="B46" s="23">
        <v>40103465526</v>
      </c>
      <c r="C46" s="15" t="s">
        <v>1464</v>
      </c>
    </row>
    <row r="47" spans="1:3" x14ac:dyDescent="0.2">
      <c r="A47" s="11">
        <v>46</v>
      </c>
      <c r="B47" s="23">
        <v>40103512642</v>
      </c>
      <c r="C47" s="15" t="s">
        <v>1472</v>
      </c>
    </row>
    <row r="48" spans="1:3" x14ac:dyDescent="0.2">
      <c r="A48" s="11">
        <v>47</v>
      </c>
      <c r="B48" s="23">
        <v>40103548226</v>
      </c>
      <c r="C48" s="15" t="s">
        <v>3346</v>
      </c>
    </row>
    <row r="49" spans="1:3" x14ac:dyDescent="0.2">
      <c r="A49" s="11">
        <v>48</v>
      </c>
      <c r="B49" s="23">
        <v>40103587651</v>
      </c>
      <c r="C49" s="15" t="s">
        <v>1156</v>
      </c>
    </row>
    <row r="50" spans="1:3" x14ac:dyDescent="0.2">
      <c r="A50" s="11">
        <v>49</v>
      </c>
      <c r="B50" s="23">
        <v>40103608135</v>
      </c>
      <c r="C50" s="15" t="s">
        <v>2698</v>
      </c>
    </row>
    <row r="51" spans="1:3" x14ac:dyDescent="0.2">
      <c r="A51" s="11">
        <v>50</v>
      </c>
      <c r="B51" s="23">
        <v>40103612342</v>
      </c>
      <c r="C51" s="15" t="s">
        <v>579</v>
      </c>
    </row>
    <row r="52" spans="1:3" x14ac:dyDescent="0.2">
      <c r="A52" s="11">
        <v>51</v>
      </c>
      <c r="B52" s="23">
        <v>40103661672</v>
      </c>
      <c r="C52" s="15" t="s">
        <v>745</v>
      </c>
    </row>
    <row r="53" spans="1:3" x14ac:dyDescent="0.2">
      <c r="A53" s="11">
        <v>52</v>
      </c>
      <c r="B53" s="23">
        <v>40103701087</v>
      </c>
      <c r="C53" s="15" t="s">
        <v>3347</v>
      </c>
    </row>
    <row r="54" spans="1:3" x14ac:dyDescent="0.2">
      <c r="A54" s="11">
        <v>53</v>
      </c>
      <c r="B54" s="23">
        <v>40103707696</v>
      </c>
      <c r="C54" s="15" t="s">
        <v>3348</v>
      </c>
    </row>
    <row r="55" spans="1:3" x14ac:dyDescent="0.2">
      <c r="A55" s="11">
        <v>54</v>
      </c>
      <c r="B55" s="23">
        <v>40103715369</v>
      </c>
      <c r="C55" s="15" t="s">
        <v>3349</v>
      </c>
    </row>
    <row r="56" spans="1:3" x14ac:dyDescent="0.2">
      <c r="A56" s="11">
        <v>55</v>
      </c>
      <c r="B56" s="23">
        <v>40103754991</v>
      </c>
      <c r="C56" s="15" t="s">
        <v>1507</v>
      </c>
    </row>
    <row r="57" spans="1:3" x14ac:dyDescent="0.2">
      <c r="A57" s="11">
        <v>56</v>
      </c>
      <c r="B57" s="23">
        <v>40103782548</v>
      </c>
      <c r="C57" s="15" t="s">
        <v>2318</v>
      </c>
    </row>
    <row r="58" spans="1:3" x14ac:dyDescent="0.2">
      <c r="A58" s="11">
        <v>57</v>
      </c>
      <c r="B58" s="23">
        <v>40103788292</v>
      </c>
      <c r="C58" s="15" t="s">
        <v>3350</v>
      </c>
    </row>
    <row r="59" spans="1:3" x14ac:dyDescent="0.2">
      <c r="A59" s="11">
        <v>58</v>
      </c>
      <c r="B59" s="23">
        <v>40103812151</v>
      </c>
      <c r="C59" s="15" t="s">
        <v>1209</v>
      </c>
    </row>
    <row r="60" spans="1:3" x14ac:dyDescent="0.2">
      <c r="A60" s="11">
        <v>59</v>
      </c>
      <c r="B60" s="23">
        <v>40103840028</v>
      </c>
      <c r="C60" s="15" t="s">
        <v>1524</v>
      </c>
    </row>
    <row r="61" spans="1:3" x14ac:dyDescent="0.2">
      <c r="A61" s="11">
        <v>60</v>
      </c>
      <c r="B61" s="23">
        <v>40103862415</v>
      </c>
      <c r="C61" s="15" t="s">
        <v>3351</v>
      </c>
    </row>
    <row r="62" spans="1:3" x14ac:dyDescent="0.2">
      <c r="A62" s="11">
        <v>61</v>
      </c>
      <c r="B62" s="23">
        <v>40103869818</v>
      </c>
      <c r="C62" s="15" t="s">
        <v>435</v>
      </c>
    </row>
    <row r="63" spans="1:3" x14ac:dyDescent="0.2">
      <c r="A63" s="11">
        <v>62</v>
      </c>
      <c r="B63" s="23">
        <v>40103892903</v>
      </c>
      <c r="C63" s="15" t="s">
        <v>3352</v>
      </c>
    </row>
    <row r="64" spans="1:3" x14ac:dyDescent="0.2">
      <c r="A64" s="11">
        <v>63</v>
      </c>
      <c r="B64" s="23">
        <v>40103896229</v>
      </c>
      <c r="C64" s="15" t="s">
        <v>612</v>
      </c>
    </row>
    <row r="65" spans="1:3" x14ac:dyDescent="0.2">
      <c r="A65" s="11">
        <v>64</v>
      </c>
      <c r="B65" s="23">
        <v>40103982535</v>
      </c>
      <c r="C65" s="15" t="s">
        <v>1170</v>
      </c>
    </row>
    <row r="66" spans="1:3" x14ac:dyDescent="0.2">
      <c r="A66" s="11">
        <v>65</v>
      </c>
      <c r="B66" s="23">
        <v>40203075423</v>
      </c>
      <c r="C66" s="15" t="s">
        <v>3353</v>
      </c>
    </row>
    <row r="67" spans="1:3" x14ac:dyDescent="0.2">
      <c r="A67" s="11">
        <v>66</v>
      </c>
      <c r="B67" s="23">
        <v>40203085154</v>
      </c>
      <c r="C67" s="15" t="s">
        <v>1818</v>
      </c>
    </row>
    <row r="68" spans="1:3" x14ac:dyDescent="0.2">
      <c r="A68" s="11">
        <v>67</v>
      </c>
      <c r="B68" s="23">
        <v>40203101497</v>
      </c>
      <c r="C68" s="15" t="s">
        <v>64</v>
      </c>
    </row>
    <row r="69" spans="1:3" x14ac:dyDescent="0.2">
      <c r="A69" s="11">
        <v>68</v>
      </c>
      <c r="B69" s="23">
        <v>40203103055</v>
      </c>
      <c r="C69" s="15" t="s">
        <v>3354</v>
      </c>
    </row>
    <row r="70" spans="1:3" x14ac:dyDescent="0.2">
      <c r="A70" s="11">
        <v>69</v>
      </c>
      <c r="B70" s="23">
        <v>40203107606</v>
      </c>
      <c r="C70" s="15" t="s">
        <v>174</v>
      </c>
    </row>
    <row r="71" spans="1:3" x14ac:dyDescent="0.2">
      <c r="A71" s="11">
        <v>70</v>
      </c>
      <c r="B71" s="23">
        <v>40203137437</v>
      </c>
      <c r="C71" s="15" t="s">
        <v>3355</v>
      </c>
    </row>
    <row r="72" spans="1:3" x14ac:dyDescent="0.2">
      <c r="A72" s="11">
        <v>71</v>
      </c>
      <c r="B72" s="23">
        <v>40203212114</v>
      </c>
      <c r="C72" s="15" t="s">
        <v>3356</v>
      </c>
    </row>
    <row r="73" spans="1:3" x14ac:dyDescent="0.2">
      <c r="A73" s="11">
        <v>72</v>
      </c>
      <c r="B73" s="23">
        <v>40203212383</v>
      </c>
      <c r="C73" s="15" t="s">
        <v>2182</v>
      </c>
    </row>
    <row r="74" spans="1:3" x14ac:dyDescent="0.2">
      <c r="A74" s="11">
        <v>73</v>
      </c>
      <c r="B74" s="23">
        <v>41503077297</v>
      </c>
      <c r="C74" s="15" t="s">
        <v>2875</v>
      </c>
    </row>
    <row r="75" spans="1:3" x14ac:dyDescent="0.2">
      <c r="A75" s="11">
        <v>74</v>
      </c>
      <c r="B75" s="23">
        <v>42103059736</v>
      </c>
      <c r="C75" s="15" t="s">
        <v>3357</v>
      </c>
    </row>
    <row r="76" spans="1:3" x14ac:dyDescent="0.2">
      <c r="A76" s="11">
        <v>75</v>
      </c>
      <c r="B76" s="23">
        <v>42103083282</v>
      </c>
      <c r="C76" s="15" t="s">
        <v>3358</v>
      </c>
    </row>
    <row r="77" spans="1:3" x14ac:dyDescent="0.2">
      <c r="A77" s="11">
        <v>76</v>
      </c>
      <c r="B77" s="23">
        <v>44103003533</v>
      </c>
      <c r="C77" s="15" t="s">
        <v>2648</v>
      </c>
    </row>
    <row r="78" spans="1:3" x14ac:dyDescent="0.2">
      <c r="A78" s="11">
        <v>77</v>
      </c>
      <c r="B78" s="23">
        <v>44103026269</v>
      </c>
      <c r="C78" s="15" t="s">
        <v>704</v>
      </c>
    </row>
    <row r="79" spans="1:3" x14ac:dyDescent="0.2">
      <c r="A79" s="11">
        <v>78</v>
      </c>
      <c r="B79" s="23">
        <v>44103104370</v>
      </c>
      <c r="C79" s="15" t="s">
        <v>3359</v>
      </c>
    </row>
    <row r="80" spans="1:3" x14ac:dyDescent="0.2">
      <c r="A80" s="11">
        <v>79</v>
      </c>
      <c r="B80" s="23">
        <v>50103008131</v>
      </c>
      <c r="C80" s="15" t="s">
        <v>2835</v>
      </c>
    </row>
    <row r="81" spans="1:3" x14ac:dyDescent="0.2">
      <c r="A81" s="11">
        <v>80</v>
      </c>
      <c r="B81" s="23">
        <v>50103599811</v>
      </c>
      <c r="C81" s="15" t="s">
        <v>1744</v>
      </c>
    </row>
    <row r="82" spans="1:3" x14ac:dyDescent="0.2">
      <c r="A82" s="11">
        <v>81</v>
      </c>
      <c r="B82" s="23">
        <v>50103754781</v>
      </c>
      <c r="C82" s="15" t="s">
        <v>1991</v>
      </c>
    </row>
    <row r="83" spans="1:3" x14ac:dyDescent="0.2">
      <c r="A83" s="11">
        <v>82</v>
      </c>
      <c r="B83" s="23">
        <v>50203000721</v>
      </c>
      <c r="C83" s="15" t="s">
        <v>65</v>
      </c>
    </row>
    <row r="84" spans="1:3" x14ac:dyDescent="0.2">
      <c r="A84" s="11">
        <v>83</v>
      </c>
      <c r="B84" s="23">
        <v>52103030751</v>
      </c>
      <c r="C84" s="15" t="s">
        <v>3360</v>
      </c>
    </row>
    <row r="87" spans="1:3" ht="99" customHeight="1" x14ac:dyDescent="0.2">
      <c r="A87" s="89" t="s">
        <v>3810</v>
      </c>
      <c r="B87" s="89"/>
      <c r="C87" s="89"/>
    </row>
  </sheetData>
  <mergeCells count="1">
    <mergeCell ref="A87:C8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opLeftCell="A64" workbookViewId="0">
      <selection activeCell="A17" sqref="A17:C17"/>
    </sheetView>
  </sheetViews>
  <sheetFormatPr defaultRowHeight="12.75" x14ac:dyDescent="0.2"/>
  <cols>
    <col min="1" max="1" width="7.28515625" style="12" customWidth="1"/>
    <col min="2" max="2" width="12.7109375" style="12" customWidth="1"/>
    <col min="3" max="3" width="41.42578125" style="10" bestFit="1" customWidth="1"/>
    <col min="4" max="16384" width="9.140625" style="10"/>
  </cols>
  <sheetData>
    <row r="1" spans="1:3" x14ac:dyDescent="0.2">
      <c r="A1" s="8" t="s">
        <v>2370</v>
      </c>
      <c r="B1" s="8" t="s">
        <v>1</v>
      </c>
      <c r="C1" s="9" t="s">
        <v>2</v>
      </c>
    </row>
    <row r="2" spans="1:3" x14ac:dyDescent="0.2">
      <c r="A2" s="11">
        <v>1</v>
      </c>
      <c r="B2" s="23">
        <v>12551</v>
      </c>
      <c r="C2" s="15" t="s">
        <v>3361</v>
      </c>
    </row>
    <row r="3" spans="1:3" x14ac:dyDescent="0.2">
      <c r="A3" s="11">
        <v>2</v>
      </c>
      <c r="B3" s="23">
        <v>40002045039</v>
      </c>
      <c r="C3" s="15" t="s">
        <v>3362</v>
      </c>
    </row>
    <row r="4" spans="1:3" x14ac:dyDescent="0.2">
      <c r="A4" s="11">
        <v>3</v>
      </c>
      <c r="B4" s="23">
        <v>40003044897</v>
      </c>
      <c r="C4" s="15" t="s">
        <v>2572</v>
      </c>
    </row>
    <row r="5" spans="1:3" x14ac:dyDescent="0.2">
      <c r="A5" s="11">
        <v>4</v>
      </c>
      <c r="B5" s="23">
        <v>40003094652</v>
      </c>
      <c r="C5" s="15" t="s">
        <v>1286</v>
      </c>
    </row>
    <row r="6" spans="1:3" x14ac:dyDescent="0.2">
      <c r="A6" s="11">
        <v>5</v>
      </c>
      <c r="B6" s="23">
        <v>40003105710</v>
      </c>
      <c r="C6" s="15" t="s">
        <v>2844</v>
      </c>
    </row>
    <row r="7" spans="1:3" x14ac:dyDescent="0.2">
      <c r="A7" s="11">
        <v>6</v>
      </c>
      <c r="B7" s="23">
        <v>40003196758</v>
      </c>
      <c r="C7" s="15" t="s">
        <v>1925</v>
      </c>
    </row>
    <row r="8" spans="1:3" x14ac:dyDescent="0.2">
      <c r="A8" s="11">
        <v>7</v>
      </c>
      <c r="B8" s="23">
        <v>40003304276</v>
      </c>
      <c r="C8" s="15" t="s">
        <v>3363</v>
      </c>
    </row>
    <row r="9" spans="1:3" x14ac:dyDescent="0.2">
      <c r="A9" s="11">
        <v>8</v>
      </c>
      <c r="B9" s="23">
        <v>40003397558</v>
      </c>
      <c r="C9" s="15" t="s">
        <v>2672</v>
      </c>
    </row>
    <row r="10" spans="1:3" x14ac:dyDescent="0.2">
      <c r="A10" s="11">
        <v>9</v>
      </c>
      <c r="B10" s="23">
        <v>40003493843</v>
      </c>
      <c r="C10" s="15" t="s">
        <v>2393</v>
      </c>
    </row>
    <row r="11" spans="1:3" x14ac:dyDescent="0.2">
      <c r="A11" s="11">
        <v>10</v>
      </c>
      <c r="B11" s="23">
        <v>40003513783</v>
      </c>
      <c r="C11" s="15" t="s">
        <v>2675</v>
      </c>
    </row>
    <row r="12" spans="1:3" x14ac:dyDescent="0.2">
      <c r="A12" s="11">
        <v>11</v>
      </c>
      <c r="B12" s="23">
        <v>40003581099</v>
      </c>
      <c r="C12" s="15" t="s">
        <v>2046</v>
      </c>
    </row>
    <row r="13" spans="1:3" x14ac:dyDescent="0.2">
      <c r="A13" s="11">
        <v>12</v>
      </c>
      <c r="B13" s="23">
        <v>40003754834</v>
      </c>
      <c r="C13" s="15" t="s">
        <v>3364</v>
      </c>
    </row>
    <row r="14" spans="1:3" x14ac:dyDescent="0.2">
      <c r="A14" s="11">
        <v>13</v>
      </c>
      <c r="B14" s="23">
        <v>40003780964</v>
      </c>
      <c r="C14" s="15" t="s">
        <v>586</v>
      </c>
    </row>
    <row r="15" spans="1:3" x14ac:dyDescent="0.2">
      <c r="A15" s="11">
        <v>14</v>
      </c>
      <c r="B15" s="23">
        <v>40003789145</v>
      </c>
      <c r="C15" s="15" t="s">
        <v>1366</v>
      </c>
    </row>
    <row r="16" spans="1:3" x14ac:dyDescent="0.2">
      <c r="A16" s="11">
        <v>15</v>
      </c>
      <c r="B16" s="23">
        <v>40003823977</v>
      </c>
      <c r="C16" s="15" t="s">
        <v>288</v>
      </c>
    </row>
    <row r="17" spans="1:3" x14ac:dyDescent="0.2">
      <c r="A17" s="11">
        <v>16</v>
      </c>
      <c r="B17" s="23">
        <v>40003937802</v>
      </c>
      <c r="C17" s="15" t="s">
        <v>370</v>
      </c>
    </row>
    <row r="18" spans="1:3" x14ac:dyDescent="0.2">
      <c r="A18" s="11">
        <v>17</v>
      </c>
      <c r="B18" s="23">
        <v>40003995726</v>
      </c>
      <c r="C18" s="15" t="s">
        <v>2474</v>
      </c>
    </row>
    <row r="19" spans="1:3" x14ac:dyDescent="0.2">
      <c r="A19" s="11">
        <v>18</v>
      </c>
      <c r="B19" s="23">
        <v>40103128828</v>
      </c>
      <c r="C19" s="15" t="s">
        <v>3</v>
      </c>
    </row>
    <row r="20" spans="1:3" x14ac:dyDescent="0.2">
      <c r="A20" s="11">
        <v>19</v>
      </c>
      <c r="B20" s="23">
        <v>40103235727</v>
      </c>
      <c r="C20" s="15" t="s">
        <v>588</v>
      </c>
    </row>
    <row r="21" spans="1:3" x14ac:dyDescent="0.2">
      <c r="A21" s="11">
        <v>20</v>
      </c>
      <c r="B21" s="23">
        <v>40103305259</v>
      </c>
      <c r="C21" s="15" t="s">
        <v>1014</v>
      </c>
    </row>
    <row r="22" spans="1:3" x14ac:dyDescent="0.2">
      <c r="A22" s="11">
        <v>21</v>
      </c>
      <c r="B22" s="23">
        <v>40103339630</v>
      </c>
      <c r="C22" s="15" t="s">
        <v>3365</v>
      </c>
    </row>
    <row r="23" spans="1:3" x14ac:dyDescent="0.2">
      <c r="A23" s="11">
        <v>22</v>
      </c>
      <c r="B23" s="23">
        <v>40103349003</v>
      </c>
      <c r="C23" s="15" t="s">
        <v>2508</v>
      </c>
    </row>
    <row r="24" spans="1:3" x14ac:dyDescent="0.2">
      <c r="A24" s="11">
        <v>23</v>
      </c>
      <c r="B24" s="23">
        <v>40103419955</v>
      </c>
      <c r="C24" s="15" t="s">
        <v>3366</v>
      </c>
    </row>
    <row r="25" spans="1:3" x14ac:dyDescent="0.2">
      <c r="A25" s="11">
        <v>24</v>
      </c>
      <c r="B25" s="23">
        <v>40103474139</v>
      </c>
      <c r="C25" s="15" t="s">
        <v>3367</v>
      </c>
    </row>
    <row r="26" spans="1:3" x14ac:dyDescent="0.2">
      <c r="A26" s="11">
        <v>25</v>
      </c>
      <c r="B26" s="23">
        <v>40103492401</v>
      </c>
      <c r="C26" s="15" t="s">
        <v>3368</v>
      </c>
    </row>
    <row r="27" spans="1:3" x14ac:dyDescent="0.2">
      <c r="A27" s="11">
        <v>26</v>
      </c>
      <c r="B27" s="23">
        <v>40103498156</v>
      </c>
      <c r="C27" s="15" t="s">
        <v>3369</v>
      </c>
    </row>
    <row r="28" spans="1:3" x14ac:dyDescent="0.2">
      <c r="A28" s="11">
        <v>27</v>
      </c>
      <c r="B28" s="23">
        <v>40103571082</v>
      </c>
      <c r="C28" s="15" t="s">
        <v>2696</v>
      </c>
    </row>
    <row r="29" spans="1:3" x14ac:dyDescent="0.2">
      <c r="A29" s="11">
        <v>28</v>
      </c>
      <c r="B29" s="23">
        <v>40103630846</v>
      </c>
      <c r="C29" s="15" t="s">
        <v>3370</v>
      </c>
    </row>
    <row r="30" spans="1:3" x14ac:dyDescent="0.2">
      <c r="A30" s="11">
        <v>29</v>
      </c>
      <c r="B30" s="23">
        <v>40103653529</v>
      </c>
      <c r="C30" s="15" t="s">
        <v>1494</v>
      </c>
    </row>
    <row r="31" spans="1:3" x14ac:dyDescent="0.2">
      <c r="A31" s="11">
        <v>30</v>
      </c>
      <c r="B31" s="23">
        <v>40103759804</v>
      </c>
      <c r="C31" s="15" t="s">
        <v>3371</v>
      </c>
    </row>
    <row r="32" spans="1:3" x14ac:dyDescent="0.2">
      <c r="A32" s="11">
        <v>31</v>
      </c>
      <c r="B32" s="23">
        <v>40103780443</v>
      </c>
      <c r="C32" s="15" t="s">
        <v>1511</v>
      </c>
    </row>
    <row r="33" spans="1:3" x14ac:dyDescent="0.2">
      <c r="A33" s="11">
        <v>32</v>
      </c>
      <c r="B33" s="23">
        <v>40103792620</v>
      </c>
      <c r="C33" s="15" t="s">
        <v>1514</v>
      </c>
    </row>
    <row r="34" spans="1:3" x14ac:dyDescent="0.2">
      <c r="A34" s="11">
        <v>33</v>
      </c>
      <c r="B34" s="23">
        <v>40103813886</v>
      </c>
      <c r="C34" s="15" t="s">
        <v>885</v>
      </c>
    </row>
    <row r="35" spans="1:3" x14ac:dyDescent="0.2">
      <c r="A35" s="11">
        <v>34</v>
      </c>
      <c r="B35" s="23">
        <v>40103858212</v>
      </c>
      <c r="C35" s="15" t="s">
        <v>1531</v>
      </c>
    </row>
    <row r="36" spans="1:3" x14ac:dyDescent="0.2">
      <c r="A36" s="11">
        <v>35</v>
      </c>
      <c r="B36" s="23">
        <v>40103901591</v>
      </c>
      <c r="C36" s="15" t="s">
        <v>2434</v>
      </c>
    </row>
    <row r="37" spans="1:3" x14ac:dyDescent="0.2">
      <c r="A37" s="11">
        <v>36</v>
      </c>
      <c r="B37" s="23">
        <v>40103908848</v>
      </c>
      <c r="C37" s="15" t="s">
        <v>1106</v>
      </c>
    </row>
    <row r="38" spans="1:3" x14ac:dyDescent="0.2">
      <c r="A38" s="11">
        <v>37</v>
      </c>
      <c r="B38" s="23">
        <v>40103914558</v>
      </c>
      <c r="C38" s="15" t="s">
        <v>3372</v>
      </c>
    </row>
    <row r="39" spans="1:3" x14ac:dyDescent="0.2">
      <c r="A39" s="11">
        <v>38</v>
      </c>
      <c r="B39" s="23">
        <v>40103983390</v>
      </c>
      <c r="C39" s="15" t="s">
        <v>1023</v>
      </c>
    </row>
    <row r="40" spans="1:3" x14ac:dyDescent="0.2">
      <c r="A40" s="11">
        <v>39</v>
      </c>
      <c r="B40" s="23">
        <v>40103985279</v>
      </c>
      <c r="C40" s="15" t="s">
        <v>793</v>
      </c>
    </row>
    <row r="41" spans="1:3" x14ac:dyDescent="0.2">
      <c r="A41" s="11">
        <v>40</v>
      </c>
      <c r="B41" s="23">
        <v>40203016025</v>
      </c>
      <c r="C41" s="15" t="s">
        <v>1966</v>
      </c>
    </row>
    <row r="42" spans="1:3" x14ac:dyDescent="0.2">
      <c r="A42" s="11">
        <v>41</v>
      </c>
      <c r="B42" s="23">
        <v>40203016523</v>
      </c>
      <c r="C42" s="15" t="s">
        <v>3373</v>
      </c>
    </row>
    <row r="43" spans="1:3" x14ac:dyDescent="0.2">
      <c r="A43" s="11">
        <v>42</v>
      </c>
      <c r="B43" s="23">
        <v>40203109575</v>
      </c>
      <c r="C43" s="15" t="s">
        <v>3374</v>
      </c>
    </row>
    <row r="44" spans="1:3" x14ac:dyDescent="0.2">
      <c r="A44" s="11">
        <v>43</v>
      </c>
      <c r="B44" s="23">
        <v>40203112024</v>
      </c>
      <c r="C44" s="15" t="s">
        <v>3375</v>
      </c>
    </row>
    <row r="45" spans="1:3" x14ac:dyDescent="0.2">
      <c r="A45" s="11">
        <v>44</v>
      </c>
      <c r="B45" s="23">
        <v>40203122357</v>
      </c>
      <c r="C45" s="15" t="s">
        <v>3376</v>
      </c>
    </row>
    <row r="46" spans="1:3" x14ac:dyDescent="0.2">
      <c r="A46" s="11">
        <v>45</v>
      </c>
      <c r="B46" s="23">
        <v>40203126429</v>
      </c>
      <c r="C46" s="15" t="s">
        <v>3377</v>
      </c>
    </row>
    <row r="47" spans="1:3" x14ac:dyDescent="0.2">
      <c r="A47" s="11">
        <v>46</v>
      </c>
      <c r="B47" s="23">
        <v>40203182939</v>
      </c>
      <c r="C47" s="15" t="s">
        <v>3378</v>
      </c>
    </row>
    <row r="48" spans="1:3" x14ac:dyDescent="0.2">
      <c r="A48" s="11">
        <v>47</v>
      </c>
      <c r="B48" s="23">
        <v>40203185634</v>
      </c>
      <c r="C48" s="15" t="s">
        <v>1895</v>
      </c>
    </row>
    <row r="49" spans="1:3" x14ac:dyDescent="0.2">
      <c r="A49" s="11">
        <v>48</v>
      </c>
      <c r="B49" s="23">
        <v>40203185672</v>
      </c>
      <c r="C49" s="15" t="s">
        <v>376</v>
      </c>
    </row>
    <row r="50" spans="1:3" x14ac:dyDescent="0.2">
      <c r="A50" s="11">
        <v>49</v>
      </c>
      <c r="B50" s="23">
        <v>40203188433</v>
      </c>
      <c r="C50" s="15" t="s">
        <v>2178</v>
      </c>
    </row>
    <row r="51" spans="1:3" x14ac:dyDescent="0.2">
      <c r="A51" s="11">
        <v>50</v>
      </c>
      <c r="B51" s="23">
        <v>40203201854</v>
      </c>
      <c r="C51" s="15" t="s">
        <v>3379</v>
      </c>
    </row>
    <row r="52" spans="1:3" x14ac:dyDescent="0.2">
      <c r="A52" s="11">
        <v>51</v>
      </c>
      <c r="B52" s="23">
        <v>40203211161</v>
      </c>
      <c r="C52" s="15" t="s">
        <v>1616</v>
      </c>
    </row>
    <row r="53" spans="1:3" x14ac:dyDescent="0.2">
      <c r="A53" s="11">
        <v>52</v>
      </c>
      <c r="B53" s="23">
        <v>40203230196</v>
      </c>
      <c r="C53" s="15" t="s">
        <v>34</v>
      </c>
    </row>
    <row r="54" spans="1:3" x14ac:dyDescent="0.2">
      <c r="A54" s="11">
        <v>53</v>
      </c>
      <c r="B54" s="23">
        <v>41203006030</v>
      </c>
      <c r="C54" s="15" t="s">
        <v>2445</v>
      </c>
    </row>
    <row r="55" spans="1:3" x14ac:dyDescent="0.2">
      <c r="A55" s="11">
        <v>54</v>
      </c>
      <c r="B55" s="23">
        <v>41203033490</v>
      </c>
      <c r="C55" s="15" t="s">
        <v>3380</v>
      </c>
    </row>
    <row r="56" spans="1:3" x14ac:dyDescent="0.2">
      <c r="A56" s="11">
        <v>55</v>
      </c>
      <c r="B56" s="23">
        <v>41203065477</v>
      </c>
      <c r="C56" s="15" t="s">
        <v>3381</v>
      </c>
    </row>
    <row r="57" spans="1:3" x14ac:dyDescent="0.2">
      <c r="A57" s="11">
        <v>56</v>
      </c>
      <c r="B57" s="23">
        <v>41503009657</v>
      </c>
      <c r="C57" s="15" t="s">
        <v>1825</v>
      </c>
    </row>
    <row r="58" spans="1:3" x14ac:dyDescent="0.2">
      <c r="A58" s="11">
        <v>57</v>
      </c>
      <c r="B58" s="23">
        <v>41503033127</v>
      </c>
      <c r="C58" s="15" t="s">
        <v>3382</v>
      </c>
    </row>
    <row r="59" spans="1:3" x14ac:dyDescent="0.2">
      <c r="A59" s="11">
        <v>58</v>
      </c>
      <c r="B59" s="23">
        <v>41702000121</v>
      </c>
      <c r="C59" s="15" t="s">
        <v>3383</v>
      </c>
    </row>
    <row r="60" spans="1:3" x14ac:dyDescent="0.2">
      <c r="A60" s="11">
        <v>59</v>
      </c>
      <c r="B60" s="23">
        <v>42103027783</v>
      </c>
      <c r="C60" s="15" t="s">
        <v>706</v>
      </c>
    </row>
    <row r="61" spans="1:3" x14ac:dyDescent="0.2">
      <c r="A61" s="11">
        <v>60</v>
      </c>
      <c r="B61" s="23">
        <v>42103095084</v>
      </c>
      <c r="C61" s="15" t="s">
        <v>1660</v>
      </c>
    </row>
    <row r="62" spans="1:3" x14ac:dyDescent="0.2">
      <c r="A62" s="11">
        <v>61</v>
      </c>
      <c r="B62" s="23">
        <v>42402008290</v>
      </c>
      <c r="C62" s="15" t="s">
        <v>1169</v>
      </c>
    </row>
    <row r="63" spans="1:3" x14ac:dyDescent="0.2">
      <c r="A63" s="11">
        <v>62</v>
      </c>
      <c r="B63" s="23">
        <v>42803001859</v>
      </c>
      <c r="C63" s="15" t="s">
        <v>1904</v>
      </c>
    </row>
    <row r="64" spans="1:3" x14ac:dyDescent="0.2">
      <c r="A64" s="11">
        <v>63</v>
      </c>
      <c r="B64" s="23">
        <v>43602000693</v>
      </c>
      <c r="C64" s="15" t="s">
        <v>1675</v>
      </c>
    </row>
    <row r="65" spans="1:3" x14ac:dyDescent="0.2">
      <c r="A65" s="11">
        <v>64</v>
      </c>
      <c r="B65" s="23">
        <v>44103127797</v>
      </c>
      <c r="C65" s="15" t="s">
        <v>3384</v>
      </c>
    </row>
    <row r="66" spans="1:3" x14ac:dyDescent="0.2">
      <c r="A66" s="11">
        <v>65</v>
      </c>
      <c r="B66" s="23">
        <v>44103131773</v>
      </c>
      <c r="C66" s="15" t="s">
        <v>3385</v>
      </c>
    </row>
    <row r="67" spans="1:3" x14ac:dyDescent="0.2">
      <c r="A67" s="11">
        <v>66</v>
      </c>
      <c r="B67" s="23">
        <v>45403015530</v>
      </c>
      <c r="C67" s="15" t="s">
        <v>3386</v>
      </c>
    </row>
    <row r="68" spans="1:3" x14ac:dyDescent="0.2">
      <c r="A68" s="11">
        <v>67</v>
      </c>
      <c r="B68" s="23">
        <v>45403043731</v>
      </c>
      <c r="C68" s="15" t="s">
        <v>1716</v>
      </c>
    </row>
    <row r="69" spans="1:3" x14ac:dyDescent="0.2">
      <c r="A69" s="11">
        <v>68</v>
      </c>
      <c r="B69" s="23">
        <v>48503005610</v>
      </c>
      <c r="C69" s="15" t="s">
        <v>3387</v>
      </c>
    </row>
    <row r="70" spans="1:3" x14ac:dyDescent="0.2">
      <c r="A70" s="11">
        <v>69</v>
      </c>
      <c r="B70" s="23">
        <v>50103378131</v>
      </c>
      <c r="C70" s="15" t="s">
        <v>1743</v>
      </c>
    </row>
    <row r="71" spans="1:3" x14ac:dyDescent="0.2">
      <c r="A71" s="11">
        <v>70</v>
      </c>
      <c r="B71" s="23">
        <v>50103788631</v>
      </c>
      <c r="C71" s="15" t="s">
        <v>1750</v>
      </c>
    </row>
    <row r="72" spans="1:3" x14ac:dyDescent="0.2">
      <c r="A72" s="11">
        <v>71</v>
      </c>
      <c r="B72" s="23">
        <v>50203017361</v>
      </c>
      <c r="C72" s="15" t="s">
        <v>3388</v>
      </c>
    </row>
    <row r="73" spans="1:3" x14ac:dyDescent="0.2">
      <c r="A73" s="11">
        <v>72</v>
      </c>
      <c r="B73" s="23">
        <v>52101017481</v>
      </c>
      <c r="C73" s="15" t="s">
        <v>2367</v>
      </c>
    </row>
    <row r="74" spans="1:3" x14ac:dyDescent="0.2">
      <c r="A74" s="11">
        <v>73</v>
      </c>
      <c r="B74" s="23">
        <v>53603064551</v>
      </c>
      <c r="C74" s="15" t="s">
        <v>3389</v>
      </c>
    </row>
    <row r="76" spans="1:3" ht="110.25" customHeight="1" x14ac:dyDescent="0.2">
      <c r="A76" s="89" t="s">
        <v>3810</v>
      </c>
      <c r="B76" s="89"/>
      <c r="C76" s="89"/>
    </row>
  </sheetData>
  <mergeCells count="1">
    <mergeCell ref="A76:C76"/>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topLeftCell="A67" workbookViewId="0">
      <selection activeCell="A17" sqref="A17:C17"/>
    </sheetView>
  </sheetViews>
  <sheetFormatPr defaultRowHeight="12.75" x14ac:dyDescent="0.2"/>
  <cols>
    <col min="1" max="1" width="9.140625" style="12"/>
    <col min="2" max="2" width="13.42578125" style="12" customWidth="1"/>
    <col min="3" max="3" width="74.28515625" style="10" bestFit="1" customWidth="1"/>
    <col min="4" max="16384" width="9.140625" style="10"/>
  </cols>
  <sheetData>
    <row r="1" spans="1:3" x14ac:dyDescent="0.2">
      <c r="A1" s="8" t="s">
        <v>2370</v>
      </c>
      <c r="B1" s="8" t="s">
        <v>1</v>
      </c>
      <c r="C1" s="9" t="s">
        <v>2</v>
      </c>
    </row>
    <row r="2" spans="1:3" x14ac:dyDescent="0.2">
      <c r="A2" s="11">
        <v>1</v>
      </c>
      <c r="B2" s="23">
        <v>10304</v>
      </c>
      <c r="C2" s="15" t="s">
        <v>3390</v>
      </c>
    </row>
    <row r="3" spans="1:3" x14ac:dyDescent="0.2">
      <c r="A3" s="11">
        <v>2</v>
      </c>
      <c r="B3" s="23">
        <v>10900</v>
      </c>
      <c r="C3" s="15" t="s">
        <v>3391</v>
      </c>
    </row>
    <row r="4" spans="1:3" x14ac:dyDescent="0.2">
      <c r="A4" s="11">
        <v>3</v>
      </c>
      <c r="B4" s="23">
        <v>40002018399</v>
      </c>
      <c r="C4" s="15" t="s">
        <v>2002</v>
      </c>
    </row>
    <row r="5" spans="1:3" x14ac:dyDescent="0.2">
      <c r="A5" s="11">
        <v>4</v>
      </c>
      <c r="B5" s="23">
        <v>40003064094</v>
      </c>
      <c r="C5" s="15" t="s">
        <v>3392</v>
      </c>
    </row>
    <row r="6" spans="1:3" x14ac:dyDescent="0.2">
      <c r="A6" s="11">
        <v>5</v>
      </c>
      <c r="B6" s="23">
        <v>40003079615</v>
      </c>
      <c r="C6" s="15" t="s">
        <v>3182</v>
      </c>
    </row>
    <row r="7" spans="1:3" x14ac:dyDescent="0.2">
      <c r="A7" s="11">
        <v>6</v>
      </c>
      <c r="B7" s="23">
        <v>40003106260</v>
      </c>
      <c r="C7" s="15" t="s">
        <v>1922</v>
      </c>
    </row>
    <row r="8" spans="1:3" x14ac:dyDescent="0.2">
      <c r="A8" s="11">
        <v>7</v>
      </c>
      <c r="B8" s="23">
        <v>40003310198</v>
      </c>
      <c r="C8" s="15" t="s">
        <v>902</v>
      </c>
    </row>
    <row r="9" spans="1:3" x14ac:dyDescent="0.2">
      <c r="A9" s="11">
        <v>8</v>
      </c>
      <c r="B9" s="23">
        <v>40003336962</v>
      </c>
      <c r="C9" s="15" t="s">
        <v>1304</v>
      </c>
    </row>
    <row r="10" spans="1:3" x14ac:dyDescent="0.2">
      <c r="A10" s="11">
        <v>9</v>
      </c>
      <c r="B10" s="23">
        <v>40003387085</v>
      </c>
      <c r="C10" s="15" t="s">
        <v>3393</v>
      </c>
    </row>
    <row r="11" spans="1:3" x14ac:dyDescent="0.2">
      <c r="A11" s="11">
        <v>10</v>
      </c>
      <c r="B11" s="23">
        <v>40003396957</v>
      </c>
      <c r="C11" s="15" t="s">
        <v>133</v>
      </c>
    </row>
    <row r="12" spans="1:3" x14ac:dyDescent="0.2">
      <c r="A12" s="11">
        <v>11</v>
      </c>
      <c r="B12" s="23">
        <v>40003398680</v>
      </c>
      <c r="C12" s="15" t="s">
        <v>2577</v>
      </c>
    </row>
    <row r="13" spans="1:3" x14ac:dyDescent="0.2">
      <c r="A13" s="11">
        <v>12</v>
      </c>
      <c r="B13" s="23">
        <v>40003419037</v>
      </c>
      <c r="C13" s="15" t="s">
        <v>151</v>
      </c>
    </row>
    <row r="14" spans="1:3" x14ac:dyDescent="0.2">
      <c r="A14" s="11">
        <v>13</v>
      </c>
      <c r="B14" s="23">
        <v>40003500308</v>
      </c>
      <c r="C14" s="15" t="s">
        <v>2042</v>
      </c>
    </row>
    <row r="15" spans="1:3" x14ac:dyDescent="0.2">
      <c r="A15" s="11">
        <v>14</v>
      </c>
      <c r="B15" s="23">
        <v>40003544694</v>
      </c>
      <c r="C15" s="15" t="s">
        <v>1934</v>
      </c>
    </row>
    <row r="16" spans="1:3" x14ac:dyDescent="0.2">
      <c r="A16" s="11">
        <v>15</v>
      </c>
      <c r="B16" s="23">
        <v>40003578722</v>
      </c>
      <c r="C16" s="15" t="s">
        <v>837</v>
      </c>
    </row>
    <row r="17" spans="1:3" x14ac:dyDescent="0.2">
      <c r="A17" s="11">
        <v>16</v>
      </c>
      <c r="B17" s="23">
        <v>40003725750</v>
      </c>
      <c r="C17" s="15" t="s">
        <v>2778</v>
      </c>
    </row>
    <row r="18" spans="1:3" x14ac:dyDescent="0.2">
      <c r="A18" s="11">
        <v>17</v>
      </c>
      <c r="B18" s="23">
        <v>40003744554</v>
      </c>
      <c r="C18" s="15" t="s">
        <v>2592</v>
      </c>
    </row>
    <row r="19" spans="1:3" x14ac:dyDescent="0.2">
      <c r="A19" s="11">
        <v>18</v>
      </c>
      <c r="B19" s="23">
        <v>40003841811</v>
      </c>
      <c r="C19" s="15" t="s">
        <v>2594</v>
      </c>
    </row>
    <row r="20" spans="1:3" x14ac:dyDescent="0.2">
      <c r="A20" s="11">
        <v>19</v>
      </c>
      <c r="B20" s="23">
        <v>40003888244</v>
      </c>
      <c r="C20" s="15" t="s">
        <v>2404</v>
      </c>
    </row>
    <row r="21" spans="1:3" x14ac:dyDescent="0.2">
      <c r="A21" s="11">
        <v>20</v>
      </c>
      <c r="B21" s="23">
        <v>40003900814</v>
      </c>
      <c r="C21" s="15" t="s">
        <v>1795</v>
      </c>
    </row>
    <row r="22" spans="1:3" x14ac:dyDescent="0.2">
      <c r="A22" s="11">
        <v>21</v>
      </c>
      <c r="B22" s="23">
        <v>40003924723</v>
      </c>
      <c r="C22" s="15" t="s">
        <v>3024</v>
      </c>
    </row>
    <row r="23" spans="1:3" x14ac:dyDescent="0.2">
      <c r="A23" s="11">
        <v>22</v>
      </c>
      <c r="B23" s="23">
        <v>40003942574</v>
      </c>
      <c r="C23" s="15" t="s">
        <v>3394</v>
      </c>
    </row>
    <row r="24" spans="1:3" x14ac:dyDescent="0.2">
      <c r="A24" s="11">
        <v>23</v>
      </c>
      <c r="B24" s="23">
        <v>40003959496</v>
      </c>
      <c r="C24" s="15" t="s">
        <v>3082</v>
      </c>
    </row>
    <row r="25" spans="1:3" x14ac:dyDescent="0.2">
      <c r="A25" s="11">
        <v>24</v>
      </c>
      <c r="B25" s="23">
        <v>40003961043</v>
      </c>
      <c r="C25" s="15" t="s">
        <v>362</v>
      </c>
    </row>
    <row r="26" spans="1:3" x14ac:dyDescent="0.2">
      <c r="A26" s="11">
        <v>25</v>
      </c>
      <c r="B26" s="23">
        <v>40003988226</v>
      </c>
      <c r="C26" s="15" t="s">
        <v>1180</v>
      </c>
    </row>
    <row r="27" spans="1:3" x14ac:dyDescent="0.2">
      <c r="A27" s="11">
        <v>26</v>
      </c>
      <c r="B27" s="23">
        <v>40008115274</v>
      </c>
      <c r="C27" s="15" t="s">
        <v>2503</v>
      </c>
    </row>
    <row r="28" spans="1:3" x14ac:dyDescent="0.2">
      <c r="A28" s="11">
        <v>27</v>
      </c>
      <c r="B28" s="23">
        <v>40103042040</v>
      </c>
      <c r="C28" s="15" t="s">
        <v>2303</v>
      </c>
    </row>
    <row r="29" spans="1:3" x14ac:dyDescent="0.2">
      <c r="A29" s="11">
        <v>28</v>
      </c>
      <c r="B29" s="23">
        <v>40103227683</v>
      </c>
      <c r="C29" s="15" t="s">
        <v>2793</v>
      </c>
    </row>
    <row r="30" spans="1:3" x14ac:dyDescent="0.2">
      <c r="A30" s="11">
        <v>29</v>
      </c>
      <c r="B30" s="23">
        <v>40103231918</v>
      </c>
      <c r="C30" s="15" t="s">
        <v>3395</v>
      </c>
    </row>
    <row r="31" spans="1:3" x14ac:dyDescent="0.2">
      <c r="A31" s="11">
        <v>30</v>
      </c>
      <c r="B31" s="23">
        <v>40103263580</v>
      </c>
      <c r="C31" s="15" t="s">
        <v>2602</v>
      </c>
    </row>
    <row r="32" spans="1:3" x14ac:dyDescent="0.2">
      <c r="A32" s="11">
        <v>31</v>
      </c>
      <c r="B32" s="23">
        <v>40103274993</v>
      </c>
      <c r="C32" s="15" t="s">
        <v>2603</v>
      </c>
    </row>
    <row r="33" spans="1:3" x14ac:dyDescent="0.2">
      <c r="A33" s="11">
        <v>32</v>
      </c>
      <c r="B33" s="23">
        <v>40103275749</v>
      </c>
      <c r="C33" s="15" t="s">
        <v>787</v>
      </c>
    </row>
    <row r="34" spans="1:3" x14ac:dyDescent="0.2">
      <c r="A34" s="11">
        <v>33</v>
      </c>
      <c r="B34" s="23">
        <v>40103372974</v>
      </c>
      <c r="C34" s="15" t="s">
        <v>2509</v>
      </c>
    </row>
    <row r="35" spans="1:3" x14ac:dyDescent="0.2">
      <c r="A35" s="11">
        <v>34</v>
      </c>
      <c r="B35" s="23">
        <v>40103430238</v>
      </c>
      <c r="C35" s="15" t="s">
        <v>3396</v>
      </c>
    </row>
    <row r="36" spans="1:3" x14ac:dyDescent="0.2">
      <c r="A36" s="11">
        <v>35</v>
      </c>
      <c r="B36" s="23">
        <v>40103431394</v>
      </c>
      <c r="C36" s="15" t="s">
        <v>3397</v>
      </c>
    </row>
    <row r="37" spans="1:3" x14ac:dyDescent="0.2">
      <c r="A37" s="11">
        <v>36</v>
      </c>
      <c r="B37" s="23">
        <v>40103447376</v>
      </c>
      <c r="C37" s="15" t="s">
        <v>1155</v>
      </c>
    </row>
    <row r="38" spans="1:3" x14ac:dyDescent="0.2">
      <c r="A38" s="11">
        <v>37</v>
      </c>
      <c r="B38" s="23">
        <v>40103479437</v>
      </c>
      <c r="C38" s="15" t="s">
        <v>3398</v>
      </c>
    </row>
    <row r="39" spans="1:3" x14ac:dyDescent="0.2">
      <c r="A39" s="11">
        <v>38</v>
      </c>
      <c r="B39" s="23">
        <v>40103516061</v>
      </c>
      <c r="C39" s="15" t="s">
        <v>803</v>
      </c>
    </row>
    <row r="40" spans="1:3" x14ac:dyDescent="0.2">
      <c r="A40" s="11">
        <v>39</v>
      </c>
      <c r="B40" s="23">
        <v>40103525505</v>
      </c>
      <c r="C40" s="15" t="s">
        <v>3399</v>
      </c>
    </row>
    <row r="41" spans="1:3" x14ac:dyDescent="0.2">
      <c r="A41" s="11">
        <v>40</v>
      </c>
      <c r="B41" s="23">
        <v>40103552433</v>
      </c>
      <c r="C41" s="15" t="s">
        <v>559</v>
      </c>
    </row>
    <row r="42" spans="1:3" x14ac:dyDescent="0.2">
      <c r="A42" s="11">
        <v>41</v>
      </c>
      <c r="B42" s="23">
        <v>40103555016</v>
      </c>
      <c r="C42" s="15" t="s">
        <v>1072</v>
      </c>
    </row>
    <row r="43" spans="1:3" x14ac:dyDescent="0.2">
      <c r="A43" s="11">
        <v>42</v>
      </c>
      <c r="B43" s="23">
        <v>40103622938</v>
      </c>
      <c r="C43" s="15" t="s">
        <v>1489</v>
      </c>
    </row>
    <row r="44" spans="1:3" x14ac:dyDescent="0.2">
      <c r="A44" s="11">
        <v>43</v>
      </c>
      <c r="B44" s="23">
        <v>40103646457</v>
      </c>
      <c r="C44" s="15" t="s">
        <v>3400</v>
      </c>
    </row>
    <row r="45" spans="1:3" x14ac:dyDescent="0.2">
      <c r="A45" s="11">
        <v>44</v>
      </c>
      <c r="B45" s="23">
        <v>40103658210</v>
      </c>
      <c r="C45" s="15" t="s">
        <v>1958</v>
      </c>
    </row>
    <row r="46" spans="1:3" x14ac:dyDescent="0.2">
      <c r="A46" s="11">
        <v>45</v>
      </c>
      <c r="B46" s="23">
        <v>40103728344</v>
      </c>
      <c r="C46" s="15" t="s">
        <v>1876</v>
      </c>
    </row>
    <row r="47" spans="1:3" x14ac:dyDescent="0.2">
      <c r="A47" s="11">
        <v>46</v>
      </c>
      <c r="B47" s="23">
        <v>40103814400</v>
      </c>
      <c r="C47" s="15" t="s">
        <v>2519</v>
      </c>
    </row>
    <row r="48" spans="1:3" x14ac:dyDescent="0.2">
      <c r="A48" s="11">
        <v>47</v>
      </c>
      <c r="B48" s="23">
        <v>40103911975</v>
      </c>
      <c r="C48" s="15" t="s">
        <v>3401</v>
      </c>
    </row>
    <row r="49" spans="1:3" x14ac:dyDescent="0.2">
      <c r="A49" s="11">
        <v>48</v>
      </c>
      <c r="B49" s="23">
        <v>40103951291</v>
      </c>
      <c r="C49" s="15" t="s">
        <v>574</v>
      </c>
    </row>
    <row r="50" spans="1:3" x14ac:dyDescent="0.2">
      <c r="A50" s="11">
        <v>49</v>
      </c>
      <c r="B50" s="23">
        <v>40103981775</v>
      </c>
      <c r="C50" s="15" t="s">
        <v>1885</v>
      </c>
    </row>
    <row r="51" spans="1:3" x14ac:dyDescent="0.2">
      <c r="A51" s="11">
        <v>50</v>
      </c>
      <c r="B51" s="23">
        <v>40203013086</v>
      </c>
      <c r="C51" s="15" t="s">
        <v>663</v>
      </c>
    </row>
    <row r="52" spans="1:3" x14ac:dyDescent="0.2">
      <c r="A52" s="11">
        <v>51</v>
      </c>
      <c r="B52" s="23">
        <v>40203034406</v>
      </c>
      <c r="C52" s="15" t="s">
        <v>315</v>
      </c>
    </row>
    <row r="53" spans="1:3" x14ac:dyDescent="0.2">
      <c r="A53" s="11">
        <v>52</v>
      </c>
      <c r="B53" s="23">
        <v>40203076113</v>
      </c>
      <c r="C53" s="15" t="s">
        <v>3402</v>
      </c>
    </row>
    <row r="54" spans="1:3" x14ac:dyDescent="0.2">
      <c r="A54" s="11">
        <v>53</v>
      </c>
      <c r="B54" s="23">
        <v>40203076170</v>
      </c>
      <c r="C54" s="15" t="s">
        <v>1580</v>
      </c>
    </row>
    <row r="55" spans="1:3" x14ac:dyDescent="0.2">
      <c r="A55" s="11">
        <v>54</v>
      </c>
      <c r="B55" s="23">
        <v>40203082980</v>
      </c>
      <c r="C55" s="15" t="s">
        <v>2330</v>
      </c>
    </row>
    <row r="56" spans="1:3" x14ac:dyDescent="0.2">
      <c r="A56" s="11">
        <v>55</v>
      </c>
      <c r="B56" s="23">
        <v>40203106827</v>
      </c>
      <c r="C56" s="15" t="s">
        <v>2718</v>
      </c>
    </row>
    <row r="57" spans="1:3" x14ac:dyDescent="0.2">
      <c r="A57" s="11">
        <v>56</v>
      </c>
      <c r="B57" s="23">
        <v>40203122766</v>
      </c>
      <c r="C57" s="15" t="s">
        <v>852</v>
      </c>
    </row>
    <row r="58" spans="1:3" x14ac:dyDescent="0.2">
      <c r="A58" s="11">
        <v>57</v>
      </c>
      <c r="B58" s="23">
        <v>40203138273</v>
      </c>
      <c r="C58" s="15" t="s">
        <v>1781</v>
      </c>
    </row>
    <row r="59" spans="1:3" x14ac:dyDescent="0.2">
      <c r="A59" s="11">
        <v>58</v>
      </c>
      <c r="B59" s="23">
        <v>40203231971</v>
      </c>
      <c r="C59" s="15" t="s">
        <v>3049</v>
      </c>
    </row>
    <row r="60" spans="1:3" x14ac:dyDescent="0.2">
      <c r="A60" s="11">
        <v>59</v>
      </c>
      <c r="B60" s="23">
        <v>41503042416</v>
      </c>
      <c r="C60" s="15" t="s">
        <v>2539</v>
      </c>
    </row>
    <row r="61" spans="1:3" x14ac:dyDescent="0.2">
      <c r="A61" s="11">
        <v>60</v>
      </c>
      <c r="B61" s="23">
        <v>42103081417</v>
      </c>
      <c r="C61" s="15" t="s">
        <v>3403</v>
      </c>
    </row>
    <row r="62" spans="1:3" x14ac:dyDescent="0.2">
      <c r="A62" s="11">
        <v>61</v>
      </c>
      <c r="B62" s="23">
        <v>42403042616</v>
      </c>
      <c r="C62" s="15" t="s">
        <v>1976</v>
      </c>
    </row>
    <row r="63" spans="1:3" x14ac:dyDescent="0.2">
      <c r="A63" s="11">
        <v>62</v>
      </c>
      <c r="B63" s="23">
        <v>43603078314</v>
      </c>
      <c r="C63" s="15" t="s">
        <v>3404</v>
      </c>
    </row>
    <row r="64" spans="1:3" x14ac:dyDescent="0.2">
      <c r="A64" s="11">
        <v>63</v>
      </c>
      <c r="B64" s="23">
        <v>44103081650</v>
      </c>
      <c r="C64" s="15" t="s">
        <v>1913</v>
      </c>
    </row>
    <row r="65" spans="1:3" x14ac:dyDescent="0.2">
      <c r="A65" s="11">
        <v>64</v>
      </c>
      <c r="B65" s="23">
        <v>48503013158</v>
      </c>
      <c r="C65" s="15" t="s">
        <v>601</v>
      </c>
    </row>
    <row r="66" spans="1:3" x14ac:dyDescent="0.2">
      <c r="A66" s="11">
        <v>65</v>
      </c>
      <c r="B66" s="23">
        <v>50003226221</v>
      </c>
      <c r="C66" s="15" t="s">
        <v>2244</v>
      </c>
    </row>
    <row r="67" spans="1:3" x14ac:dyDescent="0.2">
      <c r="A67" s="11">
        <v>66</v>
      </c>
      <c r="B67" s="23">
        <v>50003349121</v>
      </c>
      <c r="C67" s="15" t="s">
        <v>3405</v>
      </c>
    </row>
    <row r="68" spans="1:3" x14ac:dyDescent="0.2">
      <c r="A68" s="11">
        <v>67</v>
      </c>
      <c r="B68" s="23">
        <v>50003669671</v>
      </c>
      <c r="C68" s="15" t="s">
        <v>220</v>
      </c>
    </row>
    <row r="69" spans="1:3" x14ac:dyDescent="0.2">
      <c r="A69" s="11">
        <v>68</v>
      </c>
      <c r="B69" s="23">
        <v>50003748401</v>
      </c>
      <c r="C69" s="15" t="s">
        <v>3406</v>
      </c>
    </row>
    <row r="70" spans="1:3" x14ac:dyDescent="0.2">
      <c r="A70" s="11">
        <v>69</v>
      </c>
      <c r="B70" s="23">
        <v>50103812191</v>
      </c>
      <c r="C70" s="15" t="s">
        <v>57</v>
      </c>
    </row>
    <row r="71" spans="1:3" x14ac:dyDescent="0.2">
      <c r="A71" s="11">
        <v>70</v>
      </c>
      <c r="B71" s="23">
        <v>50103817911</v>
      </c>
      <c r="C71" s="15" t="s">
        <v>2362</v>
      </c>
    </row>
    <row r="72" spans="1:3" x14ac:dyDescent="0.2">
      <c r="A72" s="11">
        <v>71</v>
      </c>
      <c r="B72" s="23">
        <v>50203101361</v>
      </c>
      <c r="C72" s="15" t="s">
        <v>313</v>
      </c>
    </row>
    <row r="73" spans="1:3" x14ac:dyDescent="0.2">
      <c r="A73" s="11">
        <v>72</v>
      </c>
      <c r="B73" s="23">
        <v>54103012881</v>
      </c>
      <c r="C73" s="15" t="s">
        <v>3407</v>
      </c>
    </row>
    <row r="74" spans="1:3" x14ac:dyDescent="0.2">
      <c r="A74" s="11">
        <v>73</v>
      </c>
      <c r="B74" s="23">
        <v>54103093581</v>
      </c>
      <c r="C74" s="15" t="s">
        <v>702</v>
      </c>
    </row>
    <row r="75" spans="1:3" x14ac:dyDescent="0.2">
      <c r="A75" s="11">
        <v>74</v>
      </c>
      <c r="B75" s="23">
        <v>54103121921</v>
      </c>
      <c r="C75" s="15" t="s">
        <v>3408</v>
      </c>
    </row>
    <row r="78" spans="1:3" ht="76.5" customHeight="1" x14ac:dyDescent="0.2">
      <c r="A78" s="89" t="s">
        <v>3810</v>
      </c>
      <c r="B78" s="89"/>
      <c r="C78" s="89"/>
    </row>
  </sheetData>
  <mergeCells count="1">
    <mergeCell ref="A78:C78"/>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topLeftCell="A46" workbookViewId="0">
      <selection activeCell="A17" sqref="A17:C17"/>
    </sheetView>
  </sheetViews>
  <sheetFormatPr defaultRowHeight="12.75" x14ac:dyDescent="0.2"/>
  <cols>
    <col min="1" max="1" width="6.85546875" style="12" bestFit="1" customWidth="1"/>
    <col min="2" max="2" width="12.85546875" style="12" customWidth="1"/>
    <col min="3" max="3" width="51.140625" style="10" bestFit="1" customWidth="1"/>
    <col min="4" max="16384" width="9.140625" style="10"/>
  </cols>
  <sheetData>
    <row r="1" spans="1:3" x14ac:dyDescent="0.2">
      <c r="A1" s="8" t="s">
        <v>2370</v>
      </c>
      <c r="B1" s="8" t="s">
        <v>1</v>
      </c>
      <c r="C1" s="9" t="s">
        <v>2</v>
      </c>
    </row>
    <row r="2" spans="1:3" x14ac:dyDescent="0.2">
      <c r="A2" s="11">
        <v>1</v>
      </c>
      <c r="B2" s="23">
        <v>10307</v>
      </c>
      <c r="C2" s="15" t="s">
        <v>3409</v>
      </c>
    </row>
    <row r="3" spans="1:3" x14ac:dyDescent="0.2">
      <c r="A3" s="11">
        <v>2</v>
      </c>
      <c r="B3" s="23">
        <v>40003087665</v>
      </c>
      <c r="C3" s="15" t="s">
        <v>2486</v>
      </c>
    </row>
    <row r="4" spans="1:3" x14ac:dyDescent="0.2">
      <c r="A4" s="11">
        <v>3</v>
      </c>
      <c r="B4" s="23">
        <v>40003161455</v>
      </c>
      <c r="C4" s="15" t="s">
        <v>3410</v>
      </c>
    </row>
    <row r="5" spans="1:3" x14ac:dyDescent="0.2">
      <c r="A5" s="11">
        <v>4</v>
      </c>
      <c r="B5" s="23">
        <v>40003194244</v>
      </c>
      <c r="C5" s="15" t="s">
        <v>2389</v>
      </c>
    </row>
    <row r="6" spans="1:3" x14ac:dyDescent="0.2">
      <c r="A6" s="11">
        <v>5</v>
      </c>
      <c r="B6" s="23">
        <v>40003223115</v>
      </c>
      <c r="C6" s="15" t="s">
        <v>1135</v>
      </c>
    </row>
    <row r="7" spans="1:3" x14ac:dyDescent="0.2">
      <c r="A7" s="11">
        <v>6</v>
      </c>
      <c r="B7" s="23">
        <v>40003232391</v>
      </c>
      <c r="C7" s="15" t="s">
        <v>1295</v>
      </c>
    </row>
    <row r="8" spans="1:3" x14ac:dyDescent="0.2">
      <c r="A8" s="11">
        <v>7</v>
      </c>
      <c r="B8" s="23">
        <v>40003272341</v>
      </c>
      <c r="C8" s="15" t="s">
        <v>3411</v>
      </c>
    </row>
    <row r="9" spans="1:3" x14ac:dyDescent="0.2">
      <c r="A9" s="11">
        <v>8</v>
      </c>
      <c r="B9" s="23">
        <v>40003285204</v>
      </c>
      <c r="C9" s="15" t="s">
        <v>2671</v>
      </c>
    </row>
    <row r="10" spans="1:3" x14ac:dyDescent="0.2">
      <c r="A10" s="11">
        <v>9</v>
      </c>
      <c r="B10" s="23">
        <v>40003306830</v>
      </c>
      <c r="C10" s="15" t="s">
        <v>3187</v>
      </c>
    </row>
    <row r="11" spans="1:3" x14ac:dyDescent="0.2">
      <c r="A11" s="11">
        <v>10</v>
      </c>
      <c r="B11" s="23">
        <v>40003424589</v>
      </c>
      <c r="C11" s="15" t="s">
        <v>964</v>
      </c>
    </row>
    <row r="12" spans="1:3" x14ac:dyDescent="0.2">
      <c r="A12" s="11">
        <v>11</v>
      </c>
      <c r="B12" s="23">
        <v>40003508890</v>
      </c>
      <c r="C12" s="15" t="s">
        <v>804</v>
      </c>
    </row>
    <row r="13" spans="1:3" x14ac:dyDescent="0.2">
      <c r="A13" s="11">
        <v>12</v>
      </c>
      <c r="B13" s="23">
        <v>40003551465</v>
      </c>
      <c r="C13" s="15" t="s">
        <v>863</v>
      </c>
    </row>
    <row r="14" spans="1:3" x14ac:dyDescent="0.2">
      <c r="A14" s="11">
        <v>13</v>
      </c>
      <c r="B14" s="23">
        <v>40003554989</v>
      </c>
      <c r="C14" s="15" t="s">
        <v>904</v>
      </c>
    </row>
    <row r="15" spans="1:3" x14ac:dyDescent="0.2">
      <c r="A15" s="11">
        <v>14</v>
      </c>
      <c r="B15" s="23">
        <v>40003557504</v>
      </c>
      <c r="C15" s="15" t="s">
        <v>3412</v>
      </c>
    </row>
    <row r="16" spans="1:3" x14ac:dyDescent="0.2">
      <c r="A16" s="11">
        <v>15</v>
      </c>
      <c r="B16" s="23">
        <v>40003561209</v>
      </c>
      <c r="C16" s="15" t="s">
        <v>1331</v>
      </c>
    </row>
    <row r="17" spans="1:3" x14ac:dyDescent="0.2">
      <c r="A17" s="11">
        <v>16</v>
      </c>
      <c r="B17" s="23">
        <v>40003563248</v>
      </c>
      <c r="C17" s="15" t="s">
        <v>3413</v>
      </c>
    </row>
    <row r="18" spans="1:3" x14ac:dyDescent="0.2">
      <c r="A18" s="11">
        <v>17</v>
      </c>
      <c r="B18" s="23">
        <v>40003610947</v>
      </c>
      <c r="C18" s="15" t="s">
        <v>3414</v>
      </c>
    </row>
    <row r="19" spans="1:3" x14ac:dyDescent="0.2">
      <c r="A19" s="11">
        <v>18</v>
      </c>
      <c r="B19" s="23">
        <v>40003644407</v>
      </c>
      <c r="C19" s="15" t="s">
        <v>464</v>
      </c>
    </row>
    <row r="20" spans="1:3" x14ac:dyDescent="0.2">
      <c r="A20" s="11">
        <v>19</v>
      </c>
      <c r="B20" s="23">
        <v>40003646107</v>
      </c>
      <c r="C20" s="15" t="s">
        <v>3019</v>
      </c>
    </row>
    <row r="21" spans="1:3" x14ac:dyDescent="0.2">
      <c r="A21" s="11">
        <v>20</v>
      </c>
      <c r="B21" s="23">
        <v>40003717857</v>
      </c>
      <c r="C21" s="15" t="s">
        <v>1358</v>
      </c>
    </row>
    <row r="22" spans="1:3" x14ac:dyDescent="0.2">
      <c r="A22" s="11">
        <v>21</v>
      </c>
      <c r="B22" s="23">
        <v>40003834186</v>
      </c>
      <c r="C22" s="15" t="s">
        <v>2296</v>
      </c>
    </row>
    <row r="23" spans="1:3" x14ac:dyDescent="0.2">
      <c r="A23" s="11">
        <v>22</v>
      </c>
      <c r="B23" s="23">
        <v>40103168996</v>
      </c>
      <c r="C23" s="15" t="s">
        <v>1401</v>
      </c>
    </row>
    <row r="24" spans="1:3" x14ac:dyDescent="0.2">
      <c r="A24" s="11">
        <v>23</v>
      </c>
      <c r="B24" s="23">
        <v>40103183374</v>
      </c>
      <c r="C24" s="15" t="s">
        <v>2688</v>
      </c>
    </row>
    <row r="25" spans="1:3" x14ac:dyDescent="0.2">
      <c r="A25" s="11">
        <v>24</v>
      </c>
      <c r="B25" s="23">
        <v>40103334826</v>
      </c>
      <c r="C25" s="15" t="s">
        <v>1436</v>
      </c>
    </row>
    <row r="26" spans="1:3" x14ac:dyDescent="0.2">
      <c r="A26" s="11">
        <v>25</v>
      </c>
      <c r="B26" s="23">
        <v>40103336329</v>
      </c>
      <c r="C26" s="15" t="s">
        <v>3415</v>
      </c>
    </row>
    <row r="27" spans="1:3" x14ac:dyDescent="0.2">
      <c r="A27" s="11">
        <v>26</v>
      </c>
      <c r="B27" s="23">
        <v>40103340080</v>
      </c>
      <c r="C27" s="15" t="s">
        <v>2606</v>
      </c>
    </row>
    <row r="28" spans="1:3" x14ac:dyDescent="0.2">
      <c r="A28" s="11">
        <v>27</v>
      </c>
      <c r="B28" s="23">
        <v>40103464662</v>
      </c>
      <c r="C28" s="15" t="s">
        <v>2102</v>
      </c>
    </row>
    <row r="29" spans="1:3" x14ac:dyDescent="0.2">
      <c r="A29" s="11">
        <v>28</v>
      </c>
      <c r="B29" s="23">
        <v>40103473858</v>
      </c>
      <c r="C29" s="15" t="s">
        <v>2914</v>
      </c>
    </row>
    <row r="30" spans="1:3" x14ac:dyDescent="0.2">
      <c r="A30" s="11">
        <v>29</v>
      </c>
      <c r="B30" s="23">
        <v>40103480559</v>
      </c>
      <c r="C30" s="15" t="s">
        <v>1104</v>
      </c>
    </row>
    <row r="31" spans="1:3" x14ac:dyDescent="0.2">
      <c r="A31" s="11">
        <v>30</v>
      </c>
      <c r="B31" s="23">
        <v>40103545198</v>
      </c>
      <c r="C31" s="15" t="s">
        <v>2614</v>
      </c>
    </row>
    <row r="32" spans="1:3" x14ac:dyDescent="0.2">
      <c r="A32" s="11">
        <v>31</v>
      </c>
      <c r="B32" s="23">
        <v>40103579457</v>
      </c>
      <c r="C32" s="15" t="s">
        <v>2615</v>
      </c>
    </row>
    <row r="33" spans="1:3" x14ac:dyDescent="0.2">
      <c r="A33" s="11">
        <v>32</v>
      </c>
      <c r="B33" s="23">
        <v>40103623990</v>
      </c>
      <c r="C33" s="15" t="s">
        <v>252</v>
      </c>
    </row>
    <row r="34" spans="1:3" x14ac:dyDescent="0.2">
      <c r="A34" s="11">
        <v>33</v>
      </c>
      <c r="B34" s="23">
        <v>40103644649</v>
      </c>
      <c r="C34" s="15" t="s">
        <v>1493</v>
      </c>
    </row>
    <row r="35" spans="1:3" x14ac:dyDescent="0.2">
      <c r="A35" s="11">
        <v>34</v>
      </c>
      <c r="B35" s="23">
        <v>40103845364</v>
      </c>
      <c r="C35" s="15" t="s">
        <v>503</v>
      </c>
    </row>
    <row r="36" spans="1:3" x14ac:dyDescent="0.2">
      <c r="A36" s="11">
        <v>35</v>
      </c>
      <c r="B36" s="23">
        <v>40103873917</v>
      </c>
      <c r="C36" s="15" t="s">
        <v>3416</v>
      </c>
    </row>
    <row r="37" spans="1:3" x14ac:dyDescent="0.2">
      <c r="A37" s="11">
        <v>36</v>
      </c>
      <c r="B37" s="23">
        <v>40103960805</v>
      </c>
      <c r="C37" s="15" t="s">
        <v>2922</v>
      </c>
    </row>
    <row r="38" spans="1:3" x14ac:dyDescent="0.2">
      <c r="A38" s="11">
        <v>37</v>
      </c>
      <c r="B38" s="23">
        <v>40203006417</v>
      </c>
      <c r="C38" s="15" t="s">
        <v>1564</v>
      </c>
    </row>
    <row r="39" spans="1:3" x14ac:dyDescent="0.2">
      <c r="A39" s="11">
        <v>38</v>
      </c>
      <c r="B39" s="23">
        <v>40203029829</v>
      </c>
      <c r="C39" s="15" t="s">
        <v>3417</v>
      </c>
    </row>
    <row r="40" spans="1:3" x14ac:dyDescent="0.2">
      <c r="A40" s="11">
        <v>39</v>
      </c>
      <c r="B40" s="23">
        <v>40203039333</v>
      </c>
      <c r="C40" s="15" t="s">
        <v>930</v>
      </c>
    </row>
    <row r="41" spans="1:3" x14ac:dyDescent="0.2">
      <c r="A41" s="11">
        <v>40</v>
      </c>
      <c r="B41" s="23">
        <v>40203045255</v>
      </c>
      <c r="C41" s="15" t="s">
        <v>1890</v>
      </c>
    </row>
    <row r="42" spans="1:3" x14ac:dyDescent="0.2">
      <c r="A42" s="11">
        <v>41</v>
      </c>
      <c r="B42" s="23">
        <v>40203082853</v>
      </c>
      <c r="C42" s="15" t="s">
        <v>2636</v>
      </c>
    </row>
    <row r="43" spans="1:3" x14ac:dyDescent="0.2">
      <c r="A43" s="11">
        <v>42</v>
      </c>
      <c r="B43" s="23">
        <v>40203095487</v>
      </c>
      <c r="C43" s="15" t="s">
        <v>2331</v>
      </c>
    </row>
    <row r="44" spans="1:3" x14ac:dyDescent="0.2">
      <c r="A44" s="11">
        <v>43</v>
      </c>
      <c r="B44" s="23">
        <v>40203119906</v>
      </c>
      <c r="C44" s="15" t="s">
        <v>3418</v>
      </c>
    </row>
    <row r="45" spans="1:3" x14ac:dyDescent="0.2">
      <c r="A45" s="11">
        <v>44</v>
      </c>
      <c r="B45" s="23">
        <v>40203139550</v>
      </c>
      <c r="C45" s="15" t="s">
        <v>2335</v>
      </c>
    </row>
    <row r="46" spans="1:3" x14ac:dyDescent="0.2">
      <c r="A46" s="11">
        <v>45</v>
      </c>
      <c r="B46" s="23">
        <v>40203189689</v>
      </c>
      <c r="C46" s="15" t="s">
        <v>3419</v>
      </c>
    </row>
    <row r="47" spans="1:3" x14ac:dyDescent="0.2">
      <c r="A47" s="11">
        <v>46</v>
      </c>
      <c r="B47" s="23">
        <v>40203206442</v>
      </c>
      <c r="C47" s="15" t="s">
        <v>726</v>
      </c>
    </row>
    <row r="48" spans="1:3" x14ac:dyDescent="0.2">
      <c r="A48" s="11">
        <v>47</v>
      </c>
      <c r="B48" s="23">
        <v>40203220817</v>
      </c>
      <c r="C48" s="15" t="s">
        <v>2642</v>
      </c>
    </row>
    <row r="49" spans="1:3" x14ac:dyDescent="0.2">
      <c r="A49" s="11">
        <v>48</v>
      </c>
      <c r="B49" s="23">
        <v>41203040030</v>
      </c>
      <c r="C49" s="15" t="s">
        <v>3420</v>
      </c>
    </row>
    <row r="50" spans="1:3" x14ac:dyDescent="0.2">
      <c r="A50" s="11">
        <v>49</v>
      </c>
      <c r="B50" s="23">
        <v>41203057037</v>
      </c>
      <c r="C50" s="15" t="s">
        <v>2937</v>
      </c>
    </row>
    <row r="51" spans="1:3" x14ac:dyDescent="0.2">
      <c r="A51" s="11">
        <v>50</v>
      </c>
      <c r="B51" s="23">
        <v>42103012010</v>
      </c>
      <c r="C51" s="15" t="s">
        <v>3421</v>
      </c>
    </row>
    <row r="52" spans="1:3" x14ac:dyDescent="0.2">
      <c r="A52" s="11">
        <v>51</v>
      </c>
      <c r="B52" s="23">
        <v>42103046962</v>
      </c>
      <c r="C52" s="15" t="s">
        <v>3422</v>
      </c>
    </row>
    <row r="53" spans="1:3" x14ac:dyDescent="0.2">
      <c r="A53" s="11">
        <v>52</v>
      </c>
      <c r="B53" s="23">
        <v>42103084201</v>
      </c>
      <c r="C53" s="15" t="s">
        <v>3423</v>
      </c>
    </row>
    <row r="54" spans="1:3" x14ac:dyDescent="0.2">
      <c r="A54" s="11">
        <v>53</v>
      </c>
      <c r="B54" s="23">
        <v>42103091063</v>
      </c>
      <c r="C54" s="15" t="s">
        <v>3424</v>
      </c>
    </row>
    <row r="55" spans="1:3" x14ac:dyDescent="0.2">
      <c r="A55" s="11">
        <v>54</v>
      </c>
      <c r="B55" s="23">
        <v>42103096145</v>
      </c>
      <c r="C55" s="15" t="s">
        <v>2730</v>
      </c>
    </row>
    <row r="56" spans="1:3" x14ac:dyDescent="0.2">
      <c r="A56" s="11">
        <v>55</v>
      </c>
      <c r="B56" s="23">
        <v>43603011961</v>
      </c>
      <c r="C56" s="15" t="s">
        <v>3321</v>
      </c>
    </row>
    <row r="57" spans="1:3" x14ac:dyDescent="0.2">
      <c r="A57" s="11">
        <v>56</v>
      </c>
      <c r="B57" s="23">
        <v>43603068937</v>
      </c>
      <c r="C57" s="15" t="s">
        <v>3425</v>
      </c>
    </row>
    <row r="58" spans="1:3" x14ac:dyDescent="0.2">
      <c r="A58" s="11">
        <v>57</v>
      </c>
      <c r="B58" s="23">
        <v>43603085227</v>
      </c>
      <c r="C58" s="15" t="s">
        <v>3426</v>
      </c>
    </row>
    <row r="59" spans="1:3" x14ac:dyDescent="0.2">
      <c r="A59" s="11">
        <v>58</v>
      </c>
      <c r="B59" s="23">
        <v>43603089197</v>
      </c>
      <c r="C59" s="15" t="s">
        <v>3427</v>
      </c>
    </row>
    <row r="60" spans="1:3" x14ac:dyDescent="0.2">
      <c r="A60" s="11">
        <v>59</v>
      </c>
      <c r="B60" s="23">
        <v>44103052257</v>
      </c>
      <c r="C60" s="15" t="s">
        <v>3428</v>
      </c>
    </row>
    <row r="61" spans="1:3" x14ac:dyDescent="0.2">
      <c r="A61" s="11">
        <v>60</v>
      </c>
      <c r="B61" s="23">
        <v>44103090935</v>
      </c>
      <c r="C61" s="15" t="s">
        <v>3429</v>
      </c>
    </row>
    <row r="62" spans="1:3" x14ac:dyDescent="0.2">
      <c r="A62" s="11">
        <v>61</v>
      </c>
      <c r="B62" s="23">
        <v>45403016339</v>
      </c>
      <c r="C62" s="15" t="s">
        <v>2356</v>
      </c>
    </row>
    <row r="63" spans="1:3" x14ac:dyDescent="0.2">
      <c r="A63" s="11">
        <v>62</v>
      </c>
      <c r="B63" s="23">
        <v>48503028168</v>
      </c>
      <c r="C63" s="15" t="s">
        <v>3430</v>
      </c>
    </row>
    <row r="64" spans="1:3" x14ac:dyDescent="0.2">
      <c r="A64" s="11">
        <v>63</v>
      </c>
      <c r="B64" s="23">
        <v>49202002956</v>
      </c>
      <c r="C64" s="15" t="s">
        <v>187</v>
      </c>
    </row>
    <row r="65" spans="1:3" x14ac:dyDescent="0.2">
      <c r="A65" s="11">
        <v>64</v>
      </c>
      <c r="B65" s="23">
        <v>50003993021</v>
      </c>
      <c r="C65" s="15" t="s">
        <v>2749</v>
      </c>
    </row>
    <row r="66" spans="1:3" x14ac:dyDescent="0.2">
      <c r="A66" s="11">
        <v>65</v>
      </c>
      <c r="B66" s="23">
        <v>50103602971</v>
      </c>
      <c r="C66" s="15" t="s">
        <v>3431</v>
      </c>
    </row>
    <row r="67" spans="1:3" x14ac:dyDescent="0.2">
      <c r="A67" s="11">
        <v>66</v>
      </c>
      <c r="B67" s="23">
        <v>50103825571</v>
      </c>
      <c r="C67" s="15" t="s">
        <v>992</v>
      </c>
    </row>
    <row r="68" spans="1:3" x14ac:dyDescent="0.2">
      <c r="A68" s="11">
        <v>67</v>
      </c>
      <c r="B68" s="23">
        <v>51203041061</v>
      </c>
      <c r="C68" s="15" t="s">
        <v>3432</v>
      </c>
    </row>
    <row r="71" spans="1:3" ht="87.75" customHeight="1" x14ac:dyDescent="0.2">
      <c r="A71" s="89" t="s">
        <v>3810</v>
      </c>
      <c r="B71" s="89"/>
      <c r="C71" s="89"/>
    </row>
  </sheetData>
  <mergeCells count="1">
    <mergeCell ref="A71:C71"/>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topLeftCell="A55" workbookViewId="0">
      <selection activeCell="A17" sqref="A17:C17"/>
    </sheetView>
  </sheetViews>
  <sheetFormatPr defaultRowHeight="12.75" x14ac:dyDescent="0.2"/>
  <cols>
    <col min="1" max="1" width="6.85546875" style="12" bestFit="1" customWidth="1"/>
    <col min="2" max="2" width="13.85546875" style="12" customWidth="1"/>
    <col min="3" max="3" width="58.140625" style="10" bestFit="1" customWidth="1"/>
    <col min="4" max="16384" width="9.140625" style="10"/>
  </cols>
  <sheetData>
    <row r="1" spans="1:3" x14ac:dyDescent="0.2">
      <c r="A1" s="8" t="s">
        <v>2370</v>
      </c>
      <c r="B1" s="8" t="s">
        <v>1</v>
      </c>
      <c r="C1" s="9" t="s">
        <v>2</v>
      </c>
    </row>
    <row r="2" spans="1:3" x14ac:dyDescent="0.2">
      <c r="A2" s="11">
        <v>1</v>
      </c>
      <c r="B2" s="23">
        <v>10666</v>
      </c>
      <c r="C2" s="15" t="s">
        <v>3433</v>
      </c>
    </row>
    <row r="3" spans="1:3" x14ac:dyDescent="0.2">
      <c r="A3" s="11">
        <v>2</v>
      </c>
      <c r="B3" s="23">
        <v>40003005936</v>
      </c>
      <c r="C3" s="15" t="s">
        <v>1277</v>
      </c>
    </row>
    <row r="4" spans="1:3" x14ac:dyDescent="0.2">
      <c r="A4" s="11">
        <v>3</v>
      </c>
      <c r="B4" s="23">
        <v>40003018875</v>
      </c>
      <c r="C4" s="15" t="s">
        <v>2386</v>
      </c>
    </row>
    <row r="5" spans="1:3" x14ac:dyDescent="0.2">
      <c r="A5" s="11">
        <v>4</v>
      </c>
      <c r="B5" s="23">
        <v>40003040664</v>
      </c>
      <c r="C5" s="15" t="s">
        <v>2571</v>
      </c>
    </row>
    <row r="6" spans="1:3" x14ac:dyDescent="0.2">
      <c r="A6" s="11">
        <v>5</v>
      </c>
      <c r="B6" s="23">
        <v>40003245964</v>
      </c>
      <c r="C6" s="15" t="s">
        <v>839</v>
      </c>
    </row>
    <row r="7" spans="1:3" x14ac:dyDescent="0.2">
      <c r="A7" s="11">
        <v>6</v>
      </c>
      <c r="B7" s="23">
        <v>40003266203</v>
      </c>
      <c r="C7" s="15" t="s">
        <v>1297</v>
      </c>
    </row>
    <row r="8" spans="1:3" x14ac:dyDescent="0.2">
      <c r="A8" s="11">
        <v>7</v>
      </c>
      <c r="B8" s="23">
        <v>40003311812</v>
      </c>
      <c r="C8" s="15" t="s">
        <v>3434</v>
      </c>
    </row>
    <row r="9" spans="1:3" x14ac:dyDescent="0.2">
      <c r="A9" s="11">
        <v>8</v>
      </c>
      <c r="B9" s="23">
        <v>40003417110</v>
      </c>
      <c r="C9" s="15" t="s">
        <v>3435</v>
      </c>
    </row>
    <row r="10" spans="1:3" x14ac:dyDescent="0.2">
      <c r="A10" s="11">
        <v>9</v>
      </c>
      <c r="B10" s="23">
        <v>40003440742</v>
      </c>
      <c r="C10" s="15" t="s">
        <v>694</v>
      </c>
    </row>
    <row r="11" spans="1:3" x14ac:dyDescent="0.2">
      <c r="A11" s="11">
        <v>10</v>
      </c>
      <c r="B11" s="23">
        <v>40003508443</v>
      </c>
      <c r="C11" s="15" t="s">
        <v>3436</v>
      </c>
    </row>
    <row r="12" spans="1:3" x14ac:dyDescent="0.2">
      <c r="A12" s="11">
        <v>11</v>
      </c>
      <c r="B12" s="23">
        <v>40003588754</v>
      </c>
      <c r="C12" s="15" t="s">
        <v>3437</v>
      </c>
    </row>
    <row r="13" spans="1:3" x14ac:dyDescent="0.2">
      <c r="A13" s="11">
        <v>12</v>
      </c>
      <c r="B13" s="23">
        <v>40003644534</v>
      </c>
      <c r="C13" s="15" t="s">
        <v>3438</v>
      </c>
    </row>
    <row r="14" spans="1:3" x14ac:dyDescent="0.2">
      <c r="A14" s="11">
        <v>13</v>
      </c>
      <c r="B14" s="23">
        <v>40003647437</v>
      </c>
      <c r="C14" s="15" t="s">
        <v>2905</v>
      </c>
    </row>
    <row r="15" spans="1:3" x14ac:dyDescent="0.2">
      <c r="A15" s="11">
        <v>14</v>
      </c>
      <c r="B15" s="23">
        <v>40003658252</v>
      </c>
      <c r="C15" s="15" t="s">
        <v>432</v>
      </c>
    </row>
    <row r="16" spans="1:3" x14ac:dyDescent="0.2">
      <c r="A16" s="11">
        <v>15</v>
      </c>
      <c r="B16" s="23">
        <v>40003690406</v>
      </c>
      <c r="C16" s="15" t="s">
        <v>3339</v>
      </c>
    </row>
    <row r="17" spans="1:3" x14ac:dyDescent="0.2">
      <c r="A17" s="11">
        <v>16</v>
      </c>
      <c r="B17" s="23">
        <v>40003768393</v>
      </c>
      <c r="C17" s="15" t="s">
        <v>2953</v>
      </c>
    </row>
    <row r="18" spans="1:3" x14ac:dyDescent="0.2">
      <c r="A18" s="11">
        <v>17</v>
      </c>
      <c r="B18" s="23">
        <v>40003821232</v>
      </c>
      <c r="C18" s="15" t="s">
        <v>1369</v>
      </c>
    </row>
    <row r="19" spans="1:3" x14ac:dyDescent="0.2">
      <c r="A19" s="11">
        <v>18</v>
      </c>
      <c r="B19" s="23">
        <v>40003878797</v>
      </c>
      <c r="C19" s="15" t="s">
        <v>1376</v>
      </c>
    </row>
    <row r="20" spans="1:3" x14ac:dyDescent="0.2">
      <c r="A20" s="11">
        <v>19</v>
      </c>
      <c r="B20" s="23">
        <v>40003888738</v>
      </c>
      <c r="C20" s="15" t="s">
        <v>3439</v>
      </c>
    </row>
    <row r="21" spans="1:3" x14ac:dyDescent="0.2">
      <c r="A21" s="11">
        <v>20</v>
      </c>
      <c r="B21" s="23">
        <v>40003892150</v>
      </c>
      <c r="C21" s="15" t="s">
        <v>3440</v>
      </c>
    </row>
    <row r="22" spans="1:3" x14ac:dyDescent="0.2">
      <c r="A22" s="11">
        <v>21</v>
      </c>
      <c r="B22" s="23">
        <v>40003957828</v>
      </c>
      <c r="C22" s="15" t="s">
        <v>2064</v>
      </c>
    </row>
    <row r="23" spans="1:3" x14ac:dyDescent="0.2">
      <c r="A23" s="11">
        <v>22</v>
      </c>
      <c r="B23" s="23">
        <v>40008000102</v>
      </c>
      <c r="C23" s="15" t="s">
        <v>1388</v>
      </c>
    </row>
    <row r="24" spans="1:3" x14ac:dyDescent="0.2">
      <c r="A24" s="11">
        <v>23</v>
      </c>
      <c r="B24" s="23">
        <v>40103154553</v>
      </c>
      <c r="C24" s="15" t="s">
        <v>2507</v>
      </c>
    </row>
    <row r="25" spans="1:3" x14ac:dyDescent="0.2">
      <c r="A25" s="11">
        <v>24</v>
      </c>
      <c r="B25" s="23">
        <v>40103170327</v>
      </c>
      <c r="C25" s="15" t="s">
        <v>3441</v>
      </c>
    </row>
    <row r="26" spans="1:3" x14ac:dyDescent="0.2">
      <c r="A26" s="11">
        <v>25</v>
      </c>
      <c r="B26" s="23">
        <v>40103307264</v>
      </c>
      <c r="C26" s="15" t="s">
        <v>3442</v>
      </c>
    </row>
    <row r="27" spans="1:3" x14ac:dyDescent="0.2">
      <c r="A27" s="11">
        <v>26</v>
      </c>
      <c r="B27" s="23">
        <v>40103317578</v>
      </c>
      <c r="C27" s="15" t="s">
        <v>3443</v>
      </c>
    </row>
    <row r="28" spans="1:3" x14ac:dyDescent="0.2">
      <c r="A28" s="11">
        <v>27</v>
      </c>
      <c r="B28" s="23">
        <v>40103371930</v>
      </c>
      <c r="C28" s="15" t="s">
        <v>1018</v>
      </c>
    </row>
    <row r="29" spans="1:3" x14ac:dyDescent="0.2">
      <c r="A29" s="11">
        <v>28</v>
      </c>
      <c r="B29" s="23">
        <v>40103539149</v>
      </c>
      <c r="C29" s="15" t="s">
        <v>3444</v>
      </c>
    </row>
    <row r="30" spans="1:3" x14ac:dyDescent="0.2">
      <c r="A30" s="11">
        <v>29</v>
      </c>
      <c r="B30" s="23">
        <v>40103577348</v>
      </c>
      <c r="C30" s="15" t="s">
        <v>413</v>
      </c>
    </row>
    <row r="31" spans="1:3" x14ac:dyDescent="0.2">
      <c r="A31" s="11">
        <v>30</v>
      </c>
      <c r="B31" s="23">
        <v>40103616109</v>
      </c>
      <c r="C31" s="15" t="s">
        <v>2514</v>
      </c>
    </row>
    <row r="32" spans="1:3" x14ac:dyDescent="0.2">
      <c r="A32" s="11">
        <v>31</v>
      </c>
      <c r="B32" s="23">
        <v>40103620072</v>
      </c>
      <c r="C32" s="15" t="s">
        <v>3445</v>
      </c>
    </row>
    <row r="33" spans="1:3" x14ac:dyDescent="0.2">
      <c r="A33" s="11">
        <v>32</v>
      </c>
      <c r="B33" s="23">
        <v>40103741183</v>
      </c>
      <c r="C33" s="15" t="s">
        <v>883</v>
      </c>
    </row>
    <row r="34" spans="1:3" x14ac:dyDescent="0.2">
      <c r="A34" s="11">
        <v>33</v>
      </c>
      <c r="B34" s="23">
        <v>40103764877</v>
      </c>
      <c r="C34" s="15" t="s">
        <v>1509</v>
      </c>
    </row>
    <row r="35" spans="1:3" x14ac:dyDescent="0.2">
      <c r="A35" s="11">
        <v>34</v>
      </c>
      <c r="B35" s="23">
        <v>40103894567</v>
      </c>
      <c r="C35" s="15" t="s">
        <v>3446</v>
      </c>
    </row>
    <row r="36" spans="1:3" x14ac:dyDescent="0.2">
      <c r="A36" s="11">
        <v>35</v>
      </c>
      <c r="B36" s="23">
        <v>40203031787</v>
      </c>
      <c r="C36" s="15" t="s">
        <v>3447</v>
      </c>
    </row>
    <row r="37" spans="1:3" x14ac:dyDescent="0.2">
      <c r="A37" s="11">
        <v>36</v>
      </c>
      <c r="B37" s="23">
        <v>40203042687</v>
      </c>
      <c r="C37" s="15" t="s">
        <v>2144</v>
      </c>
    </row>
    <row r="38" spans="1:3" x14ac:dyDescent="0.2">
      <c r="A38" s="11">
        <v>37</v>
      </c>
      <c r="B38" s="23">
        <v>40203042884</v>
      </c>
      <c r="C38" s="15" t="s">
        <v>295</v>
      </c>
    </row>
    <row r="39" spans="1:3" x14ac:dyDescent="0.2">
      <c r="A39" s="11">
        <v>38</v>
      </c>
      <c r="B39" s="23">
        <v>40203107038</v>
      </c>
      <c r="C39" s="15" t="s">
        <v>2441</v>
      </c>
    </row>
    <row r="40" spans="1:3" x14ac:dyDescent="0.2">
      <c r="A40" s="11">
        <v>39</v>
      </c>
      <c r="B40" s="23">
        <v>40203172108</v>
      </c>
      <c r="C40" s="15" t="s">
        <v>2171</v>
      </c>
    </row>
    <row r="41" spans="1:3" x14ac:dyDescent="0.2">
      <c r="A41" s="11">
        <v>40</v>
      </c>
      <c r="B41" s="23">
        <v>40203201337</v>
      </c>
      <c r="C41" s="15" t="s">
        <v>3448</v>
      </c>
    </row>
    <row r="42" spans="1:3" x14ac:dyDescent="0.2">
      <c r="A42" s="11">
        <v>41</v>
      </c>
      <c r="B42" s="23">
        <v>41203024746</v>
      </c>
      <c r="C42" s="15" t="s">
        <v>2446</v>
      </c>
    </row>
    <row r="43" spans="1:3" x14ac:dyDescent="0.2">
      <c r="A43" s="11">
        <v>42</v>
      </c>
      <c r="B43" s="23">
        <v>41203066063</v>
      </c>
      <c r="C43" s="15" t="s">
        <v>1636</v>
      </c>
    </row>
    <row r="44" spans="1:3" x14ac:dyDescent="0.2">
      <c r="A44" s="11">
        <v>43</v>
      </c>
      <c r="B44" s="23">
        <v>42103002794</v>
      </c>
      <c r="C44" s="15" t="s">
        <v>2826</v>
      </c>
    </row>
    <row r="45" spans="1:3" x14ac:dyDescent="0.2">
      <c r="A45" s="11">
        <v>44</v>
      </c>
      <c r="B45" s="23">
        <v>42103031806</v>
      </c>
      <c r="C45" s="15" t="s">
        <v>3449</v>
      </c>
    </row>
    <row r="46" spans="1:3" x14ac:dyDescent="0.2">
      <c r="A46" s="11">
        <v>45</v>
      </c>
      <c r="B46" s="23">
        <v>42103081173</v>
      </c>
      <c r="C46" s="15" t="s">
        <v>1827</v>
      </c>
    </row>
    <row r="47" spans="1:3" x14ac:dyDescent="0.2">
      <c r="A47" s="11">
        <v>46</v>
      </c>
      <c r="B47" s="23">
        <v>42103082111</v>
      </c>
      <c r="C47" s="15" t="s">
        <v>2644</v>
      </c>
    </row>
    <row r="48" spans="1:3" x14ac:dyDescent="0.2">
      <c r="A48" s="11">
        <v>47</v>
      </c>
      <c r="B48" s="23">
        <v>42103094553</v>
      </c>
      <c r="C48" s="15" t="s">
        <v>3450</v>
      </c>
    </row>
    <row r="49" spans="1:3" x14ac:dyDescent="0.2">
      <c r="A49" s="11">
        <v>48</v>
      </c>
      <c r="B49" s="23">
        <v>42103098894</v>
      </c>
      <c r="C49" s="15" t="s">
        <v>3451</v>
      </c>
    </row>
    <row r="50" spans="1:3" x14ac:dyDescent="0.2">
      <c r="A50" s="11">
        <v>49</v>
      </c>
      <c r="B50" s="23">
        <v>42403032177</v>
      </c>
      <c r="C50" s="15" t="s">
        <v>3452</v>
      </c>
    </row>
    <row r="51" spans="1:3" x14ac:dyDescent="0.2">
      <c r="A51" s="11">
        <v>50</v>
      </c>
      <c r="B51" s="23">
        <v>42403033952</v>
      </c>
      <c r="C51" s="15" t="s">
        <v>1208</v>
      </c>
    </row>
    <row r="52" spans="1:3" x14ac:dyDescent="0.2">
      <c r="A52" s="11">
        <v>51</v>
      </c>
      <c r="B52" s="23">
        <v>43603039054</v>
      </c>
      <c r="C52" s="15" t="s">
        <v>3453</v>
      </c>
    </row>
    <row r="53" spans="1:3" x14ac:dyDescent="0.2">
      <c r="A53" s="11">
        <v>52</v>
      </c>
      <c r="B53" s="23">
        <v>44103021242</v>
      </c>
      <c r="C53" s="15" t="s">
        <v>1691</v>
      </c>
    </row>
    <row r="54" spans="1:3" x14ac:dyDescent="0.2">
      <c r="A54" s="11">
        <v>53</v>
      </c>
      <c r="B54" s="23">
        <v>44103028700</v>
      </c>
      <c r="C54" s="15" t="s">
        <v>3454</v>
      </c>
    </row>
    <row r="55" spans="1:3" x14ac:dyDescent="0.2">
      <c r="A55" s="11">
        <v>54</v>
      </c>
      <c r="B55" s="23">
        <v>44103039795</v>
      </c>
      <c r="C55" s="15" t="s">
        <v>3455</v>
      </c>
    </row>
    <row r="56" spans="1:3" x14ac:dyDescent="0.2">
      <c r="A56" s="11">
        <v>55</v>
      </c>
      <c r="B56" s="23">
        <v>44103042422</v>
      </c>
      <c r="C56" s="15" t="s">
        <v>999</v>
      </c>
    </row>
    <row r="57" spans="1:3" x14ac:dyDescent="0.2">
      <c r="A57" s="11">
        <v>56</v>
      </c>
      <c r="B57" s="23">
        <v>44103101904</v>
      </c>
      <c r="C57" s="15" t="s">
        <v>896</v>
      </c>
    </row>
    <row r="58" spans="1:3" x14ac:dyDescent="0.2">
      <c r="A58" s="11">
        <v>57</v>
      </c>
      <c r="B58" s="23">
        <v>44103107841</v>
      </c>
      <c r="C58" s="15" t="s">
        <v>3456</v>
      </c>
    </row>
    <row r="59" spans="1:3" x14ac:dyDescent="0.2">
      <c r="A59" s="11">
        <v>58</v>
      </c>
      <c r="B59" s="23">
        <v>44103130180</v>
      </c>
      <c r="C59" s="15" t="s">
        <v>2738</v>
      </c>
    </row>
    <row r="60" spans="1:3" x14ac:dyDescent="0.2">
      <c r="A60" s="11">
        <v>59</v>
      </c>
      <c r="B60" s="23">
        <v>48503010058</v>
      </c>
      <c r="C60" s="15" t="s">
        <v>810</v>
      </c>
    </row>
    <row r="61" spans="1:3" x14ac:dyDescent="0.2">
      <c r="A61" s="11">
        <v>60</v>
      </c>
      <c r="B61" s="23">
        <v>50002050031</v>
      </c>
      <c r="C61" s="15" t="s">
        <v>341</v>
      </c>
    </row>
    <row r="62" spans="1:3" x14ac:dyDescent="0.2">
      <c r="A62" s="11">
        <v>61</v>
      </c>
      <c r="B62" s="23">
        <v>50003552551</v>
      </c>
      <c r="C62" s="15" t="s">
        <v>1060</v>
      </c>
    </row>
    <row r="63" spans="1:3" x14ac:dyDescent="0.2">
      <c r="A63" s="11">
        <v>62</v>
      </c>
      <c r="B63" s="23">
        <v>50003582081</v>
      </c>
      <c r="C63" s="15" t="s">
        <v>1097</v>
      </c>
    </row>
    <row r="64" spans="1:3" x14ac:dyDescent="0.2">
      <c r="A64" s="11">
        <v>63</v>
      </c>
      <c r="B64" s="23">
        <v>50003654341</v>
      </c>
      <c r="C64" s="15" t="s">
        <v>1984</v>
      </c>
    </row>
    <row r="65" spans="1:3" x14ac:dyDescent="0.2">
      <c r="A65" s="11">
        <v>64</v>
      </c>
      <c r="B65" s="23">
        <v>50003661381</v>
      </c>
      <c r="C65" s="15" t="s">
        <v>3457</v>
      </c>
    </row>
    <row r="66" spans="1:3" x14ac:dyDescent="0.2">
      <c r="A66" s="11">
        <v>65</v>
      </c>
      <c r="B66" s="23">
        <v>50008025521</v>
      </c>
      <c r="C66" s="15" t="s">
        <v>3458</v>
      </c>
    </row>
    <row r="67" spans="1:3" x14ac:dyDescent="0.2">
      <c r="A67" s="11">
        <v>66</v>
      </c>
      <c r="B67" s="23">
        <v>50008027931</v>
      </c>
      <c r="C67" s="15" t="s">
        <v>3459</v>
      </c>
    </row>
    <row r="68" spans="1:3" x14ac:dyDescent="0.2">
      <c r="A68" s="11">
        <v>67</v>
      </c>
      <c r="B68" s="23">
        <v>50103547311</v>
      </c>
      <c r="C68" s="15" t="s">
        <v>3460</v>
      </c>
    </row>
    <row r="69" spans="1:3" x14ac:dyDescent="0.2">
      <c r="A69" s="11">
        <v>68</v>
      </c>
      <c r="B69" s="23">
        <v>50103629321</v>
      </c>
      <c r="C69" s="15" t="s">
        <v>3461</v>
      </c>
    </row>
    <row r="70" spans="1:3" x14ac:dyDescent="0.2">
      <c r="A70" s="11">
        <v>69</v>
      </c>
      <c r="B70" s="23">
        <v>50203035901</v>
      </c>
      <c r="C70" s="15" t="s">
        <v>105</v>
      </c>
    </row>
    <row r="71" spans="1:3" x14ac:dyDescent="0.2">
      <c r="A71" s="11">
        <v>70</v>
      </c>
      <c r="B71" s="23">
        <v>52103084631</v>
      </c>
      <c r="C71" s="15" t="s">
        <v>3462</v>
      </c>
    </row>
    <row r="72" spans="1:3" x14ac:dyDescent="0.2">
      <c r="A72" s="11">
        <v>71</v>
      </c>
      <c r="B72" s="23">
        <v>53603090291</v>
      </c>
      <c r="C72" s="15" t="s">
        <v>3463</v>
      </c>
    </row>
    <row r="75" spans="1:3" ht="97.5" customHeight="1" x14ac:dyDescent="0.2">
      <c r="A75" s="89" t="s">
        <v>3810</v>
      </c>
      <c r="B75" s="89"/>
      <c r="C75" s="89"/>
    </row>
  </sheetData>
  <mergeCells count="1">
    <mergeCell ref="A75:C75"/>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topLeftCell="A43" workbookViewId="0">
      <selection activeCell="A17" sqref="A17:C17"/>
    </sheetView>
  </sheetViews>
  <sheetFormatPr defaultRowHeight="12.75" x14ac:dyDescent="0.2"/>
  <cols>
    <col min="1" max="1" width="8.5703125" style="12" customWidth="1"/>
    <col min="2" max="2" width="14" style="12" customWidth="1"/>
    <col min="3" max="3" width="53.85546875" style="10" bestFit="1" customWidth="1"/>
    <col min="4" max="16384" width="9.140625" style="10"/>
  </cols>
  <sheetData>
    <row r="1" spans="1:3" x14ac:dyDescent="0.2">
      <c r="A1" s="8" t="s">
        <v>2370</v>
      </c>
      <c r="B1" s="8" t="s">
        <v>1</v>
      </c>
      <c r="C1" s="9" t="s">
        <v>2</v>
      </c>
    </row>
    <row r="2" spans="1:3" x14ac:dyDescent="0.2">
      <c r="A2" s="11">
        <v>1</v>
      </c>
      <c r="B2" s="23">
        <v>13105</v>
      </c>
      <c r="C2" s="15" t="s">
        <v>3464</v>
      </c>
    </row>
    <row r="3" spans="1:3" x14ac:dyDescent="0.2">
      <c r="A3" s="11">
        <v>2</v>
      </c>
      <c r="B3" s="23">
        <v>40003010208</v>
      </c>
      <c r="C3" s="15" t="s">
        <v>2842</v>
      </c>
    </row>
    <row r="4" spans="1:3" x14ac:dyDescent="0.2">
      <c r="A4" s="11">
        <v>3</v>
      </c>
      <c r="B4" s="23">
        <v>40003014144</v>
      </c>
      <c r="C4" s="15" t="s">
        <v>3465</v>
      </c>
    </row>
    <row r="5" spans="1:3" x14ac:dyDescent="0.2">
      <c r="A5" s="11">
        <v>4</v>
      </c>
      <c r="B5" s="23">
        <v>40003018409</v>
      </c>
      <c r="C5" s="15" t="s">
        <v>2899</v>
      </c>
    </row>
    <row r="6" spans="1:3" x14ac:dyDescent="0.2">
      <c r="A6" s="11">
        <v>5</v>
      </c>
      <c r="B6" s="23">
        <v>40003031676</v>
      </c>
      <c r="C6" s="15" t="s">
        <v>3466</v>
      </c>
    </row>
    <row r="7" spans="1:3" x14ac:dyDescent="0.2">
      <c r="A7" s="11">
        <v>6</v>
      </c>
      <c r="B7" s="23">
        <v>40003082865</v>
      </c>
      <c r="C7" s="15" t="s">
        <v>3467</v>
      </c>
    </row>
    <row r="8" spans="1:3" x14ac:dyDescent="0.2">
      <c r="A8" s="11">
        <v>7</v>
      </c>
      <c r="B8" s="23">
        <v>40003292051</v>
      </c>
      <c r="C8" s="15" t="s">
        <v>3468</v>
      </c>
    </row>
    <row r="9" spans="1:3" x14ac:dyDescent="0.2">
      <c r="A9" s="11">
        <v>8</v>
      </c>
      <c r="B9" s="23">
        <v>40003297792</v>
      </c>
      <c r="C9" s="15" t="s">
        <v>3469</v>
      </c>
    </row>
    <row r="10" spans="1:3" x14ac:dyDescent="0.2">
      <c r="A10" s="11">
        <v>9</v>
      </c>
      <c r="B10" s="23">
        <v>40003330211</v>
      </c>
      <c r="C10" s="15" t="s">
        <v>1302</v>
      </c>
    </row>
    <row r="11" spans="1:3" x14ac:dyDescent="0.2">
      <c r="A11" s="11">
        <v>10</v>
      </c>
      <c r="B11" s="23">
        <v>40003378078</v>
      </c>
      <c r="C11" s="15" t="s">
        <v>285</v>
      </c>
    </row>
    <row r="12" spans="1:3" x14ac:dyDescent="0.2">
      <c r="A12" s="11">
        <v>11</v>
      </c>
      <c r="B12" s="23">
        <v>40003384233</v>
      </c>
      <c r="C12" s="15" t="s">
        <v>741</v>
      </c>
    </row>
    <row r="13" spans="1:3" x14ac:dyDescent="0.2">
      <c r="A13" s="11">
        <v>12</v>
      </c>
      <c r="B13" s="23">
        <v>40003406672</v>
      </c>
      <c r="C13" s="15" t="s">
        <v>166</v>
      </c>
    </row>
    <row r="14" spans="1:3" x14ac:dyDescent="0.2">
      <c r="A14" s="11">
        <v>13</v>
      </c>
      <c r="B14" s="23">
        <v>40003411758</v>
      </c>
      <c r="C14" s="15" t="s">
        <v>3470</v>
      </c>
    </row>
    <row r="15" spans="1:3" x14ac:dyDescent="0.2">
      <c r="A15" s="11">
        <v>14</v>
      </c>
      <c r="B15" s="23">
        <v>40003431129</v>
      </c>
      <c r="C15" s="15" t="s">
        <v>2581</v>
      </c>
    </row>
    <row r="16" spans="1:3" x14ac:dyDescent="0.2">
      <c r="A16" s="11">
        <v>15</v>
      </c>
      <c r="B16" s="23">
        <v>40003436183</v>
      </c>
      <c r="C16" s="15" t="s">
        <v>1931</v>
      </c>
    </row>
    <row r="17" spans="1:3" x14ac:dyDescent="0.2">
      <c r="A17" s="11">
        <v>16</v>
      </c>
      <c r="B17" s="23">
        <v>40003476203</v>
      </c>
      <c r="C17" s="15" t="s">
        <v>3471</v>
      </c>
    </row>
    <row r="18" spans="1:3" x14ac:dyDescent="0.2">
      <c r="A18" s="11">
        <v>17</v>
      </c>
      <c r="B18" s="23">
        <v>40003553023</v>
      </c>
      <c r="C18" s="15" t="s">
        <v>3472</v>
      </c>
    </row>
    <row r="19" spans="1:3" x14ac:dyDescent="0.2">
      <c r="A19" s="11">
        <v>18</v>
      </c>
      <c r="B19" s="23">
        <v>40003567589</v>
      </c>
      <c r="C19" s="15" t="s">
        <v>1791</v>
      </c>
    </row>
    <row r="20" spans="1:3" x14ac:dyDescent="0.2">
      <c r="A20" s="11">
        <v>19</v>
      </c>
      <c r="B20" s="23">
        <v>40003658252</v>
      </c>
      <c r="C20" s="15" t="s">
        <v>432</v>
      </c>
    </row>
    <row r="21" spans="1:3" x14ac:dyDescent="0.2">
      <c r="A21" s="11">
        <v>20</v>
      </c>
      <c r="B21" s="23">
        <v>40003808963</v>
      </c>
      <c r="C21" s="15" t="s">
        <v>667</v>
      </c>
    </row>
    <row r="22" spans="1:3" x14ac:dyDescent="0.2">
      <c r="A22" s="11">
        <v>21</v>
      </c>
      <c r="B22" s="23">
        <v>40003921869</v>
      </c>
      <c r="C22" s="15" t="s">
        <v>3473</v>
      </c>
    </row>
    <row r="23" spans="1:3" x14ac:dyDescent="0.2">
      <c r="A23" s="11">
        <v>22</v>
      </c>
      <c r="B23" s="23">
        <v>40003942574</v>
      </c>
      <c r="C23" s="15" t="s">
        <v>3394</v>
      </c>
    </row>
    <row r="24" spans="1:3" x14ac:dyDescent="0.2">
      <c r="A24" s="11">
        <v>23</v>
      </c>
      <c r="B24" s="23">
        <v>40008252375</v>
      </c>
      <c r="C24" s="15" t="s">
        <v>2598</v>
      </c>
    </row>
    <row r="25" spans="1:3" x14ac:dyDescent="0.2">
      <c r="A25" s="11">
        <v>24</v>
      </c>
      <c r="B25" s="23">
        <v>40103120504</v>
      </c>
      <c r="C25" s="15" t="s">
        <v>1110</v>
      </c>
    </row>
    <row r="26" spans="1:3" x14ac:dyDescent="0.2">
      <c r="A26" s="11">
        <v>25</v>
      </c>
      <c r="B26" s="23">
        <v>40103223291</v>
      </c>
      <c r="C26" s="15" t="s">
        <v>2599</v>
      </c>
    </row>
    <row r="27" spans="1:3" x14ac:dyDescent="0.2">
      <c r="A27" s="11">
        <v>26</v>
      </c>
      <c r="B27" s="23">
        <v>40103248492</v>
      </c>
      <c r="C27" s="15" t="s">
        <v>1861</v>
      </c>
    </row>
    <row r="28" spans="1:3" x14ac:dyDescent="0.2">
      <c r="A28" s="11">
        <v>27</v>
      </c>
      <c r="B28" s="23">
        <v>40103265327</v>
      </c>
      <c r="C28" s="15" t="s">
        <v>1423</v>
      </c>
    </row>
    <row r="29" spans="1:3" x14ac:dyDescent="0.2">
      <c r="A29" s="11">
        <v>28</v>
      </c>
      <c r="B29" s="23">
        <v>40103269193</v>
      </c>
      <c r="C29" s="15" t="s">
        <v>1174</v>
      </c>
    </row>
    <row r="30" spans="1:3" x14ac:dyDescent="0.2">
      <c r="A30" s="11">
        <v>29</v>
      </c>
      <c r="B30" s="23">
        <v>40103315967</v>
      </c>
      <c r="C30" s="15" t="s">
        <v>3474</v>
      </c>
    </row>
    <row r="31" spans="1:3" x14ac:dyDescent="0.2">
      <c r="A31" s="11">
        <v>30</v>
      </c>
      <c r="B31" s="23">
        <v>40103345497</v>
      </c>
      <c r="C31" s="15" t="s">
        <v>1439</v>
      </c>
    </row>
    <row r="32" spans="1:3" x14ac:dyDescent="0.2">
      <c r="A32" s="11">
        <v>31</v>
      </c>
      <c r="B32" s="23">
        <v>40103425665</v>
      </c>
      <c r="C32" s="15" t="s">
        <v>770</v>
      </c>
    </row>
    <row r="33" spans="1:3" x14ac:dyDescent="0.2">
      <c r="A33" s="11">
        <v>32</v>
      </c>
      <c r="B33" s="23">
        <v>40103444613</v>
      </c>
      <c r="C33" s="15" t="s">
        <v>2310</v>
      </c>
    </row>
    <row r="34" spans="1:3" x14ac:dyDescent="0.2">
      <c r="A34" s="11">
        <v>33</v>
      </c>
      <c r="B34" s="23">
        <v>40103512286</v>
      </c>
      <c r="C34" s="15" t="s">
        <v>2799</v>
      </c>
    </row>
    <row r="35" spans="1:3" x14ac:dyDescent="0.2">
      <c r="A35" s="11">
        <v>34</v>
      </c>
      <c r="B35" s="23">
        <v>40103552433</v>
      </c>
      <c r="C35" s="15" t="s">
        <v>559</v>
      </c>
    </row>
    <row r="36" spans="1:3" x14ac:dyDescent="0.2">
      <c r="A36" s="11">
        <v>35</v>
      </c>
      <c r="B36" s="23">
        <v>40103599665</v>
      </c>
      <c r="C36" s="15" t="s">
        <v>525</v>
      </c>
    </row>
    <row r="37" spans="1:3" x14ac:dyDescent="0.2">
      <c r="A37" s="11">
        <v>36</v>
      </c>
      <c r="B37" s="23">
        <v>40103728607</v>
      </c>
      <c r="C37" s="15" t="s">
        <v>3475</v>
      </c>
    </row>
    <row r="38" spans="1:3" x14ac:dyDescent="0.2">
      <c r="A38" s="11">
        <v>37</v>
      </c>
      <c r="B38" s="23">
        <v>40103818934</v>
      </c>
      <c r="C38" s="15" t="s">
        <v>1516</v>
      </c>
    </row>
    <row r="39" spans="1:3" x14ac:dyDescent="0.2">
      <c r="A39" s="11">
        <v>38</v>
      </c>
      <c r="B39" s="23">
        <v>40103824574</v>
      </c>
      <c r="C39" s="15" t="s">
        <v>3476</v>
      </c>
    </row>
    <row r="40" spans="1:3" x14ac:dyDescent="0.2">
      <c r="A40" s="11">
        <v>39</v>
      </c>
      <c r="B40" s="23">
        <v>40103845364</v>
      </c>
      <c r="C40" s="15" t="s">
        <v>503</v>
      </c>
    </row>
    <row r="41" spans="1:3" x14ac:dyDescent="0.2">
      <c r="A41" s="11">
        <v>40</v>
      </c>
      <c r="B41" s="23">
        <v>40103856584</v>
      </c>
      <c r="C41" s="15" t="s">
        <v>3477</v>
      </c>
    </row>
    <row r="42" spans="1:3" x14ac:dyDescent="0.2">
      <c r="A42" s="11">
        <v>41</v>
      </c>
      <c r="B42" s="23">
        <v>40103875585</v>
      </c>
      <c r="C42" s="15" t="s">
        <v>379</v>
      </c>
    </row>
    <row r="43" spans="1:3" x14ac:dyDescent="0.2">
      <c r="A43" s="11">
        <v>42</v>
      </c>
      <c r="B43" s="23">
        <v>40103903802</v>
      </c>
      <c r="C43" s="15" t="s">
        <v>2324</v>
      </c>
    </row>
    <row r="44" spans="1:3" x14ac:dyDescent="0.2">
      <c r="A44" s="11">
        <v>43</v>
      </c>
      <c r="B44" s="23">
        <v>40103926881</v>
      </c>
      <c r="C44" s="15" t="s">
        <v>316</v>
      </c>
    </row>
    <row r="45" spans="1:3" x14ac:dyDescent="0.2">
      <c r="A45" s="11">
        <v>44</v>
      </c>
      <c r="B45" s="23">
        <v>40103933686</v>
      </c>
      <c r="C45" s="15" t="s">
        <v>3478</v>
      </c>
    </row>
    <row r="46" spans="1:3" x14ac:dyDescent="0.2">
      <c r="A46" s="11">
        <v>45</v>
      </c>
      <c r="B46" s="23">
        <v>40103996380</v>
      </c>
      <c r="C46" s="15" t="s">
        <v>333</v>
      </c>
    </row>
    <row r="47" spans="1:3" x14ac:dyDescent="0.2">
      <c r="A47" s="11">
        <v>46</v>
      </c>
      <c r="B47" s="23">
        <v>40203032797</v>
      </c>
      <c r="C47" s="15" t="s">
        <v>3479</v>
      </c>
    </row>
    <row r="48" spans="1:3" x14ac:dyDescent="0.2">
      <c r="A48" s="11">
        <v>47</v>
      </c>
      <c r="B48" s="23">
        <v>40203082853</v>
      </c>
      <c r="C48" s="15" t="s">
        <v>2636</v>
      </c>
    </row>
    <row r="49" spans="1:3" x14ac:dyDescent="0.2">
      <c r="A49" s="11">
        <v>48</v>
      </c>
      <c r="B49" s="23">
        <v>40203108283</v>
      </c>
      <c r="C49" s="15" t="s">
        <v>530</v>
      </c>
    </row>
    <row r="50" spans="1:3" x14ac:dyDescent="0.2">
      <c r="A50" s="11">
        <v>49</v>
      </c>
      <c r="B50" s="23">
        <v>40203152807</v>
      </c>
      <c r="C50" s="15" t="s">
        <v>2533</v>
      </c>
    </row>
    <row r="51" spans="1:3" x14ac:dyDescent="0.2">
      <c r="A51" s="11">
        <v>50</v>
      </c>
      <c r="B51" s="23">
        <v>40203207359</v>
      </c>
      <c r="C51" s="15" t="s">
        <v>297</v>
      </c>
    </row>
    <row r="52" spans="1:3" x14ac:dyDescent="0.2">
      <c r="A52" s="11">
        <v>51</v>
      </c>
      <c r="B52" s="23">
        <v>41503013027</v>
      </c>
      <c r="C52" s="15" t="s">
        <v>3480</v>
      </c>
    </row>
    <row r="53" spans="1:3" x14ac:dyDescent="0.2">
      <c r="A53" s="11">
        <v>52</v>
      </c>
      <c r="B53" s="23">
        <v>42103044529</v>
      </c>
      <c r="C53" s="15" t="s">
        <v>3481</v>
      </c>
    </row>
    <row r="54" spans="1:3" x14ac:dyDescent="0.2">
      <c r="A54" s="11">
        <v>53</v>
      </c>
      <c r="B54" s="23">
        <v>42103066193</v>
      </c>
      <c r="C54" s="15" t="s">
        <v>3482</v>
      </c>
    </row>
    <row r="55" spans="1:3" x14ac:dyDescent="0.2">
      <c r="A55" s="11">
        <v>54</v>
      </c>
      <c r="B55" s="23">
        <v>42103086236</v>
      </c>
      <c r="C55" s="15" t="s">
        <v>3483</v>
      </c>
    </row>
    <row r="56" spans="1:3" x14ac:dyDescent="0.2">
      <c r="A56" s="11">
        <v>55</v>
      </c>
      <c r="B56" s="23">
        <v>42403018510</v>
      </c>
      <c r="C56" s="15" t="s">
        <v>2645</v>
      </c>
    </row>
    <row r="57" spans="1:3" x14ac:dyDescent="0.2">
      <c r="A57" s="11">
        <v>56</v>
      </c>
      <c r="B57" s="23">
        <v>43603024326</v>
      </c>
      <c r="C57" s="15" t="s">
        <v>1680</v>
      </c>
    </row>
    <row r="58" spans="1:3" x14ac:dyDescent="0.2">
      <c r="A58" s="11">
        <v>57</v>
      </c>
      <c r="B58" s="23">
        <v>43603042247</v>
      </c>
      <c r="C58" s="15" t="s">
        <v>3484</v>
      </c>
    </row>
    <row r="59" spans="1:3" x14ac:dyDescent="0.2">
      <c r="A59" s="11">
        <v>58</v>
      </c>
      <c r="B59" s="23">
        <v>43603043740</v>
      </c>
      <c r="C59" s="15" t="s">
        <v>3485</v>
      </c>
    </row>
    <row r="60" spans="1:3" x14ac:dyDescent="0.2">
      <c r="A60" s="11">
        <v>59</v>
      </c>
      <c r="B60" s="23">
        <v>44103044531</v>
      </c>
      <c r="C60" s="15" t="s">
        <v>2224</v>
      </c>
    </row>
    <row r="61" spans="1:3" x14ac:dyDescent="0.2">
      <c r="A61" s="11">
        <v>60</v>
      </c>
      <c r="B61" s="23">
        <v>44103064006</v>
      </c>
      <c r="C61" s="15" t="s">
        <v>1911</v>
      </c>
    </row>
    <row r="62" spans="1:3" x14ac:dyDescent="0.2">
      <c r="A62" s="11">
        <v>61</v>
      </c>
      <c r="B62" s="23">
        <v>47403002676</v>
      </c>
      <c r="C62" s="15" t="s">
        <v>3486</v>
      </c>
    </row>
    <row r="63" spans="1:3" x14ac:dyDescent="0.2">
      <c r="A63" s="11">
        <v>62</v>
      </c>
      <c r="B63" s="23">
        <v>50103301761</v>
      </c>
      <c r="C63" s="15" t="s">
        <v>218</v>
      </c>
    </row>
    <row r="64" spans="1:3" x14ac:dyDescent="0.2">
      <c r="A64" s="11">
        <v>63</v>
      </c>
      <c r="B64" s="23">
        <v>50103451091</v>
      </c>
      <c r="C64" s="15" t="s">
        <v>1165</v>
      </c>
    </row>
    <row r="65" spans="1:3" x14ac:dyDescent="0.2">
      <c r="A65" s="11">
        <v>64</v>
      </c>
      <c r="B65" s="23">
        <v>50103638061</v>
      </c>
      <c r="C65" s="15" t="s">
        <v>3117</v>
      </c>
    </row>
    <row r="66" spans="1:3" x14ac:dyDescent="0.2">
      <c r="A66" s="11">
        <v>65</v>
      </c>
      <c r="B66" s="23">
        <v>52103084631</v>
      </c>
      <c r="C66" s="15" t="s">
        <v>3462</v>
      </c>
    </row>
    <row r="69" spans="1:3" ht="96" customHeight="1" x14ac:dyDescent="0.2">
      <c r="A69" s="89" t="s">
        <v>3810</v>
      </c>
      <c r="B69" s="89"/>
      <c r="C69" s="89"/>
    </row>
  </sheetData>
  <mergeCells count="1">
    <mergeCell ref="A69:C6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topLeftCell="A39" workbookViewId="0">
      <selection activeCell="A17" sqref="A17:C17"/>
    </sheetView>
  </sheetViews>
  <sheetFormatPr defaultRowHeight="12.75" x14ac:dyDescent="0.2"/>
  <cols>
    <col min="1" max="1" width="9.140625" style="10"/>
    <col min="2" max="2" width="15.28515625" style="10" customWidth="1"/>
    <col min="3" max="3" width="71.5703125" style="10" bestFit="1" customWidth="1"/>
    <col min="4" max="16384" width="9.140625" style="10"/>
  </cols>
  <sheetData>
    <row r="1" spans="1:3" x14ac:dyDescent="0.2">
      <c r="A1" s="49" t="s">
        <v>0</v>
      </c>
      <c r="B1" s="49" t="s">
        <v>1</v>
      </c>
      <c r="C1" s="50" t="s">
        <v>2</v>
      </c>
    </row>
    <row r="2" spans="1:3" x14ac:dyDescent="0.2">
      <c r="A2" s="11">
        <v>1</v>
      </c>
      <c r="B2" s="11">
        <v>40003241394</v>
      </c>
      <c r="C2" s="18" t="s">
        <v>131</v>
      </c>
    </row>
    <row r="3" spans="1:3" x14ac:dyDescent="0.2">
      <c r="A3" s="11">
        <v>2</v>
      </c>
      <c r="B3" s="11">
        <v>40103114067</v>
      </c>
      <c r="C3" s="18" t="s">
        <v>132</v>
      </c>
    </row>
    <row r="4" spans="1:3" x14ac:dyDescent="0.2">
      <c r="A4" s="11">
        <v>3</v>
      </c>
      <c r="B4" s="11">
        <v>40003396957</v>
      </c>
      <c r="C4" s="18" t="s">
        <v>133</v>
      </c>
    </row>
    <row r="5" spans="1:3" x14ac:dyDescent="0.2">
      <c r="A5" s="11">
        <v>4</v>
      </c>
      <c r="B5" s="11">
        <v>40103881581</v>
      </c>
      <c r="C5" s="18" t="s">
        <v>134</v>
      </c>
    </row>
    <row r="6" spans="1:3" x14ac:dyDescent="0.2">
      <c r="A6" s="11">
        <v>5</v>
      </c>
      <c r="B6" s="11">
        <v>51203015891</v>
      </c>
      <c r="C6" s="18" t="s">
        <v>135</v>
      </c>
    </row>
    <row r="7" spans="1:3" x14ac:dyDescent="0.2">
      <c r="A7" s="11">
        <v>6</v>
      </c>
      <c r="B7" s="11">
        <v>50103502561</v>
      </c>
      <c r="C7" s="18" t="s">
        <v>136</v>
      </c>
    </row>
    <row r="8" spans="1:3" x14ac:dyDescent="0.2">
      <c r="A8" s="11">
        <v>7</v>
      </c>
      <c r="B8" s="11">
        <v>40003318736</v>
      </c>
      <c r="C8" s="18" t="s">
        <v>137</v>
      </c>
    </row>
    <row r="9" spans="1:3" x14ac:dyDescent="0.2">
      <c r="A9" s="11">
        <v>8</v>
      </c>
      <c r="B9" s="11">
        <v>40203180923</v>
      </c>
      <c r="C9" s="18" t="s">
        <v>138</v>
      </c>
    </row>
    <row r="10" spans="1:3" x14ac:dyDescent="0.2">
      <c r="A10" s="11">
        <v>9</v>
      </c>
      <c r="B10" s="11">
        <v>40203191382</v>
      </c>
      <c r="C10" s="18" t="s">
        <v>139</v>
      </c>
    </row>
    <row r="11" spans="1:3" x14ac:dyDescent="0.2">
      <c r="A11" s="11">
        <v>10</v>
      </c>
      <c r="B11" s="11">
        <v>50203225661</v>
      </c>
      <c r="C11" s="18" t="s">
        <v>140</v>
      </c>
    </row>
    <row r="12" spans="1:3" x14ac:dyDescent="0.2">
      <c r="A12" s="11">
        <v>11</v>
      </c>
      <c r="B12" s="11">
        <v>50003903831</v>
      </c>
      <c r="C12" s="18" t="s">
        <v>141</v>
      </c>
    </row>
    <row r="13" spans="1:3" x14ac:dyDescent="0.2">
      <c r="A13" s="11">
        <v>12</v>
      </c>
      <c r="B13" s="11">
        <v>40003685956</v>
      </c>
      <c r="C13" s="18" t="s">
        <v>142</v>
      </c>
    </row>
    <row r="14" spans="1:3" x14ac:dyDescent="0.2">
      <c r="A14" s="11">
        <v>13</v>
      </c>
      <c r="B14" s="11">
        <v>40103225201</v>
      </c>
      <c r="C14" s="18" t="s">
        <v>143</v>
      </c>
    </row>
    <row r="15" spans="1:3" x14ac:dyDescent="0.2">
      <c r="A15" s="11">
        <v>14</v>
      </c>
      <c r="B15" s="11">
        <v>40103831824</v>
      </c>
      <c r="C15" s="18" t="s">
        <v>144</v>
      </c>
    </row>
    <row r="16" spans="1:3" x14ac:dyDescent="0.2">
      <c r="A16" s="11">
        <v>15</v>
      </c>
      <c r="B16" s="11">
        <v>50003704731</v>
      </c>
      <c r="C16" s="18" t="s">
        <v>145</v>
      </c>
    </row>
    <row r="17" spans="1:3" x14ac:dyDescent="0.2">
      <c r="A17" s="11">
        <v>16</v>
      </c>
      <c r="B17" s="11">
        <v>40003534516</v>
      </c>
      <c r="C17" s="18" t="s">
        <v>146</v>
      </c>
    </row>
    <row r="18" spans="1:3" x14ac:dyDescent="0.2">
      <c r="A18" s="11">
        <v>17</v>
      </c>
      <c r="B18" s="11">
        <v>40003979505</v>
      </c>
      <c r="C18" s="18" t="s">
        <v>147</v>
      </c>
    </row>
    <row r="19" spans="1:3" x14ac:dyDescent="0.2">
      <c r="A19" s="11">
        <v>18</v>
      </c>
      <c r="B19" s="11">
        <v>40003694427</v>
      </c>
      <c r="C19" s="18" t="s">
        <v>148</v>
      </c>
    </row>
    <row r="20" spans="1:3" x14ac:dyDescent="0.2">
      <c r="A20" s="11">
        <v>19</v>
      </c>
      <c r="B20" s="11">
        <v>40103392114</v>
      </c>
      <c r="C20" s="18" t="s">
        <v>149</v>
      </c>
    </row>
    <row r="21" spans="1:3" x14ac:dyDescent="0.2">
      <c r="A21" s="11">
        <v>20</v>
      </c>
      <c r="B21" s="11">
        <v>40103355669</v>
      </c>
      <c r="C21" s="18" t="s">
        <v>150</v>
      </c>
    </row>
    <row r="22" spans="1:3" x14ac:dyDescent="0.2">
      <c r="A22" s="11">
        <v>21</v>
      </c>
      <c r="B22" s="11">
        <v>40003419037</v>
      </c>
      <c r="C22" s="18" t="s">
        <v>151</v>
      </c>
    </row>
    <row r="23" spans="1:3" x14ac:dyDescent="0.2">
      <c r="A23" s="11">
        <v>22</v>
      </c>
      <c r="B23" s="11">
        <v>40003722171</v>
      </c>
      <c r="C23" s="18" t="s">
        <v>152</v>
      </c>
    </row>
    <row r="24" spans="1:3" x14ac:dyDescent="0.2">
      <c r="A24" s="11">
        <v>23</v>
      </c>
      <c r="B24" s="11">
        <v>40003620536</v>
      </c>
      <c r="C24" s="18" t="s">
        <v>153</v>
      </c>
    </row>
    <row r="25" spans="1:3" x14ac:dyDescent="0.2">
      <c r="A25" s="11">
        <v>24</v>
      </c>
      <c r="B25" s="11">
        <v>50003678871</v>
      </c>
      <c r="C25" s="18" t="s">
        <v>154</v>
      </c>
    </row>
    <row r="26" spans="1:3" x14ac:dyDescent="0.2">
      <c r="A26" s="11">
        <v>25</v>
      </c>
      <c r="B26" s="11">
        <v>40103376919</v>
      </c>
      <c r="C26" s="18" t="s">
        <v>155</v>
      </c>
    </row>
    <row r="27" spans="1:3" x14ac:dyDescent="0.2">
      <c r="A27" s="11">
        <v>26</v>
      </c>
      <c r="B27" s="11">
        <v>40003015277</v>
      </c>
      <c r="C27" s="18" t="s">
        <v>156</v>
      </c>
    </row>
    <row r="28" spans="1:3" x14ac:dyDescent="0.2">
      <c r="A28" s="11">
        <v>27</v>
      </c>
      <c r="B28" s="11">
        <v>40103618222</v>
      </c>
      <c r="C28" s="18" t="s">
        <v>157</v>
      </c>
    </row>
    <row r="29" spans="1:3" x14ac:dyDescent="0.2">
      <c r="A29" s="11">
        <v>28</v>
      </c>
      <c r="B29" s="11">
        <v>40103697063</v>
      </c>
      <c r="C29" s="18" t="s">
        <v>158</v>
      </c>
    </row>
    <row r="30" spans="1:3" x14ac:dyDescent="0.2">
      <c r="A30" s="11">
        <v>29</v>
      </c>
      <c r="B30" s="11">
        <v>40103242485</v>
      </c>
      <c r="C30" s="18" t="s">
        <v>159</v>
      </c>
    </row>
    <row r="31" spans="1:3" x14ac:dyDescent="0.2">
      <c r="A31" s="11">
        <v>30</v>
      </c>
      <c r="B31" s="11">
        <v>40103908848</v>
      </c>
      <c r="C31" s="18" t="s">
        <v>160</v>
      </c>
    </row>
    <row r="32" spans="1:3" x14ac:dyDescent="0.2">
      <c r="A32" s="11">
        <v>31</v>
      </c>
      <c r="B32" s="11">
        <v>40103281995</v>
      </c>
      <c r="C32" s="18" t="s">
        <v>161</v>
      </c>
    </row>
    <row r="33" spans="1:3" x14ac:dyDescent="0.2">
      <c r="A33" s="11">
        <v>32</v>
      </c>
      <c r="B33" s="11">
        <v>50103916461</v>
      </c>
      <c r="C33" s="18" t="s">
        <v>162</v>
      </c>
    </row>
    <row r="34" spans="1:3" x14ac:dyDescent="0.2">
      <c r="A34" s="11">
        <v>33</v>
      </c>
      <c r="B34" s="11">
        <v>40003106260</v>
      </c>
      <c r="C34" s="18" t="s">
        <v>163</v>
      </c>
    </row>
    <row r="35" spans="1:3" x14ac:dyDescent="0.2">
      <c r="A35" s="11">
        <v>34</v>
      </c>
      <c r="B35" s="11">
        <v>41203063758</v>
      </c>
      <c r="C35" s="18" t="s">
        <v>164</v>
      </c>
    </row>
    <row r="36" spans="1:3" x14ac:dyDescent="0.2">
      <c r="A36" s="11">
        <v>35</v>
      </c>
      <c r="B36" s="11">
        <v>40103801143</v>
      </c>
      <c r="C36" s="18" t="s">
        <v>165</v>
      </c>
    </row>
    <row r="37" spans="1:3" x14ac:dyDescent="0.2">
      <c r="A37" s="11">
        <v>36</v>
      </c>
      <c r="B37" s="11">
        <v>40003406672</v>
      </c>
      <c r="C37" s="18" t="s">
        <v>166</v>
      </c>
    </row>
    <row r="38" spans="1:3" x14ac:dyDescent="0.2">
      <c r="A38" s="11">
        <v>37</v>
      </c>
      <c r="B38" s="11">
        <v>40008191028</v>
      </c>
      <c r="C38" s="18" t="s">
        <v>167</v>
      </c>
    </row>
    <row r="39" spans="1:3" x14ac:dyDescent="0.2">
      <c r="A39" s="11">
        <v>38</v>
      </c>
      <c r="B39" s="11">
        <v>44103114379</v>
      </c>
      <c r="C39" s="18" t="s">
        <v>168</v>
      </c>
    </row>
    <row r="40" spans="1:3" x14ac:dyDescent="0.2">
      <c r="A40" s="11">
        <v>39</v>
      </c>
      <c r="B40" s="11">
        <v>40003437780</v>
      </c>
      <c r="C40" s="18" t="s">
        <v>169</v>
      </c>
    </row>
    <row r="41" spans="1:3" x14ac:dyDescent="0.2">
      <c r="A41" s="11">
        <v>40</v>
      </c>
      <c r="B41" s="11">
        <v>50203056231</v>
      </c>
      <c r="C41" s="18" t="s">
        <v>170</v>
      </c>
    </row>
    <row r="42" spans="1:3" x14ac:dyDescent="0.2">
      <c r="A42" s="11">
        <v>41</v>
      </c>
      <c r="B42" s="11">
        <v>40103423679</v>
      </c>
      <c r="C42" s="18" t="s">
        <v>171</v>
      </c>
    </row>
    <row r="43" spans="1:3" x14ac:dyDescent="0.2">
      <c r="A43" s="11">
        <v>42</v>
      </c>
      <c r="B43" s="11">
        <v>40003037842</v>
      </c>
      <c r="C43" s="18" t="s">
        <v>172</v>
      </c>
    </row>
    <row r="44" spans="1:3" x14ac:dyDescent="0.2">
      <c r="A44" s="11">
        <v>43</v>
      </c>
      <c r="B44" s="11">
        <v>44103020779</v>
      </c>
      <c r="C44" s="18" t="s">
        <v>173</v>
      </c>
    </row>
    <row r="45" spans="1:3" x14ac:dyDescent="0.2">
      <c r="A45" s="11">
        <v>44</v>
      </c>
      <c r="B45" s="11">
        <v>40203107606</v>
      </c>
      <c r="C45" s="18" t="s">
        <v>174</v>
      </c>
    </row>
    <row r="46" spans="1:3" x14ac:dyDescent="0.2">
      <c r="A46" s="11">
        <v>45</v>
      </c>
      <c r="B46" s="11">
        <v>40103875388</v>
      </c>
      <c r="C46" s="18" t="s">
        <v>175</v>
      </c>
    </row>
    <row r="47" spans="1:3" x14ac:dyDescent="0.2">
      <c r="A47" s="11">
        <v>46</v>
      </c>
      <c r="B47" s="11">
        <v>41203016128</v>
      </c>
      <c r="C47" s="18" t="s">
        <v>176</v>
      </c>
    </row>
    <row r="48" spans="1:3" x14ac:dyDescent="0.2">
      <c r="A48" s="11">
        <v>47</v>
      </c>
      <c r="B48" s="11">
        <v>40008091101</v>
      </c>
      <c r="C48" s="18" t="s">
        <v>177</v>
      </c>
    </row>
    <row r="49" spans="1:3" x14ac:dyDescent="0.2">
      <c r="A49" s="11">
        <v>48</v>
      </c>
      <c r="B49" s="11">
        <v>44103108620</v>
      </c>
      <c r="C49" s="18" t="s">
        <v>178</v>
      </c>
    </row>
    <row r="50" spans="1:3" x14ac:dyDescent="0.2">
      <c r="A50" s="11">
        <v>49</v>
      </c>
      <c r="B50" s="11">
        <v>40203062344</v>
      </c>
      <c r="C50" s="18" t="s">
        <v>179</v>
      </c>
    </row>
    <row r="51" spans="1:3" x14ac:dyDescent="0.2">
      <c r="A51" s="11">
        <v>50</v>
      </c>
      <c r="B51" s="11">
        <v>40008077004</v>
      </c>
      <c r="C51" s="18" t="s">
        <v>180</v>
      </c>
    </row>
    <row r="52" spans="1:3" x14ac:dyDescent="0.2">
      <c r="A52" s="11">
        <v>51</v>
      </c>
      <c r="B52" s="11">
        <v>40103305259</v>
      </c>
      <c r="C52" s="18" t="s">
        <v>181</v>
      </c>
    </row>
    <row r="53" spans="1:3" x14ac:dyDescent="0.2">
      <c r="A53" s="11">
        <v>52</v>
      </c>
      <c r="B53" s="11">
        <v>40008091101</v>
      </c>
      <c r="C53" s="18" t="s">
        <v>182</v>
      </c>
    </row>
    <row r="54" spans="1:3" x14ac:dyDescent="0.2">
      <c r="A54" s="11">
        <v>53</v>
      </c>
      <c r="B54" s="11">
        <v>40003205675</v>
      </c>
      <c r="C54" s="18" t="s">
        <v>183</v>
      </c>
    </row>
    <row r="55" spans="1:3" x14ac:dyDescent="0.2">
      <c r="A55" s="11">
        <v>54</v>
      </c>
      <c r="B55" s="11">
        <v>40003692178</v>
      </c>
      <c r="C55" s="18" t="s">
        <v>184</v>
      </c>
    </row>
    <row r="56" spans="1:3" x14ac:dyDescent="0.2">
      <c r="A56" s="11">
        <v>55</v>
      </c>
      <c r="B56" s="11">
        <v>10338</v>
      </c>
      <c r="C56" s="18" t="s">
        <v>185</v>
      </c>
    </row>
    <row r="57" spans="1:3" x14ac:dyDescent="0.2">
      <c r="A57" s="11">
        <v>56</v>
      </c>
      <c r="B57" s="11">
        <v>40203091184</v>
      </c>
      <c r="C57" s="18" t="s">
        <v>186</v>
      </c>
    </row>
    <row r="58" spans="1:3" x14ac:dyDescent="0.2">
      <c r="A58" s="11">
        <v>57</v>
      </c>
      <c r="B58" s="11">
        <v>49202002956</v>
      </c>
      <c r="C58" s="18" t="s">
        <v>187</v>
      </c>
    </row>
    <row r="59" spans="1:3" x14ac:dyDescent="0.2">
      <c r="A59" s="11">
        <v>58</v>
      </c>
      <c r="B59" s="11">
        <v>40103931045</v>
      </c>
      <c r="C59" s="18" t="s">
        <v>188</v>
      </c>
    </row>
    <row r="60" spans="1:3" x14ac:dyDescent="0.2">
      <c r="A60" s="11">
        <v>59</v>
      </c>
      <c r="B60" s="11">
        <v>41203029777</v>
      </c>
      <c r="C60" s="18" t="s">
        <v>189</v>
      </c>
    </row>
    <row r="61" spans="1:3" x14ac:dyDescent="0.2">
      <c r="A61" s="11">
        <v>60</v>
      </c>
      <c r="B61" s="11">
        <v>40103738836</v>
      </c>
      <c r="C61" s="18" t="s">
        <v>190</v>
      </c>
    </row>
    <row r="62" spans="1:3" x14ac:dyDescent="0.2">
      <c r="A62" s="11">
        <v>61</v>
      </c>
      <c r="B62" s="11">
        <v>40103307512</v>
      </c>
      <c r="C62" s="18" t="s">
        <v>191</v>
      </c>
    </row>
    <row r="63" spans="1:3" x14ac:dyDescent="0.2">
      <c r="A63" s="11">
        <v>62</v>
      </c>
      <c r="B63" s="11">
        <v>40103655642</v>
      </c>
      <c r="C63" s="18" t="s">
        <v>192</v>
      </c>
    </row>
    <row r="64" spans="1:3" x14ac:dyDescent="0.2">
      <c r="A64" s="11">
        <v>63</v>
      </c>
      <c r="B64" s="11">
        <v>40003763432</v>
      </c>
      <c r="C64" s="18" t="s">
        <v>193</v>
      </c>
    </row>
    <row r="65" spans="1:3" x14ac:dyDescent="0.2">
      <c r="A65" s="11">
        <v>64</v>
      </c>
      <c r="B65" s="11">
        <v>42103085688</v>
      </c>
      <c r="C65" s="18" t="s">
        <v>194</v>
      </c>
    </row>
    <row r="66" spans="1:3" x14ac:dyDescent="0.2">
      <c r="A66" s="11">
        <v>65</v>
      </c>
      <c r="B66" s="11">
        <v>40103788610</v>
      </c>
      <c r="C66" s="18" t="s">
        <v>195</v>
      </c>
    </row>
    <row r="67" spans="1:3" x14ac:dyDescent="0.2">
      <c r="A67" s="11">
        <v>66</v>
      </c>
      <c r="B67" s="11">
        <v>40103286691</v>
      </c>
      <c r="C67" s="18" t="s">
        <v>196</v>
      </c>
    </row>
    <row r="68" spans="1:3" x14ac:dyDescent="0.2">
      <c r="A68" s="11">
        <v>67</v>
      </c>
      <c r="B68" s="11">
        <v>40103523519</v>
      </c>
      <c r="C68" s="18" t="s">
        <v>197</v>
      </c>
    </row>
    <row r="69" spans="1:3" x14ac:dyDescent="0.2">
      <c r="A69" s="11">
        <v>68</v>
      </c>
      <c r="B69" s="11">
        <v>43603069542</v>
      </c>
      <c r="C69" s="18" t="s">
        <v>198</v>
      </c>
    </row>
    <row r="70" spans="1:3" x14ac:dyDescent="0.2">
      <c r="A70" s="11">
        <v>69</v>
      </c>
      <c r="B70" s="11">
        <v>40103579137</v>
      </c>
      <c r="C70" s="18" t="s">
        <v>199</v>
      </c>
    </row>
    <row r="71" spans="1:3" x14ac:dyDescent="0.2">
      <c r="A71" s="11">
        <v>70</v>
      </c>
      <c r="B71" s="11">
        <v>44103108620</v>
      </c>
      <c r="C71" s="18" t="s">
        <v>200</v>
      </c>
    </row>
    <row r="72" spans="1:3" x14ac:dyDescent="0.2">
      <c r="A72" s="11">
        <v>71</v>
      </c>
      <c r="B72" s="11">
        <v>40103948018</v>
      </c>
      <c r="C72" s="18" t="s">
        <v>201</v>
      </c>
    </row>
    <row r="73" spans="1:3" x14ac:dyDescent="0.2">
      <c r="A73" s="11">
        <v>72</v>
      </c>
      <c r="B73" s="11">
        <v>43603054551</v>
      </c>
      <c r="C73" s="18" t="s">
        <v>202</v>
      </c>
    </row>
    <row r="74" spans="1:3" x14ac:dyDescent="0.2">
      <c r="A74" s="11">
        <v>73</v>
      </c>
      <c r="B74" s="11">
        <v>42403030693</v>
      </c>
      <c r="C74" s="18" t="s">
        <v>203</v>
      </c>
    </row>
    <row r="75" spans="1:3" x14ac:dyDescent="0.2">
      <c r="A75" s="11">
        <v>74</v>
      </c>
      <c r="B75" s="11">
        <v>40103827602</v>
      </c>
      <c r="C75" s="18" t="s">
        <v>204</v>
      </c>
    </row>
    <row r="76" spans="1:3" x14ac:dyDescent="0.2">
      <c r="A76" s="11">
        <v>75</v>
      </c>
      <c r="B76" s="11">
        <v>40103618222</v>
      </c>
      <c r="C76" s="18" t="s">
        <v>205</v>
      </c>
    </row>
    <row r="77" spans="1:3" x14ac:dyDescent="0.2">
      <c r="A77" s="11">
        <v>76</v>
      </c>
      <c r="B77" s="11">
        <v>43603087707</v>
      </c>
      <c r="C77" s="18" t="s">
        <v>206</v>
      </c>
    </row>
    <row r="78" spans="1:3" x14ac:dyDescent="0.2">
      <c r="A78" s="11">
        <v>77</v>
      </c>
      <c r="B78" s="11">
        <v>40103844462</v>
      </c>
      <c r="C78" s="18" t="s">
        <v>207</v>
      </c>
    </row>
    <row r="79" spans="1:3" x14ac:dyDescent="0.2">
      <c r="A79" s="11">
        <v>78</v>
      </c>
      <c r="B79" s="11">
        <v>40008120468</v>
      </c>
      <c r="C79" s="18" t="s">
        <v>208</v>
      </c>
    </row>
    <row r="80" spans="1:3" x14ac:dyDescent="0.2">
      <c r="A80" s="11">
        <v>79</v>
      </c>
      <c r="B80" s="11">
        <v>40103921831</v>
      </c>
      <c r="C80" s="18" t="s">
        <v>209</v>
      </c>
    </row>
    <row r="81" spans="1:3" x14ac:dyDescent="0.2">
      <c r="A81" s="11">
        <v>80</v>
      </c>
      <c r="B81" s="11">
        <v>55403037421</v>
      </c>
      <c r="C81" s="18" t="s">
        <v>210</v>
      </c>
    </row>
    <row r="85" spans="1:3" ht="103.5" customHeight="1" x14ac:dyDescent="0.2">
      <c r="A85" s="89" t="s">
        <v>3810</v>
      </c>
      <c r="B85" s="89"/>
      <c r="C85" s="89"/>
    </row>
  </sheetData>
  <mergeCells count="1">
    <mergeCell ref="A85:C85"/>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topLeftCell="A16" workbookViewId="0">
      <selection activeCell="A17" sqref="A17:C17"/>
    </sheetView>
  </sheetViews>
  <sheetFormatPr defaultRowHeight="12.75" x14ac:dyDescent="0.2"/>
  <cols>
    <col min="1" max="1" width="7.28515625" style="12" customWidth="1"/>
    <col min="2" max="2" width="13.85546875" style="12" customWidth="1"/>
    <col min="3" max="3" width="47.140625" style="10" bestFit="1" customWidth="1"/>
    <col min="4" max="16384" width="9.140625" style="10"/>
  </cols>
  <sheetData>
    <row r="1" spans="1:3" x14ac:dyDescent="0.2">
      <c r="A1" s="8" t="s">
        <v>2370</v>
      </c>
      <c r="B1" s="8" t="s">
        <v>1</v>
      </c>
      <c r="C1" s="9" t="s">
        <v>2</v>
      </c>
    </row>
    <row r="2" spans="1:3" x14ac:dyDescent="0.2">
      <c r="A2" s="11">
        <v>1</v>
      </c>
      <c r="B2" s="23">
        <v>10633</v>
      </c>
      <c r="C2" s="15" t="s">
        <v>3487</v>
      </c>
    </row>
    <row r="3" spans="1:3" x14ac:dyDescent="0.2">
      <c r="A3" s="11">
        <v>2</v>
      </c>
      <c r="B3" s="23">
        <v>40003081075</v>
      </c>
      <c r="C3" s="15" t="s">
        <v>3488</v>
      </c>
    </row>
    <row r="4" spans="1:3" x14ac:dyDescent="0.2">
      <c r="A4" s="11">
        <v>3</v>
      </c>
      <c r="B4" s="23">
        <v>40003139172</v>
      </c>
      <c r="C4" s="15" t="s">
        <v>893</v>
      </c>
    </row>
    <row r="5" spans="1:3" x14ac:dyDescent="0.2">
      <c r="A5" s="11">
        <v>4</v>
      </c>
      <c r="B5" s="23">
        <v>40003180812</v>
      </c>
      <c r="C5" s="15" t="s">
        <v>697</v>
      </c>
    </row>
    <row r="6" spans="1:3" x14ac:dyDescent="0.2">
      <c r="A6" s="11">
        <v>5</v>
      </c>
      <c r="B6" s="23">
        <v>40003245767</v>
      </c>
      <c r="C6" s="15" t="s">
        <v>1927</v>
      </c>
    </row>
    <row r="7" spans="1:3" x14ac:dyDescent="0.2">
      <c r="A7" s="11">
        <v>6</v>
      </c>
      <c r="B7" s="23">
        <v>40003245964</v>
      </c>
      <c r="C7" s="15" t="s">
        <v>839</v>
      </c>
    </row>
    <row r="8" spans="1:3" x14ac:dyDescent="0.2">
      <c r="A8" s="11">
        <v>7</v>
      </c>
      <c r="B8" s="23">
        <v>40003249010</v>
      </c>
      <c r="C8" s="15" t="s">
        <v>214</v>
      </c>
    </row>
    <row r="9" spans="1:3" x14ac:dyDescent="0.2">
      <c r="A9" s="11">
        <v>8</v>
      </c>
      <c r="B9" s="23">
        <v>40003398708</v>
      </c>
      <c r="C9" s="15" t="s">
        <v>2578</v>
      </c>
    </row>
    <row r="10" spans="1:3" x14ac:dyDescent="0.2">
      <c r="A10" s="11">
        <v>9</v>
      </c>
      <c r="B10" s="23">
        <v>40003638082</v>
      </c>
      <c r="C10" s="15" t="s">
        <v>3489</v>
      </c>
    </row>
    <row r="11" spans="1:3" x14ac:dyDescent="0.2">
      <c r="A11" s="11">
        <v>10</v>
      </c>
      <c r="B11" s="23">
        <v>40003744380</v>
      </c>
      <c r="C11" s="15" t="s">
        <v>3490</v>
      </c>
    </row>
    <row r="12" spans="1:3" x14ac:dyDescent="0.2">
      <c r="A12" s="11">
        <v>11</v>
      </c>
      <c r="B12" s="23">
        <v>40003760722</v>
      </c>
      <c r="C12" s="15" t="s">
        <v>373</v>
      </c>
    </row>
    <row r="13" spans="1:3" x14ac:dyDescent="0.2">
      <c r="A13" s="11">
        <v>12</v>
      </c>
      <c r="B13" s="23">
        <v>40003774050</v>
      </c>
      <c r="C13" s="15" t="s">
        <v>2291</v>
      </c>
    </row>
    <row r="14" spans="1:3" x14ac:dyDescent="0.2">
      <c r="A14" s="11">
        <v>13</v>
      </c>
      <c r="B14" s="23">
        <v>40003918021</v>
      </c>
      <c r="C14" s="15" t="s">
        <v>1065</v>
      </c>
    </row>
    <row r="15" spans="1:3" x14ac:dyDescent="0.2">
      <c r="A15" s="11">
        <v>14</v>
      </c>
      <c r="B15" s="23">
        <v>40003958293</v>
      </c>
      <c r="C15" s="15" t="s">
        <v>3491</v>
      </c>
    </row>
    <row r="16" spans="1:3" x14ac:dyDescent="0.2">
      <c r="A16" s="11">
        <v>15</v>
      </c>
      <c r="B16" s="23">
        <v>40103058412</v>
      </c>
      <c r="C16" s="15" t="s">
        <v>39</v>
      </c>
    </row>
    <row r="17" spans="1:3" x14ac:dyDescent="0.2">
      <c r="A17" s="11">
        <v>16</v>
      </c>
      <c r="B17" s="23">
        <v>40103108713</v>
      </c>
      <c r="C17" s="15" t="s">
        <v>238</v>
      </c>
    </row>
    <row r="18" spans="1:3" x14ac:dyDescent="0.2">
      <c r="A18" s="11">
        <v>17</v>
      </c>
      <c r="B18" s="23">
        <v>40103349287</v>
      </c>
      <c r="C18" s="15" t="s">
        <v>2961</v>
      </c>
    </row>
    <row r="19" spans="1:3" x14ac:dyDescent="0.2">
      <c r="A19" s="11">
        <v>18</v>
      </c>
      <c r="B19" s="23">
        <v>40103511670</v>
      </c>
      <c r="C19" s="15" t="s">
        <v>3492</v>
      </c>
    </row>
    <row r="20" spans="1:3" x14ac:dyDescent="0.2">
      <c r="A20" s="11">
        <v>19</v>
      </c>
      <c r="B20" s="23">
        <v>40103577174</v>
      </c>
      <c r="C20" s="15" t="s">
        <v>2966</v>
      </c>
    </row>
    <row r="21" spans="1:3" x14ac:dyDescent="0.2">
      <c r="A21" s="11">
        <v>20</v>
      </c>
      <c r="B21" s="23">
        <v>40103641163</v>
      </c>
      <c r="C21" s="15" t="s">
        <v>16</v>
      </c>
    </row>
    <row r="22" spans="1:3" x14ac:dyDescent="0.2">
      <c r="A22" s="11">
        <v>21</v>
      </c>
      <c r="B22" s="23">
        <v>40103656169</v>
      </c>
      <c r="C22" s="15" t="s">
        <v>3493</v>
      </c>
    </row>
    <row r="23" spans="1:3" x14ac:dyDescent="0.2">
      <c r="A23" s="11">
        <v>22</v>
      </c>
      <c r="B23" s="23">
        <v>40103662038</v>
      </c>
      <c r="C23" s="15" t="s">
        <v>3494</v>
      </c>
    </row>
    <row r="24" spans="1:3" x14ac:dyDescent="0.2">
      <c r="A24" s="11">
        <v>23</v>
      </c>
      <c r="B24" s="23">
        <v>40103691126</v>
      </c>
      <c r="C24" s="15" t="s">
        <v>1502</v>
      </c>
    </row>
    <row r="25" spans="1:3" x14ac:dyDescent="0.2">
      <c r="A25" s="11">
        <v>24</v>
      </c>
      <c r="B25" s="23">
        <v>40103728946</v>
      </c>
      <c r="C25" s="15" t="s">
        <v>2119</v>
      </c>
    </row>
    <row r="26" spans="1:3" x14ac:dyDescent="0.2">
      <c r="A26" s="11">
        <v>25</v>
      </c>
      <c r="B26" s="23">
        <v>40103809522</v>
      </c>
      <c r="C26" s="15" t="s">
        <v>3495</v>
      </c>
    </row>
    <row r="27" spans="1:3" x14ac:dyDescent="0.2">
      <c r="A27" s="11">
        <v>26</v>
      </c>
      <c r="B27" s="23">
        <v>40103878168</v>
      </c>
      <c r="C27" s="15" t="s">
        <v>1138</v>
      </c>
    </row>
    <row r="28" spans="1:3" x14ac:dyDescent="0.2">
      <c r="A28" s="11">
        <v>27</v>
      </c>
      <c r="B28" s="23">
        <v>40203022572</v>
      </c>
      <c r="C28" s="15" t="s">
        <v>2632</v>
      </c>
    </row>
    <row r="29" spans="1:3" x14ac:dyDescent="0.2">
      <c r="A29" s="11">
        <v>28</v>
      </c>
      <c r="B29" s="23">
        <v>40203069361</v>
      </c>
      <c r="C29" s="15" t="s">
        <v>3496</v>
      </c>
    </row>
    <row r="30" spans="1:3" x14ac:dyDescent="0.2">
      <c r="A30" s="11">
        <v>29</v>
      </c>
      <c r="B30" s="23">
        <v>40203082656</v>
      </c>
      <c r="C30" s="15" t="s">
        <v>500</v>
      </c>
    </row>
    <row r="31" spans="1:3" x14ac:dyDescent="0.2">
      <c r="A31" s="11">
        <v>30</v>
      </c>
      <c r="B31" s="23">
        <v>40203107038</v>
      </c>
      <c r="C31" s="15" t="s">
        <v>2441</v>
      </c>
    </row>
    <row r="32" spans="1:3" x14ac:dyDescent="0.2">
      <c r="A32" s="11">
        <v>31</v>
      </c>
      <c r="B32" s="23">
        <v>40203140390</v>
      </c>
      <c r="C32" s="15" t="s">
        <v>3497</v>
      </c>
    </row>
    <row r="33" spans="1:3" x14ac:dyDescent="0.2">
      <c r="A33" s="11">
        <v>32</v>
      </c>
      <c r="B33" s="23">
        <v>41203068064</v>
      </c>
      <c r="C33" s="15" t="s">
        <v>3498</v>
      </c>
    </row>
    <row r="34" spans="1:3" x14ac:dyDescent="0.2">
      <c r="A34" s="11">
        <v>33</v>
      </c>
      <c r="B34" s="23">
        <v>42103017906</v>
      </c>
      <c r="C34" s="15" t="s">
        <v>3499</v>
      </c>
    </row>
    <row r="35" spans="1:3" x14ac:dyDescent="0.2">
      <c r="A35" s="11">
        <v>34</v>
      </c>
      <c r="B35" s="23">
        <v>42103019875</v>
      </c>
      <c r="C35" s="15" t="s">
        <v>3500</v>
      </c>
    </row>
    <row r="36" spans="1:3" x14ac:dyDescent="0.2">
      <c r="A36" s="11">
        <v>35</v>
      </c>
      <c r="B36" s="23">
        <v>44103136944</v>
      </c>
      <c r="C36" s="15" t="s">
        <v>3501</v>
      </c>
    </row>
    <row r="37" spans="1:3" x14ac:dyDescent="0.2">
      <c r="A37" s="11">
        <v>36</v>
      </c>
      <c r="B37" s="23">
        <v>48503024240</v>
      </c>
      <c r="C37" s="15" t="s">
        <v>3502</v>
      </c>
    </row>
    <row r="38" spans="1:3" x14ac:dyDescent="0.2">
      <c r="A38" s="11">
        <v>37</v>
      </c>
      <c r="B38" s="23">
        <v>50103256491</v>
      </c>
      <c r="C38" s="15" t="s">
        <v>978</v>
      </c>
    </row>
    <row r="39" spans="1:3" x14ac:dyDescent="0.2">
      <c r="A39" s="11">
        <v>38</v>
      </c>
      <c r="B39" s="23">
        <v>50103260181</v>
      </c>
      <c r="C39" s="15" t="s">
        <v>230</v>
      </c>
    </row>
    <row r="40" spans="1:3" x14ac:dyDescent="0.2">
      <c r="A40" s="11">
        <v>39</v>
      </c>
      <c r="B40" s="23">
        <v>50103642071</v>
      </c>
      <c r="C40" s="15" t="s">
        <v>3503</v>
      </c>
    </row>
    <row r="41" spans="1:3" x14ac:dyDescent="0.2">
      <c r="A41" s="11">
        <v>40</v>
      </c>
      <c r="B41" s="23">
        <v>90010916552</v>
      </c>
      <c r="C41" s="15" t="s">
        <v>3504</v>
      </c>
    </row>
    <row r="42" spans="1:3" x14ac:dyDescent="0.2">
      <c r="A42" s="11">
        <v>41</v>
      </c>
      <c r="B42" s="23">
        <v>40003014939</v>
      </c>
      <c r="C42" s="15" t="s">
        <v>3505</v>
      </c>
    </row>
    <row r="43" spans="1:3" x14ac:dyDescent="0.2">
      <c r="A43" s="11">
        <v>42</v>
      </c>
      <c r="B43" s="23">
        <v>40003215103</v>
      </c>
      <c r="C43" s="15" t="s">
        <v>3506</v>
      </c>
    </row>
    <row r="44" spans="1:3" x14ac:dyDescent="0.2">
      <c r="A44" s="11">
        <v>43</v>
      </c>
      <c r="B44" s="23">
        <v>40003601253</v>
      </c>
      <c r="C44" s="15" t="s">
        <v>3127</v>
      </c>
    </row>
    <row r="45" spans="1:3" x14ac:dyDescent="0.2">
      <c r="A45" s="11">
        <v>44</v>
      </c>
      <c r="B45" s="23">
        <v>40003640335</v>
      </c>
      <c r="C45" s="15" t="s">
        <v>3018</v>
      </c>
    </row>
    <row r="46" spans="1:3" x14ac:dyDescent="0.2">
      <c r="A46" s="11">
        <v>45</v>
      </c>
      <c r="B46" s="23">
        <v>40003821232</v>
      </c>
      <c r="C46" s="15" t="s">
        <v>1369</v>
      </c>
    </row>
    <row r="47" spans="1:3" x14ac:dyDescent="0.2">
      <c r="A47" s="11">
        <v>46</v>
      </c>
      <c r="B47" s="23">
        <v>40003862029</v>
      </c>
      <c r="C47" s="15" t="s">
        <v>2297</v>
      </c>
    </row>
    <row r="48" spans="1:3" x14ac:dyDescent="0.2">
      <c r="A48" s="11">
        <v>47</v>
      </c>
      <c r="B48" s="23">
        <v>40103158733</v>
      </c>
      <c r="C48" s="15" t="s">
        <v>3027</v>
      </c>
    </row>
    <row r="49" spans="1:3" x14ac:dyDescent="0.2">
      <c r="A49" s="11">
        <v>48</v>
      </c>
      <c r="B49" s="23">
        <v>40103436353</v>
      </c>
      <c r="C49" s="15" t="s">
        <v>3507</v>
      </c>
    </row>
    <row r="50" spans="1:3" x14ac:dyDescent="0.2">
      <c r="A50" s="11">
        <v>49</v>
      </c>
      <c r="B50" s="23">
        <v>40103562465</v>
      </c>
      <c r="C50" s="15" t="s">
        <v>1871</v>
      </c>
    </row>
    <row r="51" spans="1:3" x14ac:dyDescent="0.2">
      <c r="A51" s="11">
        <v>50</v>
      </c>
      <c r="B51" s="23">
        <v>40103824697</v>
      </c>
      <c r="C51" s="15" t="s">
        <v>1518</v>
      </c>
    </row>
    <row r="52" spans="1:3" x14ac:dyDescent="0.2">
      <c r="A52" s="11">
        <v>51</v>
      </c>
      <c r="B52" s="23">
        <v>40203011263</v>
      </c>
      <c r="C52" s="15" t="s">
        <v>1130</v>
      </c>
    </row>
    <row r="53" spans="1:3" x14ac:dyDescent="0.2">
      <c r="A53" s="11">
        <v>52</v>
      </c>
      <c r="B53" s="23">
        <v>44103014876</v>
      </c>
      <c r="C53" s="15" t="s">
        <v>659</v>
      </c>
    </row>
    <row r="56" spans="1:3" ht="112.5" customHeight="1" x14ac:dyDescent="0.2">
      <c r="A56" s="89" t="s">
        <v>3810</v>
      </c>
      <c r="B56" s="89"/>
      <c r="C56" s="89"/>
    </row>
  </sheetData>
  <mergeCells count="1">
    <mergeCell ref="A56:C5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7" workbookViewId="0">
      <selection activeCell="A17" sqref="A17:C17"/>
    </sheetView>
  </sheetViews>
  <sheetFormatPr defaultRowHeight="12.75" x14ac:dyDescent="0.2"/>
  <cols>
    <col min="1" max="1" width="6.85546875" style="12" bestFit="1" customWidth="1"/>
    <col min="2" max="2" width="13.5703125" style="12" customWidth="1"/>
    <col min="3" max="3" width="80.140625" style="10" bestFit="1" customWidth="1"/>
    <col min="4" max="16384" width="9.140625" style="10"/>
  </cols>
  <sheetData>
    <row r="1" spans="1:3" x14ac:dyDescent="0.2">
      <c r="A1" s="8" t="s">
        <v>2370</v>
      </c>
      <c r="B1" s="8" t="s">
        <v>1</v>
      </c>
      <c r="C1" s="9" t="s">
        <v>2</v>
      </c>
    </row>
    <row r="2" spans="1:3" x14ac:dyDescent="0.2">
      <c r="A2" s="11">
        <v>1</v>
      </c>
      <c r="B2" s="23">
        <v>12019</v>
      </c>
      <c r="C2" s="15" t="s">
        <v>3508</v>
      </c>
    </row>
    <row r="3" spans="1:3" x14ac:dyDescent="0.2">
      <c r="A3" s="11">
        <v>2</v>
      </c>
      <c r="B3" s="23">
        <v>40003056133</v>
      </c>
      <c r="C3" s="15" t="s">
        <v>996</v>
      </c>
    </row>
    <row r="4" spans="1:3" x14ac:dyDescent="0.2">
      <c r="A4" s="11">
        <v>3</v>
      </c>
      <c r="B4" s="23">
        <v>40003135842</v>
      </c>
      <c r="C4" s="15" t="s">
        <v>898</v>
      </c>
    </row>
    <row r="5" spans="1:3" x14ac:dyDescent="0.2">
      <c r="A5" s="11">
        <v>4</v>
      </c>
      <c r="B5" s="23">
        <v>40003168684</v>
      </c>
      <c r="C5" s="15" t="s">
        <v>2388</v>
      </c>
    </row>
    <row r="6" spans="1:3" x14ac:dyDescent="0.2">
      <c r="A6" s="11">
        <v>5</v>
      </c>
      <c r="B6" s="23">
        <v>40003245752</v>
      </c>
      <c r="C6" s="15" t="s">
        <v>95</v>
      </c>
    </row>
    <row r="7" spans="1:3" x14ac:dyDescent="0.2">
      <c r="A7" s="11">
        <v>6</v>
      </c>
      <c r="B7" s="23">
        <v>40003245964</v>
      </c>
      <c r="C7" s="15" t="s">
        <v>839</v>
      </c>
    </row>
    <row r="8" spans="1:3" x14ac:dyDescent="0.2">
      <c r="A8" s="11">
        <v>7</v>
      </c>
      <c r="B8" s="23">
        <v>40003299261</v>
      </c>
      <c r="C8" s="15" t="s">
        <v>2772</v>
      </c>
    </row>
    <row r="9" spans="1:3" x14ac:dyDescent="0.2">
      <c r="A9" s="11">
        <v>8</v>
      </c>
      <c r="B9" s="23">
        <v>40003349492</v>
      </c>
      <c r="C9" s="15" t="s">
        <v>2576</v>
      </c>
    </row>
    <row r="10" spans="1:3" x14ac:dyDescent="0.2">
      <c r="A10" s="11">
        <v>9</v>
      </c>
      <c r="B10" s="23">
        <v>40003385807</v>
      </c>
      <c r="C10" s="15" t="s">
        <v>3509</v>
      </c>
    </row>
    <row r="11" spans="1:3" x14ac:dyDescent="0.2">
      <c r="A11" s="11">
        <v>10</v>
      </c>
      <c r="B11" s="23">
        <v>40003395769</v>
      </c>
      <c r="C11" s="15" t="s">
        <v>1929</v>
      </c>
    </row>
    <row r="12" spans="1:3" x14ac:dyDescent="0.2">
      <c r="A12" s="11">
        <v>11</v>
      </c>
      <c r="B12" s="23">
        <v>40003456404</v>
      </c>
      <c r="C12" s="15" t="s">
        <v>2583</v>
      </c>
    </row>
    <row r="13" spans="1:3" x14ac:dyDescent="0.2">
      <c r="A13" s="11">
        <v>12</v>
      </c>
      <c r="B13" s="23">
        <v>40003507753</v>
      </c>
      <c r="C13" s="15" t="s">
        <v>3510</v>
      </c>
    </row>
    <row r="14" spans="1:3" x14ac:dyDescent="0.2">
      <c r="A14" s="11">
        <v>13</v>
      </c>
      <c r="B14" s="23">
        <v>40003554989</v>
      </c>
      <c r="C14" s="15" t="s">
        <v>904</v>
      </c>
    </row>
    <row r="15" spans="1:3" x14ac:dyDescent="0.2">
      <c r="A15" s="11">
        <v>14</v>
      </c>
      <c r="B15" s="23">
        <v>40003722453</v>
      </c>
      <c r="C15" s="15" t="s">
        <v>3511</v>
      </c>
    </row>
    <row r="16" spans="1:3" x14ac:dyDescent="0.2">
      <c r="A16" s="11">
        <v>15</v>
      </c>
      <c r="B16" s="23">
        <v>40003736218</v>
      </c>
      <c r="C16" s="15" t="s">
        <v>3512</v>
      </c>
    </row>
    <row r="17" spans="1:3" x14ac:dyDescent="0.2">
      <c r="A17" s="11">
        <v>16</v>
      </c>
      <c r="B17" s="23">
        <v>40003757281</v>
      </c>
      <c r="C17" s="15" t="s">
        <v>2781</v>
      </c>
    </row>
    <row r="18" spans="1:3" x14ac:dyDescent="0.2">
      <c r="A18" s="11">
        <v>17</v>
      </c>
      <c r="B18" s="23">
        <v>40003892038</v>
      </c>
      <c r="C18" s="15" t="s">
        <v>3513</v>
      </c>
    </row>
    <row r="19" spans="1:3" x14ac:dyDescent="0.2">
      <c r="A19" s="11">
        <v>18</v>
      </c>
      <c r="B19" s="23">
        <v>40003948933</v>
      </c>
      <c r="C19" s="15" t="s">
        <v>2683</v>
      </c>
    </row>
    <row r="20" spans="1:3" x14ac:dyDescent="0.2">
      <c r="A20" s="11">
        <v>19</v>
      </c>
      <c r="B20" s="23">
        <v>40003986259</v>
      </c>
      <c r="C20" s="15" t="s">
        <v>3197</v>
      </c>
    </row>
    <row r="21" spans="1:3" x14ac:dyDescent="0.2">
      <c r="A21" s="11">
        <v>20</v>
      </c>
      <c r="B21" s="23">
        <v>40008002283</v>
      </c>
      <c r="C21" s="15" t="s">
        <v>2299</v>
      </c>
    </row>
    <row r="22" spans="1:3" x14ac:dyDescent="0.2">
      <c r="A22" s="11">
        <v>21</v>
      </c>
      <c r="B22" s="23">
        <v>40008068529</v>
      </c>
      <c r="C22" s="15" t="s">
        <v>2788</v>
      </c>
    </row>
    <row r="23" spans="1:3" x14ac:dyDescent="0.2">
      <c r="A23" s="11">
        <v>22</v>
      </c>
      <c r="B23" s="23">
        <v>40008077004</v>
      </c>
      <c r="C23" s="15" t="s">
        <v>3514</v>
      </c>
    </row>
    <row r="24" spans="1:3" x14ac:dyDescent="0.2">
      <c r="A24" s="11">
        <v>23</v>
      </c>
      <c r="B24" s="23">
        <v>40103122825</v>
      </c>
      <c r="C24" s="15" t="s">
        <v>2304</v>
      </c>
    </row>
    <row r="25" spans="1:3" x14ac:dyDescent="0.2">
      <c r="A25" s="11">
        <v>24</v>
      </c>
      <c r="B25" s="23">
        <v>40103175540</v>
      </c>
      <c r="C25" s="15" t="s">
        <v>1405</v>
      </c>
    </row>
    <row r="26" spans="1:3" x14ac:dyDescent="0.2">
      <c r="A26" s="11">
        <v>25</v>
      </c>
      <c r="B26" s="23">
        <v>40103181871</v>
      </c>
      <c r="C26" s="15" t="s">
        <v>1407</v>
      </c>
    </row>
    <row r="27" spans="1:3" x14ac:dyDescent="0.2">
      <c r="A27" s="11">
        <v>26</v>
      </c>
      <c r="B27" s="23">
        <v>40103219309</v>
      </c>
      <c r="C27" s="15" t="s">
        <v>3515</v>
      </c>
    </row>
    <row r="28" spans="1:3" x14ac:dyDescent="0.2">
      <c r="A28" s="11">
        <v>27</v>
      </c>
      <c r="B28" s="23">
        <v>40103394007</v>
      </c>
      <c r="C28" s="15" t="s">
        <v>3516</v>
      </c>
    </row>
    <row r="29" spans="1:3" x14ac:dyDescent="0.2">
      <c r="A29" s="11">
        <v>28</v>
      </c>
      <c r="B29" s="23">
        <v>40103453692</v>
      </c>
      <c r="C29" s="15" t="s">
        <v>2311</v>
      </c>
    </row>
    <row r="30" spans="1:3" x14ac:dyDescent="0.2">
      <c r="A30" s="11">
        <v>29</v>
      </c>
      <c r="B30" s="23">
        <v>40103519570</v>
      </c>
      <c r="C30" s="15" t="s">
        <v>3517</v>
      </c>
    </row>
    <row r="31" spans="1:3" x14ac:dyDescent="0.2">
      <c r="A31" s="11">
        <v>30</v>
      </c>
      <c r="B31" s="23">
        <v>40103569213</v>
      </c>
      <c r="C31" s="15" t="s">
        <v>3518</v>
      </c>
    </row>
    <row r="32" spans="1:3" x14ac:dyDescent="0.2">
      <c r="A32" s="11">
        <v>31</v>
      </c>
      <c r="B32" s="23">
        <v>40103610680</v>
      </c>
      <c r="C32" s="15" t="s">
        <v>2699</v>
      </c>
    </row>
    <row r="33" spans="1:3" x14ac:dyDescent="0.2">
      <c r="A33" s="11">
        <v>32</v>
      </c>
      <c r="B33" s="23">
        <v>40103735007</v>
      </c>
      <c r="C33" s="15" t="s">
        <v>3519</v>
      </c>
    </row>
    <row r="34" spans="1:3" x14ac:dyDescent="0.2">
      <c r="A34" s="11">
        <v>33</v>
      </c>
      <c r="B34" s="23">
        <v>40103763087</v>
      </c>
      <c r="C34" s="15" t="s">
        <v>2622</v>
      </c>
    </row>
    <row r="35" spans="1:3" x14ac:dyDescent="0.2">
      <c r="A35" s="11">
        <v>34</v>
      </c>
      <c r="B35" s="23">
        <v>40103810131</v>
      </c>
      <c r="C35" s="15" t="s">
        <v>3520</v>
      </c>
    </row>
    <row r="36" spans="1:3" x14ac:dyDescent="0.2">
      <c r="A36" s="11">
        <v>35</v>
      </c>
      <c r="B36" s="23">
        <v>40103868579</v>
      </c>
      <c r="C36" s="15" t="s">
        <v>287</v>
      </c>
    </row>
    <row r="37" spans="1:3" x14ac:dyDescent="0.2">
      <c r="A37" s="11">
        <v>36</v>
      </c>
      <c r="B37" s="23">
        <v>40103891700</v>
      </c>
      <c r="C37" s="15" t="s">
        <v>3521</v>
      </c>
    </row>
    <row r="38" spans="1:3" x14ac:dyDescent="0.2">
      <c r="A38" s="11">
        <v>37</v>
      </c>
      <c r="B38" s="23">
        <v>40103962577</v>
      </c>
      <c r="C38" s="15" t="s">
        <v>1815</v>
      </c>
    </row>
    <row r="39" spans="1:3" x14ac:dyDescent="0.2">
      <c r="A39" s="11">
        <v>38</v>
      </c>
      <c r="B39" s="23">
        <v>40103962628</v>
      </c>
      <c r="C39" s="15" t="s">
        <v>3522</v>
      </c>
    </row>
    <row r="40" spans="1:3" x14ac:dyDescent="0.2">
      <c r="A40" s="11">
        <v>39</v>
      </c>
      <c r="B40" s="23">
        <v>40103970108</v>
      </c>
      <c r="C40" s="15" t="s">
        <v>1556</v>
      </c>
    </row>
    <row r="41" spans="1:3" x14ac:dyDescent="0.2">
      <c r="A41" s="11">
        <v>40</v>
      </c>
      <c r="B41" s="23">
        <v>40103996751</v>
      </c>
      <c r="C41" s="15" t="s">
        <v>1886</v>
      </c>
    </row>
    <row r="42" spans="1:3" x14ac:dyDescent="0.2">
      <c r="A42" s="11">
        <v>41</v>
      </c>
      <c r="B42" s="23">
        <v>40203093039</v>
      </c>
      <c r="C42" s="15" t="s">
        <v>1891</v>
      </c>
    </row>
    <row r="43" spans="1:3" x14ac:dyDescent="0.2">
      <c r="A43" s="11">
        <v>42</v>
      </c>
      <c r="B43" s="23">
        <v>40203100133</v>
      </c>
      <c r="C43" s="15" t="s">
        <v>2637</v>
      </c>
    </row>
    <row r="44" spans="1:3" x14ac:dyDescent="0.2">
      <c r="A44" s="11">
        <v>43</v>
      </c>
      <c r="B44" s="23">
        <v>40203109594</v>
      </c>
      <c r="C44" s="15" t="s">
        <v>3523</v>
      </c>
    </row>
    <row r="45" spans="1:3" x14ac:dyDescent="0.2">
      <c r="A45" s="11">
        <v>44</v>
      </c>
      <c r="B45" s="23">
        <v>40203165515</v>
      </c>
      <c r="C45" s="15" t="s">
        <v>3524</v>
      </c>
    </row>
    <row r="46" spans="1:3" x14ac:dyDescent="0.2">
      <c r="A46" s="11">
        <v>45</v>
      </c>
      <c r="B46" s="23">
        <v>41203001226</v>
      </c>
      <c r="C46" s="15" t="s">
        <v>2190</v>
      </c>
    </row>
    <row r="47" spans="1:3" x14ac:dyDescent="0.2">
      <c r="A47" s="11">
        <v>46</v>
      </c>
      <c r="B47" s="23">
        <v>42103027783</v>
      </c>
      <c r="C47" s="15" t="s">
        <v>706</v>
      </c>
    </row>
    <row r="48" spans="1:3" x14ac:dyDescent="0.2">
      <c r="A48" s="11">
        <v>47</v>
      </c>
      <c r="B48" s="23">
        <v>42103095563</v>
      </c>
      <c r="C48" s="15" t="s">
        <v>2988</v>
      </c>
    </row>
    <row r="49" spans="1:3" x14ac:dyDescent="0.2">
      <c r="A49" s="11">
        <v>48</v>
      </c>
      <c r="B49" s="23">
        <v>43603071778</v>
      </c>
      <c r="C49" s="15" t="s">
        <v>3525</v>
      </c>
    </row>
    <row r="50" spans="1:3" x14ac:dyDescent="0.2">
      <c r="A50" s="11">
        <v>49</v>
      </c>
      <c r="B50" s="23">
        <v>43603088609</v>
      </c>
      <c r="C50" s="15" t="s">
        <v>2478</v>
      </c>
    </row>
    <row r="51" spans="1:3" x14ac:dyDescent="0.2">
      <c r="A51" s="11">
        <v>50</v>
      </c>
      <c r="B51" s="23">
        <v>44102024218</v>
      </c>
      <c r="C51" s="15" t="s">
        <v>3526</v>
      </c>
    </row>
    <row r="52" spans="1:3" x14ac:dyDescent="0.2">
      <c r="A52" s="11">
        <v>51</v>
      </c>
      <c r="B52" s="23">
        <v>44103045556</v>
      </c>
      <c r="C52" s="15" t="s">
        <v>664</v>
      </c>
    </row>
    <row r="53" spans="1:3" x14ac:dyDescent="0.2">
      <c r="A53" s="11">
        <v>52</v>
      </c>
      <c r="B53" s="23">
        <v>44103114129</v>
      </c>
      <c r="C53" s="15" t="s">
        <v>3527</v>
      </c>
    </row>
    <row r="54" spans="1:3" x14ac:dyDescent="0.2">
      <c r="A54" s="11">
        <v>53</v>
      </c>
      <c r="B54" s="23">
        <v>45403009125</v>
      </c>
      <c r="C54" s="15" t="s">
        <v>3528</v>
      </c>
    </row>
    <row r="55" spans="1:3" x14ac:dyDescent="0.2">
      <c r="A55" s="11">
        <v>54</v>
      </c>
      <c r="B55" s="23">
        <v>45403032579</v>
      </c>
      <c r="C55" s="15" t="s">
        <v>2357</v>
      </c>
    </row>
    <row r="56" spans="1:3" x14ac:dyDescent="0.2">
      <c r="A56" s="11">
        <v>55</v>
      </c>
      <c r="B56" s="23">
        <v>50003949451</v>
      </c>
      <c r="C56" s="15" t="s">
        <v>3529</v>
      </c>
    </row>
    <row r="57" spans="1:3" x14ac:dyDescent="0.2">
      <c r="A57" s="11">
        <v>56</v>
      </c>
      <c r="B57" s="23">
        <v>50203134061</v>
      </c>
      <c r="C57" s="15" t="s">
        <v>2660</v>
      </c>
    </row>
    <row r="58" spans="1:3" x14ac:dyDescent="0.2">
      <c r="A58" s="11">
        <v>57</v>
      </c>
      <c r="B58" s="23">
        <v>90012135813</v>
      </c>
      <c r="C58" s="15" t="s">
        <v>3530</v>
      </c>
    </row>
    <row r="61" spans="1:3" ht="66.75" customHeight="1" x14ac:dyDescent="0.2">
      <c r="A61" s="89" t="s">
        <v>3810</v>
      </c>
      <c r="B61" s="89"/>
      <c r="C61" s="89"/>
    </row>
  </sheetData>
  <mergeCells count="1">
    <mergeCell ref="A61:C61"/>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37" workbookViewId="0">
      <selection activeCell="A17" sqref="A17:C17"/>
    </sheetView>
  </sheetViews>
  <sheetFormatPr defaultRowHeight="12.75" x14ac:dyDescent="0.2"/>
  <cols>
    <col min="1" max="1" width="8.140625" style="34" customWidth="1"/>
    <col min="2" max="2" width="12.5703125" style="34" customWidth="1"/>
    <col min="3" max="3" width="74.5703125" style="10" bestFit="1" customWidth="1"/>
    <col min="4" max="16384" width="9.140625" style="10"/>
  </cols>
  <sheetData>
    <row r="1" spans="1:3" x14ac:dyDescent="0.2">
      <c r="A1" s="31" t="s">
        <v>2370</v>
      </c>
      <c r="B1" s="31" t="s">
        <v>1</v>
      </c>
      <c r="C1" s="9" t="s">
        <v>2</v>
      </c>
    </row>
    <row r="2" spans="1:3" x14ac:dyDescent="0.2">
      <c r="A2" s="32">
        <v>1</v>
      </c>
      <c r="B2" s="33">
        <v>40002041747</v>
      </c>
      <c r="C2" s="15" t="s">
        <v>490</v>
      </c>
    </row>
    <row r="3" spans="1:3" x14ac:dyDescent="0.2">
      <c r="A3" s="32">
        <v>2</v>
      </c>
      <c r="B3" s="33">
        <v>40003032065</v>
      </c>
      <c r="C3" s="15" t="s">
        <v>3181</v>
      </c>
    </row>
    <row r="4" spans="1:3" x14ac:dyDescent="0.2">
      <c r="A4" s="32">
        <v>3</v>
      </c>
      <c r="B4" s="33">
        <v>40003039237</v>
      </c>
      <c r="C4" s="15" t="s">
        <v>635</v>
      </c>
    </row>
    <row r="5" spans="1:3" x14ac:dyDescent="0.2">
      <c r="A5" s="32">
        <v>4</v>
      </c>
      <c r="B5" s="33">
        <v>40003150678</v>
      </c>
      <c r="C5" s="15" t="s">
        <v>3531</v>
      </c>
    </row>
    <row r="6" spans="1:3" x14ac:dyDescent="0.2">
      <c r="A6" s="32">
        <v>5</v>
      </c>
      <c r="B6" s="33">
        <v>40003164860</v>
      </c>
      <c r="C6" s="15" t="s">
        <v>2940</v>
      </c>
    </row>
    <row r="7" spans="1:3" x14ac:dyDescent="0.2">
      <c r="A7" s="32">
        <v>6</v>
      </c>
      <c r="B7" s="33">
        <v>40003255642</v>
      </c>
      <c r="C7" s="15" t="s">
        <v>3076</v>
      </c>
    </row>
    <row r="8" spans="1:3" x14ac:dyDescent="0.2">
      <c r="A8" s="32">
        <v>7</v>
      </c>
      <c r="B8" s="33">
        <v>40003363975</v>
      </c>
      <c r="C8" s="15" t="s">
        <v>1307</v>
      </c>
    </row>
    <row r="9" spans="1:3" x14ac:dyDescent="0.2">
      <c r="A9" s="32">
        <v>8</v>
      </c>
      <c r="B9" s="33">
        <v>40003380176</v>
      </c>
      <c r="C9" s="15" t="s">
        <v>916</v>
      </c>
    </row>
    <row r="10" spans="1:3" x14ac:dyDescent="0.2">
      <c r="A10" s="32">
        <v>9</v>
      </c>
      <c r="B10" s="33">
        <v>40003420708</v>
      </c>
      <c r="C10" s="15" t="s">
        <v>1930</v>
      </c>
    </row>
    <row r="11" spans="1:3" x14ac:dyDescent="0.2">
      <c r="A11" s="32">
        <v>10</v>
      </c>
      <c r="B11" s="33">
        <v>40003461871</v>
      </c>
      <c r="C11" s="15" t="s">
        <v>383</v>
      </c>
    </row>
    <row r="12" spans="1:3" x14ac:dyDescent="0.2">
      <c r="A12" s="32">
        <v>11</v>
      </c>
      <c r="B12" s="33">
        <v>40003511439</v>
      </c>
      <c r="C12" s="15" t="s">
        <v>1327</v>
      </c>
    </row>
    <row r="13" spans="1:3" x14ac:dyDescent="0.2">
      <c r="A13" s="32">
        <v>12</v>
      </c>
      <c r="B13" s="33">
        <v>40003535850</v>
      </c>
      <c r="C13" s="15" t="s">
        <v>2584</v>
      </c>
    </row>
    <row r="14" spans="1:3" x14ac:dyDescent="0.2">
      <c r="A14" s="32">
        <v>13</v>
      </c>
      <c r="B14" s="33">
        <v>40003673410</v>
      </c>
      <c r="C14" s="15" t="s">
        <v>1351</v>
      </c>
    </row>
    <row r="15" spans="1:3" x14ac:dyDescent="0.2">
      <c r="A15" s="32">
        <v>14</v>
      </c>
      <c r="B15" s="33">
        <v>40003700460</v>
      </c>
      <c r="C15" s="15" t="s">
        <v>247</v>
      </c>
    </row>
    <row r="16" spans="1:3" x14ac:dyDescent="0.2">
      <c r="A16" s="32">
        <v>15</v>
      </c>
      <c r="B16" s="33">
        <v>40003920596</v>
      </c>
      <c r="C16" s="15" t="s">
        <v>814</v>
      </c>
    </row>
    <row r="17" spans="1:3" x14ac:dyDescent="0.2">
      <c r="A17" s="32">
        <v>16</v>
      </c>
      <c r="B17" s="33">
        <v>40003971094</v>
      </c>
      <c r="C17" s="15" t="s">
        <v>506</v>
      </c>
    </row>
    <row r="18" spans="1:3" x14ac:dyDescent="0.2">
      <c r="A18" s="32">
        <v>17</v>
      </c>
      <c r="B18" s="33">
        <v>40008069153</v>
      </c>
      <c r="C18" s="15" t="s">
        <v>2300</v>
      </c>
    </row>
    <row r="19" spans="1:3" x14ac:dyDescent="0.2">
      <c r="A19" s="32">
        <v>18</v>
      </c>
      <c r="B19" s="33">
        <v>40008189076</v>
      </c>
      <c r="C19" s="15" t="s">
        <v>3532</v>
      </c>
    </row>
    <row r="20" spans="1:3" x14ac:dyDescent="0.2">
      <c r="A20" s="32">
        <v>19</v>
      </c>
      <c r="B20" s="33">
        <v>40103247069</v>
      </c>
      <c r="C20" s="15" t="s">
        <v>3533</v>
      </c>
    </row>
    <row r="21" spans="1:3" x14ac:dyDescent="0.2">
      <c r="A21" s="32">
        <v>20</v>
      </c>
      <c r="B21" s="33">
        <v>40103247355</v>
      </c>
      <c r="C21" s="15" t="s">
        <v>3200</v>
      </c>
    </row>
    <row r="22" spans="1:3" x14ac:dyDescent="0.2">
      <c r="A22" s="32">
        <v>21</v>
      </c>
      <c r="B22" s="33">
        <v>40103315967</v>
      </c>
      <c r="C22" s="15" t="s">
        <v>3474</v>
      </c>
    </row>
    <row r="23" spans="1:3" x14ac:dyDescent="0.2">
      <c r="A23" s="32">
        <v>22</v>
      </c>
      <c r="B23" s="33">
        <v>40103421042</v>
      </c>
      <c r="C23" s="15" t="s">
        <v>3534</v>
      </c>
    </row>
    <row r="24" spans="1:3" x14ac:dyDescent="0.2">
      <c r="A24" s="32">
        <v>23</v>
      </c>
      <c r="B24" s="33">
        <v>40103460571</v>
      </c>
      <c r="C24" s="15" t="s">
        <v>2511</v>
      </c>
    </row>
    <row r="25" spans="1:3" x14ac:dyDescent="0.2">
      <c r="A25" s="32">
        <v>24</v>
      </c>
      <c r="B25" s="33">
        <v>40103571082</v>
      </c>
      <c r="C25" s="15" t="s">
        <v>2696</v>
      </c>
    </row>
    <row r="26" spans="1:3" x14ac:dyDescent="0.2">
      <c r="A26" s="32">
        <v>25</v>
      </c>
      <c r="B26" s="33">
        <v>40103617960</v>
      </c>
      <c r="C26" s="15" t="s">
        <v>3535</v>
      </c>
    </row>
    <row r="27" spans="1:3" x14ac:dyDescent="0.2">
      <c r="A27" s="32">
        <v>26</v>
      </c>
      <c r="B27" s="33">
        <v>40103758692</v>
      </c>
      <c r="C27" s="15" t="s">
        <v>465</v>
      </c>
    </row>
    <row r="28" spans="1:3" x14ac:dyDescent="0.2">
      <c r="A28" s="32">
        <v>27</v>
      </c>
      <c r="B28" s="33">
        <v>40103804277</v>
      </c>
      <c r="C28" s="15" t="s">
        <v>3536</v>
      </c>
    </row>
    <row r="29" spans="1:3" x14ac:dyDescent="0.2">
      <c r="A29" s="32">
        <v>28</v>
      </c>
      <c r="B29" s="33">
        <v>40103878863</v>
      </c>
      <c r="C29" s="15" t="s">
        <v>3099</v>
      </c>
    </row>
    <row r="30" spans="1:3" x14ac:dyDescent="0.2">
      <c r="A30" s="32">
        <v>29</v>
      </c>
      <c r="B30" s="33">
        <v>40103924838</v>
      </c>
      <c r="C30" s="15" t="s">
        <v>343</v>
      </c>
    </row>
    <row r="31" spans="1:3" x14ac:dyDescent="0.2">
      <c r="A31" s="32">
        <v>30</v>
      </c>
      <c r="B31" s="33">
        <v>40103928666</v>
      </c>
      <c r="C31" s="15" t="s">
        <v>3537</v>
      </c>
    </row>
    <row r="32" spans="1:3" x14ac:dyDescent="0.2">
      <c r="A32" s="32">
        <v>31</v>
      </c>
      <c r="B32" s="33">
        <v>40203008475</v>
      </c>
      <c r="C32" s="15" t="s">
        <v>3538</v>
      </c>
    </row>
    <row r="33" spans="1:3" x14ac:dyDescent="0.2">
      <c r="A33" s="32">
        <v>32</v>
      </c>
      <c r="B33" s="33">
        <v>40203039583</v>
      </c>
      <c r="C33" s="15" t="s">
        <v>1052</v>
      </c>
    </row>
    <row r="34" spans="1:3" x14ac:dyDescent="0.2">
      <c r="A34" s="32">
        <v>33</v>
      </c>
      <c r="B34" s="33">
        <v>40203043428</v>
      </c>
      <c r="C34" s="15" t="s">
        <v>3539</v>
      </c>
    </row>
    <row r="35" spans="1:3" x14ac:dyDescent="0.2">
      <c r="A35" s="32">
        <v>34</v>
      </c>
      <c r="B35" s="33">
        <v>40203101497</v>
      </c>
      <c r="C35" s="15" t="s">
        <v>64</v>
      </c>
    </row>
    <row r="36" spans="1:3" x14ac:dyDescent="0.2">
      <c r="A36" s="32">
        <v>35</v>
      </c>
      <c r="B36" s="33">
        <v>40203218386</v>
      </c>
      <c r="C36" s="15" t="s">
        <v>3540</v>
      </c>
    </row>
    <row r="37" spans="1:3" x14ac:dyDescent="0.2">
      <c r="A37" s="32">
        <v>36</v>
      </c>
      <c r="B37" s="33">
        <v>41503014910</v>
      </c>
      <c r="C37" s="15" t="s">
        <v>2536</v>
      </c>
    </row>
    <row r="38" spans="1:3" x14ac:dyDescent="0.2">
      <c r="A38" s="32">
        <v>37</v>
      </c>
      <c r="B38" s="33">
        <v>42103081417</v>
      </c>
      <c r="C38" s="15" t="s">
        <v>3403</v>
      </c>
    </row>
    <row r="39" spans="1:3" x14ac:dyDescent="0.2">
      <c r="A39" s="32">
        <v>38</v>
      </c>
      <c r="B39" s="33">
        <v>42403029590</v>
      </c>
      <c r="C39" s="15" t="s">
        <v>3541</v>
      </c>
    </row>
    <row r="40" spans="1:3" x14ac:dyDescent="0.2">
      <c r="A40" s="32">
        <v>39</v>
      </c>
      <c r="B40" s="33">
        <v>44102016244</v>
      </c>
      <c r="C40" s="15" t="s">
        <v>290</v>
      </c>
    </row>
    <row r="41" spans="1:3" x14ac:dyDescent="0.2">
      <c r="A41" s="32">
        <v>40</v>
      </c>
      <c r="B41" s="33">
        <v>44103006760</v>
      </c>
      <c r="C41" s="15" t="s">
        <v>389</v>
      </c>
    </row>
    <row r="42" spans="1:3" x14ac:dyDescent="0.2">
      <c r="A42" s="32">
        <v>41</v>
      </c>
      <c r="B42" s="33">
        <v>44103024747</v>
      </c>
      <c r="C42" s="15" t="s">
        <v>3542</v>
      </c>
    </row>
    <row r="43" spans="1:3" x14ac:dyDescent="0.2">
      <c r="A43" s="32">
        <v>42</v>
      </c>
      <c r="B43" s="33">
        <v>44103086272</v>
      </c>
      <c r="C43" s="15" t="s">
        <v>3110</v>
      </c>
    </row>
    <row r="44" spans="1:3" x14ac:dyDescent="0.2">
      <c r="A44" s="32">
        <v>43</v>
      </c>
      <c r="B44" s="33">
        <v>45403035861</v>
      </c>
      <c r="C44" s="15" t="s">
        <v>993</v>
      </c>
    </row>
    <row r="45" spans="1:3" x14ac:dyDescent="0.2">
      <c r="A45" s="32">
        <v>44</v>
      </c>
      <c r="B45" s="33">
        <v>50003224381</v>
      </c>
      <c r="C45" s="15" t="s">
        <v>1061</v>
      </c>
    </row>
    <row r="46" spans="1:3" x14ac:dyDescent="0.2">
      <c r="A46" s="32">
        <v>45</v>
      </c>
      <c r="B46" s="33">
        <v>50003704731</v>
      </c>
      <c r="C46" s="15" t="s">
        <v>145</v>
      </c>
    </row>
    <row r="47" spans="1:3" x14ac:dyDescent="0.2">
      <c r="A47" s="32">
        <v>46</v>
      </c>
      <c r="B47" s="33">
        <v>50003733321</v>
      </c>
      <c r="C47" s="15" t="s">
        <v>2248</v>
      </c>
    </row>
    <row r="50" spans="1:3" ht="69.75" customHeight="1" x14ac:dyDescent="0.2">
      <c r="A50" s="89" t="s">
        <v>3810</v>
      </c>
      <c r="B50" s="89"/>
      <c r="C50" s="89"/>
    </row>
  </sheetData>
  <mergeCells count="1">
    <mergeCell ref="A50:C50"/>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election activeCell="A17" sqref="A17:C17"/>
    </sheetView>
  </sheetViews>
  <sheetFormatPr defaultRowHeight="12.75" x14ac:dyDescent="0.2"/>
  <cols>
    <col min="1" max="1" width="6.85546875" style="26" bestFit="1" customWidth="1"/>
    <col min="2" max="2" width="13.28515625" style="26" customWidth="1"/>
    <col min="3" max="3" width="75.85546875" style="10" bestFit="1" customWidth="1"/>
    <col min="4" max="16384" width="9.140625" style="10"/>
  </cols>
  <sheetData>
    <row r="1" spans="1:3" x14ac:dyDescent="0.2">
      <c r="A1" s="8" t="s">
        <v>2370</v>
      </c>
      <c r="B1" s="8" t="s">
        <v>1</v>
      </c>
      <c r="C1" s="9" t="s">
        <v>2</v>
      </c>
    </row>
    <row r="2" spans="1:3" x14ac:dyDescent="0.2">
      <c r="A2" s="24">
        <v>1</v>
      </c>
      <c r="B2" s="25">
        <v>42402018640</v>
      </c>
      <c r="C2" s="15" t="s">
        <v>3543</v>
      </c>
    </row>
    <row r="3" spans="1:3" x14ac:dyDescent="0.2">
      <c r="A3" s="24">
        <v>2</v>
      </c>
      <c r="B3" s="25">
        <v>10932</v>
      </c>
      <c r="C3" s="15" t="s">
        <v>3544</v>
      </c>
    </row>
    <row r="4" spans="1:3" x14ac:dyDescent="0.2">
      <c r="A4" s="24">
        <v>3</v>
      </c>
      <c r="B4" s="25">
        <v>11358</v>
      </c>
      <c r="C4" s="15" t="s">
        <v>3545</v>
      </c>
    </row>
    <row r="5" spans="1:3" x14ac:dyDescent="0.2">
      <c r="A5" s="24">
        <v>4</v>
      </c>
      <c r="B5" s="25">
        <v>40003189347</v>
      </c>
      <c r="C5" s="15" t="s">
        <v>3546</v>
      </c>
    </row>
    <row r="6" spans="1:3" x14ac:dyDescent="0.2">
      <c r="A6" s="24">
        <v>5</v>
      </c>
      <c r="B6" s="25">
        <v>40003202039</v>
      </c>
      <c r="C6" s="15" t="s">
        <v>3547</v>
      </c>
    </row>
    <row r="7" spans="1:3" x14ac:dyDescent="0.2">
      <c r="A7" s="24">
        <v>6</v>
      </c>
      <c r="B7" s="25">
        <v>40003467249</v>
      </c>
      <c r="C7" s="15" t="s">
        <v>3548</v>
      </c>
    </row>
    <row r="8" spans="1:3" x14ac:dyDescent="0.2">
      <c r="A8" s="24">
        <v>7</v>
      </c>
      <c r="B8" s="25">
        <v>40003504954</v>
      </c>
      <c r="C8" s="15" t="s">
        <v>1325</v>
      </c>
    </row>
    <row r="9" spans="1:3" x14ac:dyDescent="0.2">
      <c r="A9" s="24">
        <v>8</v>
      </c>
      <c r="B9" s="25">
        <v>40003575162</v>
      </c>
      <c r="C9" s="15" t="s">
        <v>2676</v>
      </c>
    </row>
    <row r="10" spans="1:3" x14ac:dyDescent="0.2">
      <c r="A10" s="24">
        <v>9</v>
      </c>
      <c r="B10" s="25">
        <v>40003592035</v>
      </c>
      <c r="C10" s="15" t="s">
        <v>1339</v>
      </c>
    </row>
    <row r="11" spans="1:3" x14ac:dyDescent="0.2">
      <c r="A11" s="24">
        <v>10</v>
      </c>
      <c r="B11" s="25">
        <v>40003702584</v>
      </c>
      <c r="C11" s="15" t="s">
        <v>3549</v>
      </c>
    </row>
    <row r="12" spans="1:3" x14ac:dyDescent="0.2">
      <c r="A12" s="24">
        <v>11</v>
      </c>
      <c r="B12" s="25">
        <v>40003710276</v>
      </c>
      <c r="C12" s="15" t="s">
        <v>3130</v>
      </c>
    </row>
    <row r="13" spans="1:3" x14ac:dyDescent="0.2">
      <c r="A13" s="24">
        <v>12</v>
      </c>
      <c r="B13" s="25">
        <v>40003746413</v>
      </c>
      <c r="C13" s="15" t="s">
        <v>2056</v>
      </c>
    </row>
    <row r="14" spans="1:3" x14ac:dyDescent="0.2">
      <c r="A14" s="24">
        <v>13</v>
      </c>
      <c r="B14" s="25">
        <v>40003781777</v>
      </c>
      <c r="C14" s="15" t="s">
        <v>3550</v>
      </c>
    </row>
    <row r="15" spans="1:3" x14ac:dyDescent="0.2">
      <c r="A15" s="24">
        <v>14</v>
      </c>
      <c r="B15" s="25">
        <v>40003797049</v>
      </c>
      <c r="C15" s="15" t="s">
        <v>1792</v>
      </c>
    </row>
    <row r="16" spans="1:3" x14ac:dyDescent="0.2">
      <c r="A16" s="24">
        <v>15</v>
      </c>
      <c r="B16" s="25">
        <v>40103039182</v>
      </c>
      <c r="C16" s="15" t="s">
        <v>607</v>
      </c>
    </row>
    <row r="17" spans="1:3" x14ac:dyDescent="0.2">
      <c r="A17" s="24">
        <v>16</v>
      </c>
      <c r="B17" s="25">
        <v>40103333182</v>
      </c>
      <c r="C17" s="15" t="s">
        <v>1040</v>
      </c>
    </row>
    <row r="18" spans="1:3" x14ac:dyDescent="0.2">
      <c r="A18" s="24">
        <v>17</v>
      </c>
      <c r="B18" s="25">
        <v>40103345497</v>
      </c>
      <c r="C18" s="15" t="s">
        <v>1439</v>
      </c>
    </row>
    <row r="19" spans="1:3" x14ac:dyDescent="0.2">
      <c r="A19" s="24">
        <v>18</v>
      </c>
      <c r="B19" s="25">
        <v>40103421945</v>
      </c>
      <c r="C19" s="15" t="s">
        <v>3551</v>
      </c>
    </row>
    <row r="20" spans="1:3" x14ac:dyDescent="0.2">
      <c r="A20" s="24">
        <v>19</v>
      </c>
      <c r="B20" s="25">
        <v>40103510016</v>
      </c>
      <c r="C20" s="15" t="s">
        <v>3552</v>
      </c>
    </row>
    <row r="21" spans="1:3" x14ac:dyDescent="0.2">
      <c r="A21" s="24">
        <v>20</v>
      </c>
      <c r="B21" s="25">
        <v>40103954226</v>
      </c>
      <c r="C21" s="15" t="s">
        <v>1553</v>
      </c>
    </row>
    <row r="22" spans="1:3" x14ac:dyDescent="0.2">
      <c r="A22" s="24">
        <v>21</v>
      </c>
      <c r="B22" s="25">
        <v>40103974665</v>
      </c>
      <c r="C22" s="15" t="s">
        <v>3298</v>
      </c>
    </row>
    <row r="23" spans="1:3" x14ac:dyDescent="0.2">
      <c r="A23" s="24">
        <v>22</v>
      </c>
      <c r="B23" s="25">
        <v>40103996874</v>
      </c>
      <c r="C23" s="15" t="s">
        <v>3553</v>
      </c>
    </row>
    <row r="24" spans="1:3" x14ac:dyDescent="0.2">
      <c r="A24" s="24">
        <v>23</v>
      </c>
      <c r="B24" s="25">
        <v>40203084303</v>
      </c>
      <c r="C24" s="15" t="s">
        <v>2152</v>
      </c>
    </row>
    <row r="25" spans="1:3" x14ac:dyDescent="0.2">
      <c r="A25" s="24">
        <v>24</v>
      </c>
      <c r="B25" s="25">
        <v>40203126202</v>
      </c>
      <c r="C25" s="15" t="s">
        <v>3554</v>
      </c>
    </row>
    <row r="26" spans="1:3" x14ac:dyDescent="0.2">
      <c r="A26" s="24">
        <v>25</v>
      </c>
      <c r="B26" s="25">
        <v>40203145881</v>
      </c>
      <c r="C26" s="15" t="s">
        <v>3044</v>
      </c>
    </row>
    <row r="27" spans="1:3" x14ac:dyDescent="0.2">
      <c r="A27" s="24">
        <v>26</v>
      </c>
      <c r="B27" s="25">
        <v>41503066467</v>
      </c>
      <c r="C27" s="15" t="s">
        <v>1108</v>
      </c>
    </row>
    <row r="28" spans="1:3" x14ac:dyDescent="0.2">
      <c r="A28" s="24">
        <v>27</v>
      </c>
      <c r="B28" s="25">
        <v>42103083282</v>
      </c>
      <c r="C28" s="15" t="s">
        <v>3358</v>
      </c>
    </row>
    <row r="29" spans="1:3" x14ac:dyDescent="0.2">
      <c r="A29" s="24">
        <v>28</v>
      </c>
      <c r="B29" s="25">
        <v>42103091294</v>
      </c>
      <c r="C29" s="15" t="s">
        <v>3555</v>
      </c>
    </row>
    <row r="30" spans="1:3" x14ac:dyDescent="0.2">
      <c r="A30" s="24">
        <v>29</v>
      </c>
      <c r="B30" s="25">
        <v>50003281011</v>
      </c>
      <c r="C30" s="15" t="s">
        <v>1982</v>
      </c>
    </row>
    <row r="31" spans="1:3" x14ac:dyDescent="0.2">
      <c r="A31" s="24">
        <v>30</v>
      </c>
      <c r="B31" s="25">
        <v>50103249771</v>
      </c>
      <c r="C31" s="15" t="s">
        <v>2750</v>
      </c>
    </row>
    <row r="32" spans="1:3" x14ac:dyDescent="0.2">
      <c r="A32" s="24">
        <v>31</v>
      </c>
      <c r="B32" s="25">
        <v>50103260181</v>
      </c>
      <c r="C32" s="15" t="s">
        <v>230</v>
      </c>
    </row>
    <row r="33" spans="1:3" x14ac:dyDescent="0.2">
      <c r="A33" s="24">
        <v>32</v>
      </c>
      <c r="B33" s="25">
        <v>50103945441</v>
      </c>
      <c r="C33" s="15" t="s">
        <v>1754</v>
      </c>
    </row>
    <row r="34" spans="1:3" x14ac:dyDescent="0.2">
      <c r="A34" s="24">
        <v>33</v>
      </c>
      <c r="B34" s="25">
        <v>50203087091</v>
      </c>
      <c r="C34" s="15" t="s">
        <v>3556</v>
      </c>
    </row>
    <row r="36" spans="1:3" ht="71.25" customHeight="1" x14ac:dyDescent="0.2">
      <c r="A36" s="89" t="s">
        <v>3810</v>
      </c>
      <c r="B36" s="89"/>
      <c r="C36" s="89"/>
    </row>
  </sheetData>
  <mergeCells count="1">
    <mergeCell ref="A36:C36"/>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activeCell="A17" sqref="A17:C17"/>
    </sheetView>
  </sheetViews>
  <sheetFormatPr defaultRowHeight="12.75" x14ac:dyDescent="0.2"/>
  <cols>
    <col min="1" max="1" width="8.140625" style="12" customWidth="1"/>
    <col min="2" max="2" width="13.42578125" style="12" customWidth="1"/>
    <col min="3" max="3" width="93.5703125" style="10" bestFit="1" customWidth="1"/>
    <col min="4" max="16384" width="9.140625" style="10"/>
  </cols>
  <sheetData>
    <row r="1" spans="1:3" x14ac:dyDescent="0.2">
      <c r="A1" s="8" t="s">
        <v>2370</v>
      </c>
      <c r="B1" s="8" t="s">
        <v>1</v>
      </c>
      <c r="C1" s="9" t="s">
        <v>2</v>
      </c>
    </row>
    <row r="2" spans="1:3" x14ac:dyDescent="0.2">
      <c r="A2" s="11">
        <v>1</v>
      </c>
      <c r="B2" s="23">
        <v>11299</v>
      </c>
      <c r="C2" s="15" t="s">
        <v>3557</v>
      </c>
    </row>
    <row r="3" spans="1:3" x14ac:dyDescent="0.2">
      <c r="A3" s="11">
        <v>2</v>
      </c>
      <c r="B3" s="23">
        <v>40003044187</v>
      </c>
      <c r="C3" s="15" t="s">
        <v>2843</v>
      </c>
    </row>
    <row r="4" spans="1:3" x14ac:dyDescent="0.2">
      <c r="A4" s="11">
        <v>3</v>
      </c>
      <c r="B4" s="23">
        <v>40003052057</v>
      </c>
      <c r="C4" s="15" t="s">
        <v>3001</v>
      </c>
    </row>
    <row r="5" spans="1:3" x14ac:dyDescent="0.2">
      <c r="A5" s="11">
        <v>4</v>
      </c>
      <c r="B5" s="23">
        <v>40003168684</v>
      </c>
      <c r="C5" s="15" t="s">
        <v>2388</v>
      </c>
    </row>
    <row r="6" spans="1:3" x14ac:dyDescent="0.2">
      <c r="A6" s="11">
        <v>5</v>
      </c>
      <c r="B6" s="23">
        <v>40003255799</v>
      </c>
      <c r="C6" s="15" t="s">
        <v>1189</v>
      </c>
    </row>
    <row r="7" spans="1:3" x14ac:dyDescent="0.2">
      <c r="A7" s="11">
        <v>6</v>
      </c>
      <c r="B7" s="23">
        <v>40003277300</v>
      </c>
      <c r="C7" s="15" t="s">
        <v>2769</v>
      </c>
    </row>
    <row r="8" spans="1:3" x14ac:dyDescent="0.2">
      <c r="A8" s="11">
        <v>7</v>
      </c>
      <c r="B8" s="23">
        <v>40003347612</v>
      </c>
      <c r="C8" s="15" t="s">
        <v>2575</v>
      </c>
    </row>
    <row r="9" spans="1:3" x14ac:dyDescent="0.2">
      <c r="A9" s="11">
        <v>8</v>
      </c>
      <c r="B9" s="23">
        <v>40003503889</v>
      </c>
      <c r="C9" s="15" t="s">
        <v>3124</v>
      </c>
    </row>
    <row r="10" spans="1:3" x14ac:dyDescent="0.2">
      <c r="A10" s="11">
        <v>9</v>
      </c>
      <c r="B10" s="23">
        <v>40003586306</v>
      </c>
      <c r="C10" s="15" t="s">
        <v>2495</v>
      </c>
    </row>
    <row r="11" spans="1:3" x14ac:dyDescent="0.2">
      <c r="A11" s="11">
        <v>10</v>
      </c>
      <c r="B11" s="23">
        <v>40003717857</v>
      </c>
      <c r="C11" s="15" t="s">
        <v>1358</v>
      </c>
    </row>
    <row r="12" spans="1:3" x14ac:dyDescent="0.2">
      <c r="A12" s="11">
        <v>11</v>
      </c>
      <c r="B12" s="23">
        <v>40003824116</v>
      </c>
      <c r="C12" s="15" t="s">
        <v>3558</v>
      </c>
    </row>
    <row r="13" spans="1:3" x14ac:dyDescent="0.2">
      <c r="A13" s="11">
        <v>12</v>
      </c>
      <c r="B13" s="23">
        <v>40003924723</v>
      </c>
      <c r="C13" s="15" t="s">
        <v>3024</v>
      </c>
    </row>
    <row r="14" spans="1:3" x14ac:dyDescent="0.2">
      <c r="A14" s="11">
        <v>13</v>
      </c>
      <c r="B14" s="23">
        <v>40003980114</v>
      </c>
      <c r="C14" s="15" t="s">
        <v>384</v>
      </c>
    </row>
    <row r="15" spans="1:3" x14ac:dyDescent="0.2">
      <c r="A15" s="11">
        <v>14</v>
      </c>
      <c r="B15" s="23">
        <v>40103003630</v>
      </c>
      <c r="C15" s="15" t="s">
        <v>1048</v>
      </c>
    </row>
    <row r="16" spans="1:3" x14ac:dyDescent="0.2">
      <c r="A16" s="11">
        <v>15</v>
      </c>
      <c r="B16" s="23">
        <v>40103145298</v>
      </c>
      <c r="C16" s="15" t="s">
        <v>2792</v>
      </c>
    </row>
    <row r="17" spans="1:3" x14ac:dyDescent="0.2">
      <c r="A17" s="11">
        <v>16</v>
      </c>
      <c r="B17" s="23">
        <v>40103215364</v>
      </c>
      <c r="C17" s="15" t="s">
        <v>437</v>
      </c>
    </row>
    <row r="18" spans="1:3" x14ac:dyDescent="0.2">
      <c r="A18" s="11">
        <v>17</v>
      </c>
      <c r="B18" s="23">
        <v>40103249106</v>
      </c>
      <c r="C18" s="15" t="s">
        <v>1418</v>
      </c>
    </row>
    <row r="19" spans="1:3" x14ac:dyDescent="0.2">
      <c r="A19" s="11">
        <v>18</v>
      </c>
      <c r="B19" s="23">
        <v>40103376919</v>
      </c>
      <c r="C19" s="15" t="s">
        <v>155</v>
      </c>
    </row>
    <row r="20" spans="1:3" x14ac:dyDescent="0.2">
      <c r="A20" s="11">
        <v>19</v>
      </c>
      <c r="B20" s="23">
        <v>40103435061</v>
      </c>
      <c r="C20" s="15" t="s">
        <v>1802</v>
      </c>
    </row>
    <row r="21" spans="1:3" x14ac:dyDescent="0.2">
      <c r="A21" s="11">
        <v>20</v>
      </c>
      <c r="B21" s="23">
        <v>40103563884</v>
      </c>
      <c r="C21" s="15" t="s">
        <v>3292</v>
      </c>
    </row>
    <row r="22" spans="1:3" x14ac:dyDescent="0.2">
      <c r="A22" s="11">
        <v>21</v>
      </c>
      <c r="B22" s="23">
        <v>40103587651</v>
      </c>
      <c r="C22" s="15" t="s">
        <v>1156</v>
      </c>
    </row>
    <row r="23" spans="1:3" x14ac:dyDescent="0.2">
      <c r="A23" s="11">
        <v>22</v>
      </c>
      <c r="B23" s="23">
        <v>40103596480</v>
      </c>
      <c r="C23" s="15" t="s">
        <v>1485</v>
      </c>
    </row>
    <row r="24" spans="1:3" x14ac:dyDescent="0.2">
      <c r="A24" s="11">
        <v>23</v>
      </c>
      <c r="B24" s="23">
        <v>40103791837</v>
      </c>
      <c r="C24" s="15" t="s">
        <v>3559</v>
      </c>
    </row>
    <row r="25" spans="1:3" x14ac:dyDescent="0.2">
      <c r="A25" s="11">
        <v>24</v>
      </c>
      <c r="B25" s="23">
        <v>40103978879</v>
      </c>
      <c r="C25" s="15" t="s">
        <v>3560</v>
      </c>
    </row>
    <row r="26" spans="1:3" x14ac:dyDescent="0.2">
      <c r="A26" s="11">
        <v>25</v>
      </c>
      <c r="B26" s="23">
        <v>40103994869</v>
      </c>
      <c r="C26" s="15" t="s">
        <v>3301</v>
      </c>
    </row>
    <row r="27" spans="1:3" x14ac:dyDescent="0.2">
      <c r="A27" s="11">
        <v>26</v>
      </c>
      <c r="B27" s="23">
        <v>40203024408</v>
      </c>
      <c r="C27" s="15" t="s">
        <v>1566</v>
      </c>
    </row>
    <row r="28" spans="1:3" x14ac:dyDescent="0.2">
      <c r="A28" s="11">
        <v>27</v>
      </c>
      <c r="B28" s="23">
        <v>40203061832</v>
      </c>
      <c r="C28" s="15" t="s">
        <v>3561</v>
      </c>
    </row>
    <row r="29" spans="1:3" x14ac:dyDescent="0.2">
      <c r="A29" s="11">
        <v>28</v>
      </c>
      <c r="B29" s="23">
        <v>40203064190</v>
      </c>
      <c r="C29" s="15" t="s">
        <v>3562</v>
      </c>
    </row>
    <row r="30" spans="1:3" x14ac:dyDescent="0.2">
      <c r="A30" s="11">
        <v>29</v>
      </c>
      <c r="B30" s="23">
        <v>40203068277</v>
      </c>
      <c r="C30" s="15" t="s">
        <v>1127</v>
      </c>
    </row>
    <row r="31" spans="1:3" x14ac:dyDescent="0.2">
      <c r="A31" s="11">
        <v>30</v>
      </c>
      <c r="B31" s="23">
        <v>40203084958</v>
      </c>
      <c r="C31" s="15" t="s">
        <v>3563</v>
      </c>
    </row>
    <row r="32" spans="1:3" x14ac:dyDescent="0.2">
      <c r="A32" s="11">
        <v>31</v>
      </c>
      <c r="B32" s="23">
        <v>40203218367</v>
      </c>
      <c r="C32" s="15" t="s">
        <v>3564</v>
      </c>
    </row>
    <row r="33" spans="1:3" x14ac:dyDescent="0.2">
      <c r="A33" s="11">
        <v>32</v>
      </c>
      <c r="B33" s="23">
        <v>40203221668</v>
      </c>
      <c r="C33" s="15" t="s">
        <v>1619</v>
      </c>
    </row>
    <row r="34" spans="1:3" x14ac:dyDescent="0.2">
      <c r="A34" s="11">
        <v>33</v>
      </c>
      <c r="B34" s="23">
        <v>41203053232</v>
      </c>
      <c r="C34" s="15" t="s">
        <v>1051</v>
      </c>
    </row>
    <row r="35" spans="1:3" x14ac:dyDescent="0.2">
      <c r="A35" s="11">
        <v>34</v>
      </c>
      <c r="B35" s="23">
        <v>42103036127</v>
      </c>
      <c r="C35" s="15" t="s">
        <v>1205</v>
      </c>
    </row>
    <row r="36" spans="1:3" x14ac:dyDescent="0.2">
      <c r="A36" s="11">
        <v>35</v>
      </c>
      <c r="B36" s="23">
        <v>42403014665</v>
      </c>
      <c r="C36" s="15" t="s">
        <v>1664</v>
      </c>
    </row>
    <row r="37" spans="1:3" x14ac:dyDescent="0.2">
      <c r="A37" s="11">
        <v>36</v>
      </c>
      <c r="B37" s="23">
        <v>43603071138</v>
      </c>
      <c r="C37" s="15" t="s">
        <v>1686</v>
      </c>
    </row>
    <row r="38" spans="1:3" x14ac:dyDescent="0.2">
      <c r="A38" s="11">
        <v>37</v>
      </c>
      <c r="B38" s="23">
        <v>44103039795</v>
      </c>
      <c r="C38" s="15" t="s">
        <v>3455</v>
      </c>
    </row>
    <row r="39" spans="1:3" x14ac:dyDescent="0.2">
      <c r="A39" s="11">
        <v>38</v>
      </c>
      <c r="B39" s="23">
        <v>44103073437</v>
      </c>
      <c r="C39" s="15" t="s">
        <v>349</v>
      </c>
    </row>
    <row r="40" spans="1:3" x14ac:dyDescent="0.2">
      <c r="A40" s="11">
        <v>39</v>
      </c>
      <c r="B40" s="23">
        <v>50003118721</v>
      </c>
      <c r="C40" s="15" t="s">
        <v>3565</v>
      </c>
    </row>
    <row r="41" spans="1:3" x14ac:dyDescent="0.2">
      <c r="A41" s="11">
        <v>40</v>
      </c>
      <c r="B41" s="23">
        <v>50003474971</v>
      </c>
      <c r="C41" s="15" t="s">
        <v>1094</v>
      </c>
    </row>
    <row r="42" spans="1:3" x14ac:dyDescent="0.2">
      <c r="A42" s="11">
        <v>41</v>
      </c>
      <c r="B42" s="23">
        <v>50003534541</v>
      </c>
      <c r="C42" s="15" t="s">
        <v>2747</v>
      </c>
    </row>
    <row r="43" spans="1:3" x14ac:dyDescent="0.2">
      <c r="A43" s="11">
        <v>42</v>
      </c>
      <c r="B43" s="23">
        <v>50103239701</v>
      </c>
      <c r="C43" s="15" t="s">
        <v>3227</v>
      </c>
    </row>
    <row r="44" spans="1:3" x14ac:dyDescent="0.2">
      <c r="A44" s="11">
        <v>43</v>
      </c>
      <c r="B44" s="23">
        <v>50103759331</v>
      </c>
      <c r="C44" s="15" t="s">
        <v>511</v>
      </c>
    </row>
    <row r="45" spans="1:3" x14ac:dyDescent="0.2">
      <c r="A45" s="11">
        <v>44</v>
      </c>
      <c r="B45" s="23">
        <v>50203017361</v>
      </c>
      <c r="C45" s="15" t="s">
        <v>3388</v>
      </c>
    </row>
    <row r="48" spans="1:3" ht="67.5" customHeight="1" x14ac:dyDescent="0.2">
      <c r="A48" s="89" t="s">
        <v>3810</v>
      </c>
      <c r="B48" s="89"/>
      <c r="C48" s="89"/>
    </row>
  </sheetData>
  <mergeCells count="1">
    <mergeCell ref="A48:C48"/>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election activeCell="A17" sqref="A17:C17"/>
    </sheetView>
  </sheetViews>
  <sheetFormatPr defaultRowHeight="12.75" x14ac:dyDescent="0.2"/>
  <cols>
    <col min="1" max="1" width="6.7109375" style="12" customWidth="1"/>
    <col min="2" max="2" width="14.42578125" style="12" customWidth="1"/>
    <col min="3" max="3" width="33.5703125" style="10" bestFit="1" customWidth="1"/>
    <col min="4" max="16384" width="9.140625" style="10"/>
  </cols>
  <sheetData>
    <row r="1" spans="1:3" x14ac:dyDescent="0.2">
      <c r="A1" s="30" t="s">
        <v>2370</v>
      </c>
      <c r="B1" s="30" t="s">
        <v>1</v>
      </c>
      <c r="C1" s="9" t="s">
        <v>2</v>
      </c>
    </row>
    <row r="2" spans="1:3" x14ac:dyDescent="0.2">
      <c r="A2" s="11">
        <v>1</v>
      </c>
      <c r="B2" s="23">
        <v>10648</v>
      </c>
      <c r="C2" s="15" t="s">
        <v>3566</v>
      </c>
    </row>
    <row r="3" spans="1:3" x14ac:dyDescent="0.2">
      <c r="A3" s="11">
        <v>2</v>
      </c>
      <c r="B3" s="23">
        <v>11285</v>
      </c>
      <c r="C3" s="15" t="s">
        <v>3567</v>
      </c>
    </row>
    <row r="4" spans="1:3" x14ac:dyDescent="0.2">
      <c r="A4" s="11">
        <v>3</v>
      </c>
      <c r="B4" s="23">
        <v>11825</v>
      </c>
      <c r="C4" s="15" t="s">
        <v>3568</v>
      </c>
    </row>
    <row r="5" spans="1:3" x14ac:dyDescent="0.2">
      <c r="A5" s="11">
        <v>4</v>
      </c>
      <c r="B5" s="23">
        <v>12653</v>
      </c>
      <c r="C5" s="15" t="s">
        <v>3569</v>
      </c>
    </row>
    <row r="6" spans="1:3" x14ac:dyDescent="0.2">
      <c r="A6" s="11">
        <v>5</v>
      </c>
      <c r="B6" s="23">
        <v>20305</v>
      </c>
      <c r="C6" s="15" t="s">
        <v>3570</v>
      </c>
    </row>
    <row r="7" spans="1:3" x14ac:dyDescent="0.2">
      <c r="A7" s="11">
        <v>6</v>
      </c>
      <c r="B7" s="23">
        <v>40003031676</v>
      </c>
      <c r="C7" s="15" t="s">
        <v>3466</v>
      </c>
    </row>
    <row r="8" spans="1:3" x14ac:dyDescent="0.2">
      <c r="A8" s="11">
        <v>7</v>
      </c>
      <c r="B8" s="23">
        <v>40003249010</v>
      </c>
      <c r="C8" s="15" t="s">
        <v>214</v>
      </c>
    </row>
    <row r="9" spans="1:3" x14ac:dyDescent="0.2">
      <c r="A9" s="11">
        <v>8</v>
      </c>
      <c r="B9" s="23">
        <v>40003269708</v>
      </c>
      <c r="C9" s="15" t="s">
        <v>2768</v>
      </c>
    </row>
    <row r="10" spans="1:3" x14ac:dyDescent="0.2">
      <c r="A10" s="11">
        <v>9</v>
      </c>
      <c r="B10" s="23">
        <v>40003316379</v>
      </c>
      <c r="C10" s="15" t="s">
        <v>1846</v>
      </c>
    </row>
    <row r="11" spans="1:3" x14ac:dyDescent="0.2">
      <c r="A11" s="11">
        <v>10</v>
      </c>
      <c r="B11" s="23">
        <v>40003458674</v>
      </c>
      <c r="C11" s="15" t="s">
        <v>1313</v>
      </c>
    </row>
    <row r="12" spans="1:3" x14ac:dyDescent="0.2">
      <c r="A12" s="11">
        <v>11</v>
      </c>
      <c r="B12" s="23">
        <v>40003601361</v>
      </c>
      <c r="C12" s="15" t="s">
        <v>3571</v>
      </c>
    </row>
    <row r="13" spans="1:3" x14ac:dyDescent="0.2">
      <c r="A13" s="11">
        <v>12</v>
      </c>
      <c r="B13" s="23">
        <v>40003640335</v>
      </c>
      <c r="C13" s="15" t="s">
        <v>3018</v>
      </c>
    </row>
    <row r="14" spans="1:3" x14ac:dyDescent="0.2">
      <c r="A14" s="11">
        <v>13</v>
      </c>
      <c r="B14" s="23">
        <v>40003792323</v>
      </c>
      <c r="C14" s="15" t="s">
        <v>1192</v>
      </c>
    </row>
    <row r="15" spans="1:3" x14ac:dyDescent="0.2">
      <c r="A15" s="11">
        <v>14</v>
      </c>
      <c r="B15" s="23">
        <v>40103424867</v>
      </c>
      <c r="C15" s="15" t="s">
        <v>2913</v>
      </c>
    </row>
    <row r="16" spans="1:3" x14ac:dyDescent="0.2">
      <c r="A16" s="11">
        <v>15</v>
      </c>
      <c r="B16" s="23">
        <v>40103612268</v>
      </c>
      <c r="C16" s="15" t="s">
        <v>2617</v>
      </c>
    </row>
    <row r="17" spans="1:3" x14ac:dyDescent="0.2">
      <c r="A17" s="11">
        <v>16</v>
      </c>
      <c r="B17" s="23">
        <v>40103791837</v>
      </c>
      <c r="C17" s="15" t="s">
        <v>3559</v>
      </c>
    </row>
    <row r="18" spans="1:3" x14ac:dyDescent="0.2">
      <c r="A18" s="11">
        <v>17</v>
      </c>
      <c r="B18" s="23">
        <v>40103814400</v>
      </c>
      <c r="C18" s="15" t="s">
        <v>2519</v>
      </c>
    </row>
    <row r="19" spans="1:3" x14ac:dyDescent="0.2">
      <c r="A19" s="11">
        <v>18</v>
      </c>
      <c r="B19" s="23">
        <v>40103818811</v>
      </c>
      <c r="C19" s="15" t="s">
        <v>2917</v>
      </c>
    </row>
    <row r="20" spans="1:3" x14ac:dyDescent="0.2">
      <c r="A20" s="11">
        <v>19</v>
      </c>
      <c r="B20" s="23">
        <v>40103997723</v>
      </c>
      <c r="C20" s="15" t="s">
        <v>3572</v>
      </c>
    </row>
    <row r="21" spans="1:3" x14ac:dyDescent="0.2">
      <c r="A21" s="11">
        <v>20</v>
      </c>
      <c r="B21" s="23">
        <v>40203074589</v>
      </c>
      <c r="C21" s="15" t="s">
        <v>2329</v>
      </c>
    </row>
    <row r="22" spans="1:3" x14ac:dyDescent="0.2">
      <c r="A22" s="11">
        <v>21</v>
      </c>
      <c r="B22" s="23">
        <v>41203014061</v>
      </c>
      <c r="C22" s="15" t="s">
        <v>2723</v>
      </c>
    </row>
    <row r="23" spans="1:3" x14ac:dyDescent="0.2">
      <c r="A23" s="11">
        <v>22</v>
      </c>
      <c r="B23" s="23">
        <v>42103071847</v>
      </c>
      <c r="C23" s="15" t="s">
        <v>3573</v>
      </c>
    </row>
    <row r="24" spans="1:3" x14ac:dyDescent="0.2">
      <c r="A24" s="11">
        <v>23</v>
      </c>
      <c r="B24" s="23">
        <v>45403009125</v>
      </c>
      <c r="C24" s="15" t="s">
        <v>3528</v>
      </c>
    </row>
    <row r="25" spans="1:3" x14ac:dyDescent="0.2">
      <c r="A25" s="11">
        <v>24</v>
      </c>
      <c r="B25" s="23">
        <v>47103000958</v>
      </c>
      <c r="C25" s="15" t="s">
        <v>2550</v>
      </c>
    </row>
    <row r="28" spans="1:3" ht="134.25" customHeight="1" x14ac:dyDescent="0.2">
      <c r="A28" s="89" t="s">
        <v>3810</v>
      </c>
      <c r="B28" s="89"/>
      <c r="C28" s="89"/>
    </row>
  </sheetData>
  <mergeCells count="1">
    <mergeCell ref="A28:C28"/>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topLeftCell="A52" workbookViewId="0">
      <selection activeCell="A17" sqref="A17:C17"/>
    </sheetView>
  </sheetViews>
  <sheetFormatPr defaultRowHeight="12.75" x14ac:dyDescent="0.2"/>
  <cols>
    <col min="1" max="1" width="7.7109375" style="26" customWidth="1"/>
    <col min="2" max="2" width="14.140625" style="26" customWidth="1"/>
    <col min="3" max="3" width="39.7109375" style="10" bestFit="1" customWidth="1"/>
    <col min="4" max="16384" width="9.140625" style="10"/>
  </cols>
  <sheetData>
    <row r="1" spans="1:3" x14ac:dyDescent="0.2">
      <c r="A1" s="8" t="s">
        <v>2370</v>
      </c>
      <c r="B1" s="8" t="s">
        <v>1</v>
      </c>
      <c r="C1" s="9" t="s">
        <v>2</v>
      </c>
    </row>
    <row r="2" spans="1:3" x14ac:dyDescent="0.2">
      <c r="A2" s="24">
        <v>1</v>
      </c>
      <c r="B2" s="25">
        <v>10215</v>
      </c>
      <c r="C2" s="15" t="s">
        <v>3574</v>
      </c>
    </row>
    <row r="3" spans="1:3" x14ac:dyDescent="0.2">
      <c r="A3" s="24">
        <v>2</v>
      </c>
      <c r="B3" s="25">
        <v>10411</v>
      </c>
      <c r="C3" s="15" t="s">
        <v>3575</v>
      </c>
    </row>
    <row r="4" spans="1:3" x14ac:dyDescent="0.2">
      <c r="A4" s="24">
        <v>3</v>
      </c>
      <c r="B4" s="25">
        <v>10511</v>
      </c>
      <c r="C4" s="15" t="s">
        <v>3576</v>
      </c>
    </row>
    <row r="5" spans="1:3" x14ac:dyDescent="0.2">
      <c r="A5" s="24">
        <v>4</v>
      </c>
      <c r="B5" s="25">
        <v>10911</v>
      </c>
      <c r="C5" s="15" t="s">
        <v>3577</v>
      </c>
    </row>
    <row r="6" spans="1:3" x14ac:dyDescent="0.2">
      <c r="A6" s="24">
        <v>5</v>
      </c>
      <c r="B6" s="25">
        <v>11356</v>
      </c>
      <c r="C6" s="15" t="s">
        <v>3578</v>
      </c>
    </row>
    <row r="7" spans="1:3" x14ac:dyDescent="0.2">
      <c r="A7" s="24">
        <v>6</v>
      </c>
      <c r="B7" s="25">
        <v>11638</v>
      </c>
      <c r="C7" s="15" t="s">
        <v>3579</v>
      </c>
    </row>
    <row r="8" spans="1:3" x14ac:dyDescent="0.2">
      <c r="A8" s="24">
        <v>7</v>
      </c>
      <c r="B8" s="25">
        <v>12210</v>
      </c>
      <c r="C8" s="15" t="s">
        <v>3580</v>
      </c>
    </row>
    <row r="9" spans="1:3" x14ac:dyDescent="0.2">
      <c r="A9" s="24">
        <v>8</v>
      </c>
      <c r="B9" s="25">
        <v>12759</v>
      </c>
      <c r="C9" s="15" t="s">
        <v>778</v>
      </c>
    </row>
    <row r="10" spans="1:3" x14ac:dyDescent="0.2">
      <c r="A10" s="24">
        <v>9</v>
      </c>
      <c r="B10" s="25">
        <v>40003020032</v>
      </c>
      <c r="C10" s="15" t="s">
        <v>1278</v>
      </c>
    </row>
    <row r="11" spans="1:3" x14ac:dyDescent="0.2">
      <c r="A11" s="24">
        <v>10</v>
      </c>
      <c r="B11" s="25">
        <v>40003037842</v>
      </c>
      <c r="C11" s="15" t="s">
        <v>2570</v>
      </c>
    </row>
    <row r="12" spans="1:3" x14ac:dyDescent="0.2">
      <c r="A12" s="24">
        <v>11</v>
      </c>
      <c r="B12" s="25">
        <v>40003047732</v>
      </c>
      <c r="C12" s="15" t="s">
        <v>2273</v>
      </c>
    </row>
    <row r="13" spans="1:3" x14ac:dyDescent="0.2">
      <c r="A13" s="24">
        <v>12</v>
      </c>
      <c r="B13" s="25">
        <v>40003056133</v>
      </c>
      <c r="C13" s="15" t="s">
        <v>996</v>
      </c>
    </row>
    <row r="14" spans="1:3" x14ac:dyDescent="0.2">
      <c r="A14" s="24">
        <v>13</v>
      </c>
      <c r="B14" s="25">
        <v>40003063898</v>
      </c>
      <c r="C14" s="15" t="s">
        <v>3581</v>
      </c>
    </row>
    <row r="15" spans="1:3" x14ac:dyDescent="0.2">
      <c r="A15" s="24">
        <v>14</v>
      </c>
      <c r="B15" s="25">
        <v>40003079460</v>
      </c>
      <c r="C15" s="15" t="s">
        <v>3582</v>
      </c>
    </row>
    <row r="16" spans="1:3" x14ac:dyDescent="0.2">
      <c r="A16" s="24">
        <v>15</v>
      </c>
      <c r="B16" s="25">
        <v>40003094652</v>
      </c>
      <c r="C16" s="15" t="s">
        <v>1286</v>
      </c>
    </row>
    <row r="17" spans="1:3" x14ac:dyDescent="0.2">
      <c r="A17" s="24">
        <v>16</v>
      </c>
      <c r="B17" s="25">
        <v>40003129371</v>
      </c>
      <c r="C17" s="15" t="s">
        <v>2573</v>
      </c>
    </row>
    <row r="18" spans="1:3" x14ac:dyDescent="0.2">
      <c r="A18" s="24">
        <v>17</v>
      </c>
      <c r="B18" s="25">
        <v>40003135912</v>
      </c>
      <c r="C18" s="15" t="s">
        <v>2371</v>
      </c>
    </row>
    <row r="19" spans="1:3" x14ac:dyDescent="0.2">
      <c r="A19" s="24">
        <v>18</v>
      </c>
      <c r="B19" s="25">
        <v>40003199256</v>
      </c>
      <c r="C19" s="15" t="s">
        <v>603</v>
      </c>
    </row>
    <row r="20" spans="1:3" x14ac:dyDescent="0.2">
      <c r="A20" s="24">
        <v>19</v>
      </c>
      <c r="B20" s="25">
        <v>40003222622</v>
      </c>
      <c r="C20" s="15" t="s">
        <v>1294</v>
      </c>
    </row>
    <row r="21" spans="1:3" x14ac:dyDescent="0.2">
      <c r="A21" s="24">
        <v>20</v>
      </c>
      <c r="B21" s="25">
        <v>40003325121</v>
      </c>
      <c r="C21" s="15" t="s">
        <v>3583</v>
      </c>
    </row>
    <row r="22" spans="1:3" x14ac:dyDescent="0.2">
      <c r="A22" s="24">
        <v>21</v>
      </c>
      <c r="B22" s="25">
        <v>40003461871</v>
      </c>
      <c r="C22" s="15" t="s">
        <v>383</v>
      </c>
    </row>
    <row r="23" spans="1:3" x14ac:dyDescent="0.2">
      <c r="A23" s="24">
        <v>22</v>
      </c>
      <c r="B23" s="25">
        <v>40003468507</v>
      </c>
      <c r="C23" s="15" t="s">
        <v>2773</v>
      </c>
    </row>
    <row r="24" spans="1:3" x14ac:dyDescent="0.2">
      <c r="A24" s="24">
        <v>23</v>
      </c>
      <c r="B24" s="25">
        <v>40003578722</v>
      </c>
      <c r="C24" s="15" t="s">
        <v>837</v>
      </c>
    </row>
    <row r="25" spans="1:3" x14ac:dyDescent="0.2">
      <c r="A25" s="24">
        <v>24</v>
      </c>
      <c r="B25" s="25">
        <v>40003596179</v>
      </c>
      <c r="C25" s="15" t="s">
        <v>546</v>
      </c>
    </row>
    <row r="26" spans="1:3" x14ac:dyDescent="0.2">
      <c r="A26" s="24">
        <v>25</v>
      </c>
      <c r="B26" s="25">
        <v>40003597992</v>
      </c>
      <c r="C26" s="15" t="s">
        <v>229</v>
      </c>
    </row>
    <row r="27" spans="1:3" x14ac:dyDescent="0.2">
      <c r="A27" s="24">
        <v>26</v>
      </c>
      <c r="B27" s="25">
        <v>40003602102</v>
      </c>
      <c r="C27" s="15" t="s">
        <v>3177</v>
      </c>
    </row>
    <row r="28" spans="1:3" x14ac:dyDescent="0.2">
      <c r="A28" s="24">
        <v>27</v>
      </c>
      <c r="B28" s="25">
        <v>40003632713</v>
      </c>
      <c r="C28" s="15" t="s">
        <v>1345</v>
      </c>
    </row>
    <row r="29" spans="1:3" x14ac:dyDescent="0.2">
      <c r="A29" s="24">
        <v>28</v>
      </c>
      <c r="B29" s="25">
        <v>40003668744</v>
      </c>
      <c r="C29" s="15" t="s">
        <v>2950</v>
      </c>
    </row>
    <row r="30" spans="1:3" x14ac:dyDescent="0.2">
      <c r="A30" s="24">
        <v>29</v>
      </c>
      <c r="B30" s="25">
        <v>40003724100</v>
      </c>
      <c r="C30" s="15" t="s">
        <v>2401</v>
      </c>
    </row>
    <row r="31" spans="1:3" x14ac:dyDescent="0.2">
      <c r="A31" s="24">
        <v>30</v>
      </c>
      <c r="B31" s="25">
        <v>40003734698</v>
      </c>
      <c r="C31" s="15" t="s">
        <v>2850</v>
      </c>
    </row>
    <row r="32" spans="1:3" x14ac:dyDescent="0.2">
      <c r="A32" s="24">
        <v>31</v>
      </c>
      <c r="B32" s="25">
        <v>40003754444</v>
      </c>
      <c r="C32" s="15" t="s">
        <v>2593</v>
      </c>
    </row>
    <row r="33" spans="1:3" x14ac:dyDescent="0.2">
      <c r="A33" s="24">
        <v>32</v>
      </c>
      <c r="B33" s="25">
        <v>40003763432</v>
      </c>
      <c r="C33" s="15" t="s">
        <v>193</v>
      </c>
    </row>
    <row r="34" spans="1:3" x14ac:dyDescent="0.2">
      <c r="A34" s="24">
        <v>33</v>
      </c>
      <c r="B34" s="25">
        <v>40003781531</v>
      </c>
      <c r="C34" s="15" t="s">
        <v>846</v>
      </c>
    </row>
    <row r="35" spans="1:3" x14ac:dyDescent="0.2">
      <c r="A35" s="24">
        <v>34</v>
      </c>
      <c r="B35" s="25">
        <v>40003789145</v>
      </c>
      <c r="C35" s="15" t="s">
        <v>1366</v>
      </c>
    </row>
    <row r="36" spans="1:3" x14ac:dyDescent="0.2">
      <c r="A36" s="24">
        <v>35</v>
      </c>
      <c r="B36" s="25">
        <v>40003974423</v>
      </c>
      <c r="C36" s="15" t="s">
        <v>244</v>
      </c>
    </row>
    <row r="37" spans="1:3" x14ac:dyDescent="0.2">
      <c r="A37" s="24">
        <v>36</v>
      </c>
      <c r="B37" s="25">
        <v>40008030408</v>
      </c>
      <c r="C37" s="15" t="s">
        <v>3584</v>
      </c>
    </row>
    <row r="38" spans="1:3" x14ac:dyDescent="0.2">
      <c r="A38" s="24">
        <v>37</v>
      </c>
      <c r="B38" s="25">
        <v>40008115274</v>
      </c>
      <c r="C38" s="15" t="s">
        <v>2503</v>
      </c>
    </row>
    <row r="39" spans="1:3" x14ac:dyDescent="0.2">
      <c r="A39" s="24">
        <v>38</v>
      </c>
      <c r="B39" s="25">
        <v>40103004246</v>
      </c>
      <c r="C39" s="15" t="s">
        <v>2407</v>
      </c>
    </row>
    <row r="40" spans="1:3" x14ac:dyDescent="0.2">
      <c r="A40" s="24">
        <v>39</v>
      </c>
      <c r="B40" s="25">
        <v>40103019576</v>
      </c>
      <c r="C40" s="15" t="s">
        <v>3585</v>
      </c>
    </row>
    <row r="41" spans="1:3" x14ac:dyDescent="0.2">
      <c r="A41" s="24">
        <v>40</v>
      </c>
      <c r="B41" s="25">
        <v>40103046767</v>
      </c>
      <c r="C41" s="15" t="s">
        <v>832</v>
      </c>
    </row>
    <row r="42" spans="1:3" x14ac:dyDescent="0.2">
      <c r="A42" s="24">
        <v>41</v>
      </c>
      <c r="B42" s="25">
        <v>40103199873</v>
      </c>
      <c r="C42" s="15" t="s">
        <v>2305</v>
      </c>
    </row>
    <row r="43" spans="1:3" x14ac:dyDescent="0.2">
      <c r="A43" s="24">
        <v>42</v>
      </c>
      <c r="B43" s="25">
        <v>40103202995</v>
      </c>
      <c r="C43" s="15" t="s">
        <v>3586</v>
      </c>
    </row>
    <row r="44" spans="1:3" x14ac:dyDescent="0.2">
      <c r="A44" s="24">
        <v>43</v>
      </c>
      <c r="B44" s="25">
        <v>40103223291</v>
      </c>
      <c r="C44" s="15" t="s">
        <v>2599</v>
      </c>
    </row>
    <row r="45" spans="1:3" x14ac:dyDescent="0.2">
      <c r="A45" s="24">
        <v>44</v>
      </c>
      <c r="B45" s="25">
        <v>40103263580</v>
      </c>
      <c r="C45" s="15" t="s">
        <v>2602</v>
      </c>
    </row>
    <row r="46" spans="1:3" x14ac:dyDescent="0.2">
      <c r="A46" s="24">
        <v>45</v>
      </c>
      <c r="B46" s="25">
        <v>40103263769</v>
      </c>
      <c r="C46" s="15" t="s">
        <v>3031</v>
      </c>
    </row>
    <row r="47" spans="1:3" x14ac:dyDescent="0.2">
      <c r="A47" s="24">
        <v>46</v>
      </c>
      <c r="B47" s="25">
        <v>40103312570</v>
      </c>
      <c r="C47" s="15" t="s">
        <v>725</v>
      </c>
    </row>
    <row r="48" spans="1:3" x14ac:dyDescent="0.2">
      <c r="A48" s="24">
        <v>47</v>
      </c>
      <c r="B48" s="25">
        <v>40103313843</v>
      </c>
      <c r="C48" s="15" t="s">
        <v>1172</v>
      </c>
    </row>
    <row r="49" spans="1:3" x14ac:dyDescent="0.2">
      <c r="A49" s="24">
        <v>48</v>
      </c>
      <c r="B49" s="25">
        <v>40103314919</v>
      </c>
      <c r="C49" s="15" t="s">
        <v>1432</v>
      </c>
    </row>
    <row r="50" spans="1:3" x14ac:dyDescent="0.2">
      <c r="A50" s="24">
        <v>49</v>
      </c>
      <c r="B50" s="25">
        <v>40103507425</v>
      </c>
      <c r="C50" s="15" t="s">
        <v>619</v>
      </c>
    </row>
    <row r="51" spans="1:3" x14ac:dyDescent="0.2">
      <c r="A51" s="24">
        <v>50</v>
      </c>
      <c r="B51" s="25">
        <v>40103563884</v>
      </c>
      <c r="C51" s="15" t="s">
        <v>3292</v>
      </c>
    </row>
    <row r="52" spans="1:3" x14ac:dyDescent="0.2">
      <c r="A52" s="24">
        <v>51</v>
      </c>
      <c r="B52" s="25">
        <v>40103576889</v>
      </c>
      <c r="C52" s="15" t="s">
        <v>1807</v>
      </c>
    </row>
    <row r="53" spans="1:3" x14ac:dyDescent="0.2">
      <c r="A53" s="24">
        <v>52</v>
      </c>
      <c r="B53" s="25">
        <v>40103692437</v>
      </c>
      <c r="C53" s="15" t="s">
        <v>2620</v>
      </c>
    </row>
    <row r="54" spans="1:3" x14ac:dyDescent="0.2">
      <c r="A54" s="24">
        <v>53</v>
      </c>
      <c r="B54" s="25">
        <v>40103736089</v>
      </c>
      <c r="C54" s="15" t="s">
        <v>2860</v>
      </c>
    </row>
    <row r="55" spans="1:3" x14ac:dyDescent="0.2">
      <c r="A55" s="24">
        <v>54</v>
      </c>
      <c r="B55" s="25">
        <v>40103909330</v>
      </c>
      <c r="C55" s="15" t="s">
        <v>123</v>
      </c>
    </row>
    <row r="56" spans="1:3" x14ac:dyDescent="0.2">
      <c r="A56" s="24">
        <v>55</v>
      </c>
      <c r="B56" s="25">
        <v>40203030372</v>
      </c>
      <c r="C56" s="15" t="s">
        <v>519</v>
      </c>
    </row>
    <row r="57" spans="1:3" x14ac:dyDescent="0.2">
      <c r="A57" s="24">
        <v>56</v>
      </c>
      <c r="B57" s="25">
        <v>40203042437</v>
      </c>
      <c r="C57" s="15" t="s">
        <v>1968</v>
      </c>
    </row>
    <row r="58" spans="1:3" x14ac:dyDescent="0.2">
      <c r="A58" s="24">
        <v>57</v>
      </c>
      <c r="B58" s="25">
        <v>40203105380</v>
      </c>
      <c r="C58" s="15" t="s">
        <v>114</v>
      </c>
    </row>
    <row r="59" spans="1:3" x14ac:dyDescent="0.2">
      <c r="A59" s="24">
        <v>58</v>
      </c>
      <c r="B59" s="25">
        <v>40203180923</v>
      </c>
      <c r="C59" s="15" t="s">
        <v>138</v>
      </c>
    </row>
    <row r="60" spans="1:3" x14ac:dyDescent="0.2">
      <c r="A60" s="24">
        <v>59</v>
      </c>
      <c r="B60" s="25">
        <v>40203221668</v>
      </c>
      <c r="C60" s="15" t="s">
        <v>1619</v>
      </c>
    </row>
    <row r="61" spans="1:3" x14ac:dyDescent="0.2">
      <c r="A61" s="24">
        <v>60</v>
      </c>
      <c r="B61" s="25">
        <v>41503033127</v>
      </c>
      <c r="C61" s="15" t="s">
        <v>3382</v>
      </c>
    </row>
    <row r="62" spans="1:3" x14ac:dyDescent="0.2">
      <c r="A62" s="24">
        <v>61</v>
      </c>
      <c r="B62" s="25">
        <v>50003077391</v>
      </c>
      <c r="C62" s="15" t="s">
        <v>2551</v>
      </c>
    </row>
    <row r="63" spans="1:3" x14ac:dyDescent="0.2">
      <c r="A63" s="24">
        <v>62</v>
      </c>
      <c r="B63" s="25">
        <v>50003136981</v>
      </c>
      <c r="C63" s="15" t="s">
        <v>1728</v>
      </c>
    </row>
    <row r="64" spans="1:3" x14ac:dyDescent="0.2">
      <c r="A64" s="24">
        <v>63</v>
      </c>
      <c r="B64" s="25">
        <v>50103451621</v>
      </c>
      <c r="C64" s="15" t="s">
        <v>715</v>
      </c>
    </row>
    <row r="65" spans="1:3" x14ac:dyDescent="0.2">
      <c r="A65" s="24">
        <v>64</v>
      </c>
      <c r="B65" s="25">
        <v>50103825571</v>
      </c>
      <c r="C65" s="15" t="s">
        <v>992</v>
      </c>
    </row>
    <row r="66" spans="1:3" x14ac:dyDescent="0.2">
      <c r="A66" s="24">
        <v>65</v>
      </c>
      <c r="B66" s="25">
        <v>50103882131</v>
      </c>
      <c r="C66" s="15" t="s">
        <v>1753</v>
      </c>
    </row>
    <row r="67" spans="1:3" x14ac:dyDescent="0.2">
      <c r="A67" s="24">
        <v>66</v>
      </c>
      <c r="B67" s="25">
        <v>50103968001</v>
      </c>
      <c r="C67" s="15" t="s">
        <v>302</v>
      </c>
    </row>
    <row r="70" spans="1:3" ht="111.75" customHeight="1" x14ac:dyDescent="0.2">
      <c r="A70" s="89" t="s">
        <v>3810</v>
      </c>
      <c r="B70" s="89"/>
      <c r="C70" s="89"/>
    </row>
  </sheetData>
  <mergeCells count="1">
    <mergeCell ref="A70:C70"/>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election activeCell="A17" sqref="A17:C17"/>
    </sheetView>
  </sheetViews>
  <sheetFormatPr defaultRowHeight="12.75" x14ac:dyDescent="0.2"/>
  <cols>
    <col min="1" max="1" width="7.7109375" style="26" customWidth="1"/>
    <col min="2" max="2" width="14.140625" style="26" customWidth="1"/>
    <col min="3" max="3" width="59.42578125" style="10" bestFit="1" customWidth="1"/>
    <col min="4" max="16384" width="9.140625" style="10"/>
  </cols>
  <sheetData>
    <row r="1" spans="1:3" x14ac:dyDescent="0.2">
      <c r="A1" s="8" t="s">
        <v>2370</v>
      </c>
      <c r="B1" s="8" t="s">
        <v>1</v>
      </c>
      <c r="C1" s="9" t="s">
        <v>2</v>
      </c>
    </row>
    <row r="2" spans="1:3" x14ac:dyDescent="0.2">
      <c r="A2" s="24">
        <v>1</v>
      </c>
      <c r="B2" s="29">
        <v>10235</v>
      </c>
      <c r="C2" s="28" t="s">
        <v>3587</v>
      </c>
    </row>
    <row r="3" spans="1:3" x14ac:dyDescent="0.2">
      <c r="A3" s="24">
        <v>2</v>
      </c>
      <c r="B3" s="29">
        <v>10534</v>
      </c>
      <c r="C3" s="28" t="s">
        <v>3588</v>
      </c>
    </row>
    <row r="4" spans="1:3" x14ac:dyDescent="0.2">
      <c r="A4" s="24">
        <v>3</v>
      </c>
      <c r="B4" s="29">
        <v>10605</v>
      </c>
      <c r="C4" s="28" t="s">
        <v>3589</v>
      </c>
    </row>
    <row r="5" spans="1:3" x14ac:dyDescent="0.2">
      <c r="A5" s="24">
        <v>4</v>
      </c>
      <c r="B5" s="29">
        <v>11707</v>
      </c>
      <c r="C5" s="28" t="s">
        <v>3590</v>
      </c>
    </row>
    <row r="6" spans="1:3" x14ac:dyDescent="0.2">
      <c r="A6" s="24">
        <v>5</v>
      </c>
      <c r="B6" s="29">
        <v>40003009711</v>
      </c>
      <c r="C6" s="28" t="s">
        <v>3591</v>
      </c>
    </row>
    <row r="7" spans="1:3" x14ac:dyDescent="0.2">
      <c r="A7" s="24">
        <v>6</v>
      </c>
      <c r="B7" s="29">
        <v>40003032065</v>
      </c>
      <c r="C7" s="28" t="s">
        <v>3181</v>
      </c>
    </row>
    <row r="8" spans="1:3" x14ac:dyDescent="0.2">
      <c r="A8" s="24">
        <v>7</v>
      </c>
      <c r="B8" s="29">
        <v>40003044187</v>
      </c>
      <c r="C8" s="28" t="s">
        <v>2843</v>
      </c>
    </row>
    <row r="9" spans="1:3" x14ac:dyDescent="0.2">
      <c r="A9" s="24">
        <v>8</v>
      </c>
      <c r="B9" s="29">
        <v>40003044897</v>
      </c>
      <c r="C9" s="28" t="s">
        <v>2572</v>
      </c>
    </row>
    <row r="10" spans="1:3" x14ac:dyDescent="0.2">
      <c r="A10" s="24">
        <v>9</v>
      </c>
      <c r="B10" s="29">
        <v>40003281363</v>
      </c>
      <c r="C10" s="28" t="s">
        <v>1299</v>
      </c>
    </row>
    <row r="11" spans="1:3" x14ac:dyDescent="0.2">
      <c r="A11" s="24">
        <v>10</v>
      </c>
      <c r="B11" s="29">
        <v>40003295522</v>
      </c>
      <c r="C11" s="28" t="s">
        <v>1301</v>
      </c>
    </row>
    <row r="12" spans="1:3" x14ac:dyDescent="0.2">
      <c r="A12" s="24">
        <v>11</v>
      </c>
      <c r="B12" s="29">
        <v>40003300679</v>
      </c>
      <c r="C12" s="28" t="s">
        <v>573</v>
      </c>
    </row>
    <row r="13" spans="1:3" x14ac:dyDescent="0.2">
      <c r="A13" s="24">
        <v>12</v>
      </c>
      <c r="B13" s="29">
        <v>40003419037</v>
      </c>
      <c r="C13" s="28" t="s">
        <v>151</v>
      </c>
    </row>
    <row r="14" spans="1:3" x14ac:dyDescent="0.2">
      <c r="A14" s="24">
        <v>13</v>
      </c>
      <c r="B14" s="29">
        <v>40003535850</v>
      </c>
      <c r="C14" s="28" t="s">
        <v>2584</v>
      </c>
    </row>
    <row r="15" spans="1:3" x14ac:dyDescent="0.2">
      <c r="A15" s="24">
        <v>14</v>
      </c>
      <c r="B15" s="29">
        <v>40003574913</v>
      </c>
      <c r="C15" s="28" t="s">
        <v>626</v>
      </c>
    </row>
    <row r="16" spans="1:3" x14ac:dyDescent="0.2">
      <c r="A16" s="24">
        <v>15</v>
      </c>
      <c r="B16" s="29">
        <v>40003620095</v>
      </c>
      <c r="C16" s="28" t="s">
        <v>933</v>
      </c>
    </row>
    <row r="17" spans="1:3" x14ac:dyDescent="0.2">
      <c r="A17" s="24">
        <v>16</v>
      </c>
      <c r="B17" s="29">
        <v>40003642995</v>
      </c>
      <c r="C17" s="28" t="s">
        <v>1348</v>
      </c>
    </row>
    <row r="18" spans="1:3" x14ac:dyDescent="0.2">
      <c r="A18" s="24">
        <v>17</v>
      </c>
      <c r="B18" s="29">
        <v>40003679926</v>
      </c>
      <c r="C18" s="28" t="s">
        <v>3021</v>
      </c>
    </row>
    <row r="19" spans="1:3" x14ac:dyDescent="0.2">
      <c r="A19" s="24">
        <v>18</v>
      </c>
      <c r="B19" s="29">
        <v>40003703378</v>
      </c>
      <c r="C19" s="28" t="s">
        <v>106</v>
      </c>
    </row>
    <row r="20" spans="1:3" x14ac:dyDescent="0.2">
      <c r="A20" s="24">
        <v>19</v>
      </c>
      <c r="B20" s="29">
        <v>40003754444</v>
      </c>
      <c r="C20" s="28" t="s">
        <v>2593</v>
      </c>
    </row>
    <row r="21" spans="1:3" x14ac:dyDescent="0.2">
      <c r="A21" s="24">
        <v>20</v>
      </c>
      <c r="B21" s="29">
        <v>40003792323</v>
      </c>
      <c r="C21" s="28" t="s">
        <v>1192</v>
      </c>
    </row>
    <row r="22" spans="1:3" x14ac:dyDescent="0.2">
      <c r="A22" s="24">
        <v>21</v>
      </c>
      <c r="B22" s="29">
        <v>40003893315</v>
      </c>
      <c r="C22" s="28" t="s">
        <v>1377</v>
      </c>
    </row>
    <row r="23" spans="1:3" x14ac:dyDescent="0.2">
      <c r="A23" s="24">
        <v>22</v>
      </c>
      <c r="B23" s="29">
        <v>40008191028</v>
      </c>
      <c r="C23" s="28" t="s">
        <v>167</v>
      </c>
    </row>
    <row r="24" spans="1:3" x14ac:dyDescent="0.2">
      <c r="A24" s="24">
        <v>23</v>
      </c>
      <c r="B24" s="29">
        <v>40008284671</v>
      </c>
      <c r="C24" s="28" t="s">
        <v>2956</v>
      </c>
    </row>
    <row r="25" spans="1:3" x14ac:dyDescent="0.2">
      <c r="A25" s="24">
        <v>24</v>
      </c>
      <c r="B25" s="29">
        <v>40103275749</v>
      </c>
      <c r="C25" s="28" t="s">
        <v>787</v>
      </c>
    </row>
    <row r="26" spans="1:3" x14ac:dyDescent="0.2">
      <c r="A26" s="24">
        <v>25</v>
      </c>
      <c r="B26" s="29">
        <v>40103506896</v>
      </c>
      <c r="C26" s="28" t="s">
        <v>3140</v>
      </c>
    </row>
    <row r="27" spans="1:3" x14ac:dyDescent="0.2">
      <c r="A27" s="24">
        <v>26</v>
      </c>
      <c r="B27" s="29">
        <v>40103795684</v>
      </c>
      <c r="C27" s="28" t="s">
        <v>1515</v>
      </c>
    </row>
    <row r="28" spans="1:3" x14ac:dyDescent="0.2">
      <c r="A28" s="24">
        <v>27</v>
      </c>
      <c r="B28" s="29">
        <v>40103954955</v>
      </c>
      <c r="C28" s="28" t="s">
        <v>3592</v>
      </c>
    </row>
    <row r="29" spans="1:3" x14ac:dyDescent="0.2">
      <c r="A29" s="24">
        <v>28</v>
      </c>
      <c r="B29" s="29">
        <v>40103994591</v>
      </c>
      <c r="C29" s="28" t="s">
        <v>3593</v>
      </c>
    </row>
    <row r="30" spans="1:3" x14ac:dyDescent="0.2">
      <c r="A30" s="24">
        <v>29</v>
      </c>
      <c r="B30" s="29">
        <v>40203033449</v>
      </c>
      <c r="C30" s="28" t="s">
        <v>3594</v>
      </c>
    </row>
    <row r="31" spans="1:3" x14ac:dyDescent="0.2">
      <c r="A31" s="24">
        <v>30</v>
      </c>
      <c r="B31" s="29">
        <v>40203202402</v>
      </c>
      <c r="C31" s="28" t="s">
        <v>3159</v>
      </c>
    </row>
    <row r="32" spans="1:3" x14ac:dyDescent="0.2">
      <c r="A32" s="24">
        <v>31</v>
      </c>
      <c r="B32" s="29">
        <v>40203213054</v>
      </c>
      <c r="C32" s="28" t="s">
        <v>2984</v>
      </c>
    </row>
    <row r="33" spans="1:3" x14ac:dyDescent="0.2">
      <c r="A33" s="24">
        <v>32</v>
      </c>
      <c r="B33" s="29">
        <v>41203000663</v>
      </c>
      <c r="C33" s="28" t="s">
        <v>2925</v>
      </c>
    </row>
    <row r="34" spans="1:3" x14ac:dyDescent="0.2">
      <c r="A34" s="24">
        <v>33</v>
      </c>
      <c r="B34" s="29">
        <v>41203031150</v>
      </c>
      <c r="C34" s="28" t="s">
        <v>3595</v>
      </c>
    </row>
    <row r="35" spans="1:3" x14ac:dyDescent="0.2">
      <c r="A35" s="24">
        <v>34</v>
      </c>
      <c r="B35" s="29">
        <v>42103019396</v>
      </c>
      <c r="C35" s="28" t="s">
        <v>3163</v>
      </c>
    </row>
    <row r="36" spans="1:3" x14ac:dyDescent="0.2">
      <c r="A36" s="24">
        <v>35</v>
      </c>
      <c r="B36" s="29">
        <v>42103048766</v>
      </c>
      <c r="C36" s="28" t="s">
        <v>3596</v>
      </c>
    </row>
    <row r="37" spans="1:3" x14ac:dyDescent="0.2">
      <c r="A37" s="24">
        <v>36</v>
      </c>
      <c r="B37" s="29">
        <v>43603071477</v>
      </c>
      <c r="C37" s="28" t="s">
        <v>2455</v>
      </c>
    </row>
    <row r="38" spans="1:3" x14ac:dyDescent="0.2">
      <c r="A38" s="24">
        <v>37</v>
      </c>
      <c r="B38" s="29">
        <v>44103059325</v>
      </c>
      <c r="C38" s="28" t="s">
        <v>611</v>
      </c>
    </row>
    <row r="39" spans="1:3" x14ac:dyDescent="0.2">
      <c r="A39" s="24">
        <v>38</v>
      </c>
      <c r="B39" s="29">
        <v>50103507111</v>
      </c>
      <c r="C39" s="28" t="s">
        <v>266</v>
      </c>
    </row>
    <row r="40" spans="1:3" x14ac:dyDescent="0.2">
      <c r="A40" s="24">
        <v>39</v>
      </c>
      <c r="B40" s="29">
        <v>50103925661</v>
      </c>
      <c r="C40" s="28" t="s">
        <v>2364</v>
      </c>
    </row>
    <row r="43" spans="1:3" ht="111.75" customHeight="1" x14ac:dyDescent="0.2">
      <c r="A43" s="89" t="s">
        <v>3810</v>
      </c>
      <c r="B43" s="89"/>
      <c r="C43" s="89"/>
    </row>
  </sheetData>
  <mergeCells count="1">
    <mergeCell ref="A43:C43"/>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opLeftCell="A58" workbookViewId="0">
      <selection activeCell="A17" sqref="A17:C17"/>
    </sheetView>
  </sheetViews>
  <sheetFormatPr defaultRowHeight="12.75" x14ac:dyDescent="0.2"/>
  <cols>
    <col min="1" max="1" width="7.7109375" style="26" customWidth="1"/>
    <col min="2" max="2" width="12.5703125" style="26" customWidth="1"/>
    <col min="3" max="3" width="64.7109375" style="10" bestFit="1" customWidth="1"/>
    <col min="4" max="16384" width="9.140625" style="10"/>
  </cols>
  <sheetData>
    <row r="1" spans="1:3" x14ac:dyDescent="0.2">
      <c r="A1" s="8" t="s">
        <v>2370</v>
      </c>
      <c r="B1" s="8" t="s">
        <v>1</v>
      </c>
      <c r="C1" s="9" t="s">
        <v>2</v>
      </c>
    </row>
    <row r="2" spans="1:3" x14ac:dyDescent="0.2">
      <c r="A2" s="24">
        <v>1</v>
      </c>
      <c r="B2" s="27">
        <v>10207</v>
      </c>
      <c r="C2" s="28" t="s">
        <v>3597</v>
      </c>
    </row>
    <row r="3" spans="1:3" x14ac:dyDescent="0.2">
      <c r="A3" s="24">
        <v>2</v>
      </c>
      <c r="B3" s="27">
        <v>10403</v>
      </c>
      <c r="C3" s="28" t="s">
        <v>3598</v>
      </c>
    </row>
    <row r="4" spans="1:3" x14ac:dyDescent="0.2">
      <c r="A4" s="24">
        <v>3</v>
      </c>
      <c r="B4" s="27">
        <v>11100</v>
      </c>
      <c r="C4" s="28" t="s">
        <v>3599</v>
      </c>
    </row>
    <row r="5" spans="1:3" x14ac:dyDescent="0.2">
      <c r="A5" s="24">
        <v>4</v>
      </c>
      <c r="B5" s="27">
        <v>12275</v>
      </c>
      <c r="C5" s="28" t="s">
        <v>3600</v>
      </c>
    </row>
    <row r="6" spans="1:3" x14ac:dyDescent="0.2">
      <c r="A6" s="24">
        <v>5</v>
      </c>
      <c r="B6" s="27">
        <v>13066</v>
      </c>
      <c r="C6" s="28" t="s">
        <v>3601</v>
      </c>
    </row>
    <row r="7" spans="1:3" x14ac:dyDescent="0.2">
      <c r="A7" s="24">
        <v>6</v>
      </c>
      <c r="B7" s="27">
        <v>40003032169</v>
      </c>
      <c r="C7" s="28" t="s">
        <v>97</v>
      </c>
    </row>
    <row r="8" spans="1:3" x14ac:dyDescent="0.2">
      <c r="A8" s="24">
        <v>7</v>
      </c>
      <c r="B8" s="27">
        <v>40003052057</v>
      </c>
      <c r="C8" s="28" t="s">
        <v>3001</v>
      </c>
    </row>
    <row r="9" spans="1:3" x14ac:dyDescent="0.2">
      <c r="A9" s="24">
        <v>8</v>
      </c>
      <c r="B9" s="27">
        <v>40003105710</v>
      </c>
      <c r="C9" s="28" t="s">
        <v>2844</v>
      </c>
    </row>
    <row r="10" spans="1:3" x14ac:dyDescent="0.2">
      <c r="A10" s="24">
        <v>9</v>
      </c>
      <c r="B10" s="27">
        <v>40003130614</v>
      </c>
      <c r="C10" s="28" t="s">
        <v>1788</v>
      </c>
    </row>
    <row r="11" spans="1:3" x14ac:dyDescent="0.2">
      <c r="A11" s="24">
        <v>10</v>
      </c>
      <c r="B11" s="27">
        <v>40003135147</v>
      </c>
      <c r="C11" s="28" t="s">
        <v>2274</v>
      </c>
    </row>
    <row r="12" spans="1:3" x14ac:dyDescent="0.2">
      <c r="A12" s="24">
        <v>11</v>
      </c>
      <c r="B12" s="27">
        <v>40003164837</v>
      </c>
      <c r="C12" s="28" t="s">
        <v>2900</v>
      </c>
    </row>
    <row r="13" spans="1:3" x14ac:dyDescent="0.2">
      <c r="A13" s="24">
        <v>12</v>
      </c>
      <c r="B13" s="27">
        <v>40003199256</v>
      </c>
      <c r="C13" s="28" t="s">
        <v>603</v>
      </c>
    </row>
    <row r="14" spans="1:3" x14ac:dyDescent="0.2">
      <c r="A14" s="24">
        <v>13</v>
      </c>
      <c r="B14" s="27">
        <v>40003245752</v>
      </c>
      <c r="C14" s="28" t="s">
        <v>95</v>
      </c>
    </row>
    <row r="15" spans="1:3" x14ac:dyDescent="0.2">
      <c r="A15" s="24">
        <v>14</v>
      </c>
      <c r="B15" s="27">
        <v>40003249010</v>
      </c>
      <c r="C15" s="28" t="s">
        <v>214</v>
      </c>
    </row>
    <row r="16" spans="1:3" x14ac:dyDescent="0.2">
      <c r="A16" s="24">
        <v>15</v>
      </c>
      <c r="B16" s="27">
        <v>40003264397</v>
      </c>
      <c r="C16" s="28" t="s">
        <v>2278</v>
      </c>
    </row>
    <row r="17" spans="1:3" x14ac:dyDescent="0.2">
      <c r="A17" s="24">
        <v>16</v>
      </c>
      <c r="B17" s="27">
        <v>40003277300</v>
      </c>
      <c r="C17" s="28" t="s">
        <v>2769</v>
      </c>
    </row>
    <row r="18" spans="1:3" x14ac:dyDescent="0.2">
      <c r="A18" s="24">
        <v>17</v>
      </c>
      <c r="B18" s="27">
        <v>40003304276</v>
      </c>
      <c r="C18" s="28" t="s">
        <v>3363</v>
      </c>
    </row>
    <row r="19" spans="1:3" x14ac:dyDescent="0.2">
      <c r="A19" s="24">
        <v>18</v>
      </c>
      <c r="B19" s="27">
        <v>40003328448</v>
      </c>
      <c r="C19" s="28" t="s">
        <v>590</v>
      </c>
    </row>
    <row r="20" spans="1:3" x14ac:dyDescent="0.2">
      <c r="A20" s="24">
        <v>19</v>
      </c>
      <c r="B20" s="27">
        <v>40003476203</v>
      </c>
      <c r="C20" s="28" t="s">
        <v>3471</v>
      </c>
    </row>
    <row r="21" spans="1:3" x14ac:dyDescent="0.2">
      <c r="A21" s="24">
        <v>20</v>
      </c>
      <c r="B21" s="27">
        <v>40003511439</v>
      </c>
      <c r="C21" s="28" t="s">
        <v>1327</v>
      </c>
    </row>
    <row r="22" spans="1:3" x14ac:dyDescent="0.2">
      <c r="A22" s="24">
        <v>21</v>
      </c>
      <c r="B22" s="27">
        <v>40003512913</v>
      </c>
      <c r="C22" s="28" t="s">
        <v>215</v>
      </c>
    </row>
    <row r="23" spans="1:3" x14ac:dyDescent="0.2">
      <c r="A23" s="24">
        <v>22</v>
      </c>
      <c r="B23" s="27">
        <v>40003525782</v>
      </c>
      <c r="C23" s="28" t="s">
        <v>1328</v>
      </c>
    </row>
    <row r="24" spans="1:3" x14ac:dyDescent="0.2">
      <c r="A24" s="24">
        <v>23</v>
      </c>
      <c r="B24" s="27">
        <v>40003568052</v>
      </c>
      <c r="C24" s="28" t="s">
        <v>1333</v>
      </c>
    </row>
    <row r="25" spans="1:3" x14ac:dyDescent="0.2">
      <c r="A25" s="24">
        <v>24</v>
      </c>
      <c r="B25" s="27">
        <v>40003581099</v>
      </c>
      <c r="C25" s="28" t="s">
        <v>2046</v>
      </c>
    </row>
    <row r="26" spans="1:3" x14ac:dyDescent="0.2">
      <c r="A26" s="24">
        <v>25</v>
      </c>
      <c r="B26" s="27">
        <v>40003596179</v>
      </c>
      <c r="C26" s="28" t="s">
        <v>546</v>
      </c>
    </row>
    <row r="27" spans="1:3" x14ac:dyDescent="0.2">
      <c r="A27" s="24">
        <v>26</v>
      </c>
      <c r="B27" s="27">
        <v>40003644407</v>
      </c>
      <c r="C27" s="28" t="s">
        <v>464</v>
      </c>
    </row>
    <row r="28" spans="1:3" x14ac:dyDescent="0.2">
      <c r="A28" s="24">
        <v>27</v>
      </c>
      <c r="B28" s="27">
        <v>40003680198</v>
      </c>
      <c r="C28" s="28" t="s">
        <v>750</v>
      </c>
    </row>
    <row r="29" spans="1:3" x14ac:dyDescent="0.2">
      <c r="A29" s="24">
        <v>28</v>
      </c>
      <c r="B29" s="27">
        <v>40003706196</v>
      </c>
      <c r="C29" s="28" t="s">
        <v>2951</v>
      </c>
    </row>
    <row r="30" spans="1:3" x14ac:dyDescent="0.2">
      <c r="A30" s="24">
        <v>29</v>
      </c>
      <c r="B30" s="27">
        <v>40003719896</v>
      </c>
      <c r="C30" s="28" t="s">
        <v>3070</v>
      </c>
    </row>
    <row r="31" spans="1:3" x14ac:dyDescent="0.2">
      <c r="A31" s="24">
        <v>30</v>
      </c>
      <c r="B31" s="27">
        <v>40003720876</v>
      </c>
      <c r="C31" s="28" t="s">
        <v>1360</v>
      </c>
    </row>
    <row r="32" spans="1:3" x14ac:dyDescent="0.2">
      <c r="A32" s="24">
        <v>31</v>
      </c>
      <c r="B32" s="27">
        <v>40003757281</v>
      </c>
      <c r="C32" s="28" t="s">
        <v>2781</v>
      </c>
    </row>
    <row r="33" spans="1:3" x14ac:dyDescent="0.2">
      <c r="A33" s="24">
        <v>32</v>
      </c>
      <c r="B33" s="27">
        <v>40003782151</v>
      </c>
      <c r="C33" s="28" t="s">
        <v>2292</v>
      </c>
    </row>
    <row r="34" spans="1:3" x14ac:dyDescent="0.2">
      <c r="A34" s="24">
        <v>33</v>
      </c>
      <c r="B34" s="27">
        <v>40003961043</v>
      </c>
      <c r="C34" s="28" t="s">
        <v>362</v>
      </c>
    </row>
    <row r="35" spans="1:3" x14ac:dyDescent="0.2">
      <c r="A35" s="24">
        <v>34</v>
      </c>
      <c r="B35" s="27">
        <v>40003965223</v>
      </c>
      <c r="C35" s="28" t="s">
        <v>2786</v>
      </c>
    </row>
    <row r="36" spans="1:3" x14ac:dyDescent="0.2">
      <c r="A36" s="24">
        <v>35</v>
      </c>
      <c r="B36" s="27">
        <v>40003988724</v>
      </c>
      <c r="C36" s="28" t="s">
        <v>3083</v>
      </c>
    </row>
    <row r="37" spans="1:3" x14ac:dyDescent="0.2">
      <c r="A37" s="24">
        <v>36</v>
      </c>
      <c r="B37" s="27">
        <v>40008169402</v>
      </c>
      <c r="C37" s="28" t="s">
        <v>3602</v>
      </c>
    </row>
    <row r="38" spans="1:3" x14ac:dyDescent="0.2">
      <c r="A38" s="24">
        <v>37</v>
      </c>
      <c r="B38" s="27">
        <v>40103073801</v>
      </c>
      <c r="C38" s="28" t="s">
        <v>1394</v>
      </c>
    </row>
    <row r="39" spans="1:3" x14ac:dyDescent="0.2">
      <c r="A39" s="24">
        <v>38</v>
      </c>
      <c r="B39" s="27">
        <v>40103193936</v>
      </c>
      <c r="C39" s="28" t="s">
        <v>369</v>
      </c>
    </row>
    <row r="40" spans="1:3" x14ac:dyDescent="0.2">
      <c r="A40" s="24">
        <v>39</v>
      </c>
      <c r="B40" s="27">
        <v>40103215364</v>
      </c>
      <c r="C40" s="28" t="s">
        <v>437</v>
      </c>
    </row>
    <row r="41" spans="1:3" x14ac:dyDescent="0.2">
      <c r="A41" s="24">
        <v>40</v>
      </c>
      <c r="B41" s="27">
        <v>40103480489</v>
      </c>
      <c r="C41" s="28" t="s">
        <v>2425</v>
      </c>
    </row>
    <row r="42" spans="1:3" x14ac:dyDescent="0.2">
      <c r="A42" s="24">
        <v>41</v>
      </c>
      <c r="B42" s="27">
        <v>40103512214</v>
      </c>
      <c r="C42" s="28" t="s">
        <v>968</v>
      </c>
    </row>
    <row r="43" spans="1:3" x14ac:dyDescent="0.2">
      <c r="A43" s="24">
        <v>42</v>
      </c>
      <c r="B43" s="27">
        <v>40103635063</v>
      </c>
      <c r="C43" s="28" t="s">
        <v>937</v>
      </c>
    </row>
    <row r="44" spans="1:3" x14ac:dyDescent="0.2">
      <c r="A44" s="24">
        <v>43</v>
      </c>
      <c r="B44" s="27">
        <v>40103877393</v>
      </c>
      <c r="C44" s="28" t="s">
        <v>3208</v>
      </c>
    </row>
    <row r="45" spans="1:3" x14ac:dyDescent="0.2">
      <c r="A45" s="24">
        <v>44</v>
      </c>
      <c r="B45" s="27">
        <v>40103878168</v>
      </c>
      <c r="C45" s="28" t="s">
        <v>1138</v>
      </c>
    </row>
    <row r="46" spans="1:3" x14ac:dyDescent="0.2">
      <c r="A46" s="24">
        <v>45</v>
      </c>
      <c r="B46" s="27">
        <v>40103896229</v>
      </c>
      <c r="C46" s="28" t="s">
        <v>612</v>
      </c>
    </row>
    <row r="47" spans="1:3" x14ac:dyDescent="0.2">
      <c r="A47" s="24">
        <v>46</v>
      </c>
      <c r="B47" s="27">
        <v>40103939640</v>
      </c>
      <c r="C47" s="28" t="s">
        <v>3603</v>
      </c>
    </row>
    <row r="48" spans="1:3" x14ac:dyDescent="0.2">
      <c r="A48" s="24">
        <v>47</v>
      </c>
      <c r="B48" s="27">
        <v>40103985279</v>
      </c>
      <c r="C48" s="28" t="s">
        <v>793</v>
      </c>
    </row>
    <row r="49" spans="1:3" x14ac:dyDescent="0.2">
      <c r="A49" s="24">
        <v>48</v>
      </c>
      <c r="B49" s="27">
        <v>40203006629</v>
      </c>
      <c r="C49" s="28" t="s">
        <v>2713</v>
      </c>
    </row>
    <row r="50" spans="1:3" x14ac:dyDescent="0.2">
      <c r="A50" s="24">
        <v>49</v>
      </c>
      <c r="B50" s="27">
        <v>40203055573</v>
      </c>
      <c r="C50" s="28" t="s">
        <v>320</v>
      </c>
    </row>
    <row r="51" spans="1:3" x14ac:dyDescent="0.2">
      <c r="A51" s="24">
        <v>50</v>
      </c>
      <c r="B51" s="27">
        <v>40203076170</v>
      </c>
      <c r="C51" s="28" t="s">
        <v>1580</v>
      </c>
    </row>
    <row r="52" spans="1:3" x14ac:dyDescent="0.2">
      <c r="A52" s="24">
        <v>51</v>
      </c>
      <c r="B52" s="27">
        <v>40203105380</v>
      </c>
      <c r="C52" s="28" t="s">
        <v>114</v>
      </c>
    </row>
    <row r="53" spans="1:3" x14ac:dyDescent="0.2">
      <c r="A53" s="24">
        <v>52</v>
      </c>
      <c r="B53" s="27">
        <v>40203175477</v>
      </c>
      <c r="C53" s="28" t="s">
        <v>1612</v>
      </c>
    </row>
    <row r="54" spans="1:3" x14ac:dyDescent="0.2">
      <c r="A54" s="24">
        <v>53</v>
      </c>
      <c r="B54" s="27">
        <v>40203187832</v>
      </c>
      <c r="C54" s="28" t="s">
        <v>3604</v>
      </c>
    </row>
    <row r="55" spans="1:3" x14ac:dyDescent="0.2">
      <c r="A55" s="24">
        <v>54</v>
      </c>
      <c r="B55" s="27">
        <v>40203200736</v>
      </c>
      <c r="C55" s="28" t="s">
        <v>1822</v>
      </c>
    </row>
    <row r="56" spans="1:3" x14ac:dyDescent="0.2">
      <c r="A56" s="24">
        <v>55</v>
      </c>
      <c r="B56" s="27">
        <v>41203033931</v>
      </c>
      <c r="C56" s="28" t="s">
        <v>2926</v>
      </c>
    </row>
    <row r="57" spans="1:3" x14ac:dyDescent="0.2">
      <c r="A57" s="24">
        <v>56</v>
      </c>
      <c r="B57" s="27">
        <v>42103036127</v>
      </c>
      <c r="C57" s="28" t="s">
        <v>1205</v>
      </c>
    </row>
    <row r="58" spans="1:3" x14ac:dyDescent="0.2">
      <c r="A58" s="24">
        <v>57</v>
      </c>
      <c r="B58" s="27">
        <v>43201000440</v>
      </c>
      <c r="C58" s="28" t="s">
        <v>3605</v>
      </c>
    </row>
    <row r="59" spans="1:3" x14ac:dyDescent="0.2">
      <c r="A59" s="24">
        <v>58</v>
      </c>
      <c r="B59" s="27">
        <v>43603008853</v>
      </c>
      <c r="C59" s="28" t="s">
        <v>1677</v>
      </c>
    </row>
    <row r="60" spans="1:3" x14ac:dyDescent="0.2">
      <c r="A60" s="24">
        <v>59</v>
      </c>
      <c r="B60" s="27">
        <v>44103032424</v>
      </c>
      <c r="C60" s="28" t="s">
        <v>2350</v>
      </c>
    </row>
    <row r="61" spans="1:3" x14ac:dyDescent="0.2">
      <c r="A61" s="24">
        <v>60</v>
      </c>
      <c r="B61" s="27">
        <v>44103059325</v>
      </c>
      <c r="C61" s="28" t="s">
        <v>611</v>
      </c>
    </row>
    <row r="62" spans="1:3" x14ac:dyDescent="0.2">
      <c r="A62" s="24">
        <v>61</v>
      </c>
      <c r="B62" s="27">
        <v>45403009125</v>
      </c>
      <c r="C62" s="28" t="s">
        <v>3528</v>
      </c>
    </row>
    <row r="63" spans="1:3" x14ac:dyDescent="0.2">
      <c r="A63" s="24">
        <v>62</v>
      </c>
      <c r="B63" s="27">
        <v>45403042702</v>
      </c>
      <c r="C63" s="28" t="s">
        <v>1714</v>
      </c>
    </row>
    <row r="64" spans="1:3" x14ac:dyDescent="0.2">
      <c r="A64" s="24">
        <v>63</v>
      </c>
      <c r="B64" s="27">
        <v>50003535231</v>
      </c>
      <c r="C64" s="28" t="s">
        <v>3606</v>
      </c>
    </row>
    <row r="65" spans="1:3" x14ac:dyDescent="0.2">
      <c r="A65" s="24">
        <v>64</v>
      </c>
      <c r="B65" s="27">
        <v>50103005351</v>
      </c>
      <c r="C65" s="28" t="s">
        <v>2933</v>
      </c>
    </row>
    <row r="66" spans="1:3" x14ac:dyDescent="0.2">
      <c r="A66" s="24">
        <v>65</v>
      </c>
      <c r="B66" s="27">
        <v>50103179811</v>
      </c>
      <c r="C66" s="28" t="s">
        <v>3172</v>
      </c>
    </row>
    <row r="67" spans="1:3" x14ac:dyDescent="0.2">
      <c r="A67" s="24">
        <v>66</v>
      </c>
      <c r="B67" s="27">
        <v>50103627871</v>
      </c>
      <c r="C67" s="28" t="s">
        <v>1745</v>
      </c>
    </row>
    <row r="68" spans="1:3" x14ac:dyDescent="0.2">
      <c r="A68" s="24">
        <v>67</v>
      </c>
      <c r="B68" s="27">
        <v>50103629321</v>
      </c>
      <c r="C68" s="28" t="s">
        <v>3461</v>
      </c>
    </row>
    <row r="69" spans="1:3" x14ac:dyDescent="0.2">
      <c r="A69" s="24">
        <v>68</v>
      </c>
      <c r="B69" s="27">
        <v>50103756481</v>
      </c>
      <c r="C69" s="28" t="s">
        <v>372</v>
      </c>
    </row>
    <row r="70" spans="1:3" x14ac:dyDescent="0.2">
      <c r="A70" s="24">
        <v>69</v>
      </c>
      <c r="B70" s="27">
        <v>51503029481</v>
      </c>
      <c r="C70" s="28" t="s">
        <v>2936</v>
      </c>
    </row>
    <row r="71" spans="1:3" x14ac:dyDescent="0.2">
      <c r="A71" s="24">
        <v>70</v>
      </c>
      <c r="B71" s="27">
        <v>52103073591</v>
      </c>
      <c r="C71" s="28" t="s">
        <v>487</v>
      </c>
    </row>
    <row r="72" spans="1:3" x14ac:dyDescent="0.2">
      <c r="A72" s="24">
        <v>71</v>
      </c>
      <c r="B72" s="27">
        <v>54103025871</v>
      </c>
      <c r="C72" s="28" t="s">
        <v>2369</v>
      </c>
    </row>
    <row r="73" spans="1:3" x14ac:dyDescent="0.2">
      <c r="A73" s="24">
        <v>72</v>
      </c>
      <c r="B73" s="27">
        <v>59202000571</v>
      </c>
      <c r="C73" s="28" t="s">
        <v>2758</v>
      </c>
    </row>
    <row r="76" spans="1:3" ht="111.75" customHeight="1" x14ac:dyDescent="0.2">
      <c r="A76" s="89" t="s">
        <v>3810</v>
      </c>
      <c r="B76" s="89"/>
      <c r="C76" s="89"/>
    </row>
  </sheetData>
  <mergeCells count="1">
    <mergeCell ref="A76:C76"/>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43" workbookViewId="0">
      <selection activeCell="A17" sqref="A17:C17"/>
    </sheetView>
  </sheetViews>
  <sheetFormatPr defaultRowHeight="12.75" x14ac:dyDescent="0.2"/>
  <cols>
    <col min="1" max="1" width="7.140625" style="12" customWidth="1"/>
    <col min="2" max="2" width="14" style="12" customWidth="1"/>
    <col min="3" max="3" width="39.5703125" style="10" bestFit="1" customWidth="1"/>
    <col min="4" max="16384" width="9.140625" style="10"/>
  </cols>
  <sheetData>
    <row r="1" spans="1:3" x14ac:dyDescent="0.2">
      <c r="A1" s="8" t="s">
        <v>2370</v>
      </c>
      <c r="B1" s="8" t="s">
        <v>1</v>
      </c>
      <c r="C1" s="9" t="s">
        <v>2</v>
      </c>
    </row>
    <row r="2" spans="1:3" x14ac:dyDescent="0.2">
      <c r="A2" s="11">
        <v>1</v>
      </c>
      <c r="B2" s="23">
        <v>10403</v>
      </c>
      <c r="C2" s="15" t="s">
        <v>3598</v>
      </c>
    </row>
    <row r="3" spans="1:3" x14ac:dyDescent="0.2">
      <c r="A3" s="11">
        <v>2</v>
      </c>
      <c r="B3" s="23">
        <v>12707</v>
      </c>
      <c r="C3" s="15" t="s">
        <v>3607</v>
      </c>
    </row>
    <row r="4" spans="1:3" x14ac:dyDescent="0.2">
      <c r="A4" s="11">
        <v>3</v>
      </c>
      <c r="B4" s="23">
        <v>20109</v>
      </c>
      <c r="C4" s="15" t="s">
        <v>3608</v>
      </c>
    </row>
    <row r="5" spans="1:3" x14ac:dyDescent="0.2">
      <c r="A5" s="11">
        <v>4</v>
      </c>
      <c r="B5" s="23">
        <v>40003028394</v>
      </c>
      <c r="C5" s="15" t="s">
        <v>1280</v>
      </c>
    </row>
    <row r="6" spans="1:3" x14ac:dyDescent="0.2">
      <c r="A6" s="11">
        <v>5</v>
      </c>
      <c r="B6" s="23">
        <v>40003081075</v>
      </c>
      <c r="C6" s="15" t="s">
        <v>3488</v>
      </c>
    </row>
    <row r="7" spans="1:3" x14ac:dyDescent="0.2">
      <c r="A7" s="11">
        <v>6</v>
      </c>
      <c r="B7" s="23">
        <v>40003138919</v>
      </c>
      <c r="C7" s="15" t="s">
        <v>2387</v>
      </c>
    </row>
    <row r="8" spans="1:3" x14ac:dyDescent="0.2">
      <c r="A8" s="11">
        <v>7</v>
      </c>
      <c r="B8" s="23">
        <v>40003233170</v>
      </c>
      <c r="C8" s="15" t="s">
        <v>3609</v>
      </c>
    </row>
    <row r="9" spans="1:3" x14ac:dyDescent="0.2">
      <c r="A9" s="11">
        <v>8</v>
      </c>
      <c r="B9" s="23">
        <v>40003285204</v>
      </c>
      <c r="C9" s="15" t="s">
        <v>2671</v>
      </c>
    </row>
    <row r="10" spans="1:3" x14ac:dyDescent="0.2">
      <c r="A10" s="11">
        <v>9</v>
      </c>
      <c r="B10" s="23">
        <v>40003342225</v>
      </c>
      <c r="C10" s="15" t="s">
        <v>2491</v>
      </c>
    </row>
    <row r="11" spans="1:3" x14ac:dyDescent="0.2">
      <c r="A11" s="11">
        <v>10</v>
      </c>
      <c r="B11" s="23">
        <v>40003371192</v>
      </c>
      <c r="C11" s="15" t="s">
        <v>1308</v>
      </c>
    </row>
    <row r="12" spans="1:3" x14ac:dyDescent="0.2">
      <c r="A12" s="11">
        <v>11</v>
      </c>
      <c r="B12" s="23">
        <v>40003410697</v>
      </c>
      <c r="C12" s="15" t="s">
        <v>2580</v>
      </c>
    </row>
    <row r="13" spans="1:3" x14ac:dyDescent="0.2">
      <c r="A13" s="11">
        <v>12</v>
      </c>
      <c r="B13" s="23">
        <v>40003411758</v>
      </c>
      <c r="C13" s="15" t="s">
        <v>3470</v>
      </c>
    </row>
    <row r="14" spans="1:3" x14ac:dyDescent="0.2">
      <c r="A14" s="11">
        <v>13</v>
      </c>
      <c r="B14" s="23">
        <v>40003420708</v>
      </c>
      <c r="C14" s="15" t="s">
        <v>1930</v>
      </c>
    </row>
    <row r="15" spans="1:3" x14ac:dyDescent="0.2">
      <c r="A15" s="11">
        <v>14</v>
      </c>
      <c r="B15" s="23">
        <v>40003635029</v>
      </c>
      <c r="C15" s="15" t="s">
        <v>2677</v>
      </c>
    </row>
    <row r="16" spans="1:3" x14ac:dyDescent="0.2">
      <c r="A16" s="11">
        <v>15</v>
      </c>
      <c r="B16" s="23">
        <v>40003673410</v>
      </c>
      <c r="C16" s="15" t="s">
        <v>1351</v>
      </c>
    </row>
    <row r="17" spans="1:3" x14ac:dyDescent="0.2">
      <c r="A17" s="11">
        <v>16</v>
      </c>
      <c r="B17" s="23">
        <v>40003683480</v>
      </c>
      <c r="C17" s="15" t="s">
        <v>2258</v>
      </c>
    </row>
    <row r="18" spans="1:3" x14ac:dyDescent="0.2">
      <c r="A18" s="11">
        <v>17</v>
      </c>
      <c r="B18" s="23">
        <v>40003996990</v>
      </c>
      <c r="C18" s="15" t="s">
        <v>263</v>
      </c>
    </row>
    <row r="19" spans="1:3" x14ac:dyDescent="0.2">
      <c r="A19" s="11">
        <v>18</v>
      </c>
      <c r="B19" s="23">
        <v>40103039182</v>
      </c>
      <c r="C19" s="15" t="s">
        <v>607</v>
      </c>
    </row>
    <row r="20" spans="1:3" x14ac:dyDescent="0.2">
      <c r="A20" s="11">
        <v>19</v>
      </c>
      <c r="B20" s="23">
        <v>40103050565</v>
      </c>
      <c r="C20" s="15" t="s">
        <v>3085</v>
      </c>
    </row>
    <row r="21" spans="1:3" x14ac:dyDescent="0.2">
      <c r="A21" s="11">
        <v>20</v>
      </c>
      <c r="B21" s="23">
        <v>40103058412</v>
      </c>
      <c r="C21" s="15" t="s">
        <v>39</v>
      </c>
    </row>
    <row r="22" spans="1:3" x14ac:dyDescent="0.2">
      <c r="A22" s="11">
        <v>21</v>
      </c>
      <c r="B22" s="23">
        <v>40103106816</v>
      </c>
      <c r="C22" s="15" t="s">
        <v>374</v>
      </c>
    </row>
    <row r="23" spans="1:3" x14ac:dyDescent="0.2">
      <c r="A23" s="11">
        <v>22</v>
      </c>
      <c r="B23" s="23">
        <v>40103166124</v>
      </c>
      <c r="C23" s="15" t="s">
        <v>43</v>
      </c>
    </row>
    <row r="24" spans="1:3" x14ac:dyDescent="0.2">
      <c r="A24" s="11">
        <v>23</v>
      </c>
      <c r="B24" s="23">
        <v>40103225061</v>
      </c>
      <c r="C24" s="15" t="s">
        <v>3030</v>
      </c>
    </row>
    <row r="25" spans="1:3" x14ac:dyDescent="0.2">
      <c r="A25" s="11">
        <v>24</v>
      </c>
      <c r="B25" s="23">
        <v>40103272422</v>
      </c>
      <c r="C25" s="15" t="s">
        <v>1425</v>
      </c>
    </row>
    <row r="26" spans="1:3" x14ac:dyDescent="0.2">
      <c r="A26" s="11">
        <v>25</v>
      </c>
      <c r="B26" s="23">
        <v>40103279219</v>
      </c>
      <c r="C26" s="15" t="s">
        <v>1011</v>
      </c>
    </row>
    <row r="27" spans="1:3" x14ac:dyDescent="0.2">
      <c r="A27" s="11">
        <v>26</v>
      </c>
      <c r="B27" s="23">
        <v>40103492469</v>
      </c>
      <c r="C27" s="15" t="s">
        <v>1468</v>
      </c>
    </row>
    <row r="28" spans="1:3" x14ac:dyDescent="0.2">
      <c r="A28" s="11">
        <v>27</v>
      </c>
      <c r="B28" s="23">
        <v>40103708954</v>
      </c>
      <c r="C28" s="15" t="s">
        <v>3036</v>
      </c>
    </row>
    <row r="29" spans="1:3" x14ac:dyDescent="0.2">
      <c r="A29" s="11">
        <v>28</v>
      </c>
      <c r="B29" s="23">
        <v>40103869818</v>
      </c>
      <c r="C29" s="15" t="s">
        <v>435</v>
      </c>
    </row>
    <row r="30" spans="1:3" x14ac:dyDescent="0.2">
      <c r="A30" s="11">
        <v>29</v>
      </c>
      <c r="B30" s="23">
        <v>40103883898</v>
      </c>
      <c r="C30" s="15" t="s">
        <v>3256</v>
      </c>
    </row>
    <row r="31" spans="1:3" x14ac:dyDescent="0.2">
      <c r="A31" s="11">
        <v>30</v>
      </c>
      <c r="B31" s="23">
        <v>40203024588</v>
      </c>
      <c r="C31" s="15" t="s">
        <v>3151</v>
      </c>
    </row>
    <row r="32" spans="1:3" x14ac:dyDescent="0.2">
      <c r="A32" s="11">
        <v>31</v>
      </c>
      <c r="B32" s="23">
        <v>40203055573</v>
      </c>
      <c r="C32" s="15" t="s">
        <v>320</v>
      </c>
    </row>
    <row r="33" spans="1:3" x14ac:dyDescent="0.2">
      <c r="A33" s="11">
        <v>32</v>
      </c>
      <c r="B33" s="23">
        <v>40203110076</v>
      </c>
      <c r="C33" s="15" t="s">
        <v>51</v>
      </c>
    </row>
    <row r="34" spans="1:3" x14ac:dyDescent="0.2">
      <c r="A34" s="11">
        <v>33</v>
      </c>
      <c r="B34" s="23">
        <v>40203155061</v>
      </c>
      <c r="C34" s="15" t="s">
        <v>947</v>
      </c>
    </row>
    <row r="35" spans="1:3" x14ac:dyDescent="0.2">
      <c r="A35" s="11">
        <v>34</v>
      </c>
      <c r="B35" s="23">
        <v>40203160490</v>
      </c>
      <c r="C35" s="15" t="s">
        <v>3610</v>
      </c>
    </row>
    <row r="36" spans="1:3" x14ac:dyDescent="0.2">
      <c r="A36" s="11">
        <v>35</v>
      </c>
      <c r="B36" s="23">
        <v>40203161744</v>
      </c>
      <c r="C36" s="15" t="s">
        <v>3611</v>
      </c>
    </row>
    <row r="37" spans="1:3" x14ac:dyDescent="0.2">
      <c r="A37" s="11">
        <v>36</v>
      </c>
      <c r="B37" s="23">
        <v>40203171367</v>
      </c>
      <c r="C37" s="15" t="s">
        <v>56</v>
      </c>
    </row>
    <row r="38" spans="1:3" x14ac:dyDescent="0.2">
      <c r="A38" s="11">
        <v>37</v>
      </c>
      <c r="B38" s="23">
        <v>41503070208</v>
      </c>
      <c r="C38" s="15" t="s">
        <v>371</v>
      </c>
    </row>
    <row r="39" spans="1:3" x14ac:dyDescent="0.2">
      <c r="A39" s="11">
        <v>38</v>
      </c>
      <c r="B39" s="23">
        <v>41503072143</v>
      </c>
      <c r="C39" s="15" t="s">
        <v>1973</v>
      </c>
    </row>
    <row r="40" spans="1:3" x14ac:dyDescent="0.2">
      <c r="A40" s="11">
        <v>39</v>
      </c>
      <c r="B40" s="23">
        <v>42103005856</v>
      </c>
      <c r="C40" s="15" t="s">
        <v>516</v>
      </c>
    </row>
    <row r="41" spans="1:3" x14ac:dyDescent="0.2">
      <c r="A41" s="11">
        <v>40</v>
      </c>
      <c r="B41" s="23">
        <v>44103017783</v>
      </c>
      <c r="C41" s="15" t="s">
        <v>3612</v>
      </c>
    </row>
    <row r="42" spans="1:3" x14ac:dyDescent="0.2">
      <c r="A42" s="11">
        <v>41</v>
      </c>
      <c r="B42" s="23">
        <v>44103119959</v>
      </c>
      <c r="C42" s="15" t="s">
        <v>656</v>
      </c>
    </row>
    <row r="43" spans="1:3" x14ac:dyDescent="0.2">
      <c r="A43" s="11">
        <v>42</v>
      </c>
      <c r="B43" s="23">
        <v>50003264331</v>
      </c>
      <c r="C43" s="15" t="s">
        <v>1729</v>
      </c>
    </row>
    <row r="44" spans="1:3" x14ac:dyDescent="0.2">
      <c r="A44" s="11">
        <v>43</v>
      </c>
      <c r="B44" s="23">
        <v>50103788631</v>
      </c>
      <c r="C44" s="15" t="s">
        <v>1750</v>
      </c>
    </row>
    <row r="45" spans="1:3" x14ac:dyDescent="0.2">
      <c r="A45" s="11">
        <v>44</v>
      </c>
      <c r="B45" s="23">
        <v>50203225661</v>
      </c>
      <c r="C45" s="15" t="s">
        <v>140</v>
      </c>
    </row>
    <row r="46" spans="1:3" x14ac:dyDescent="0.2">
      <c r="A46" s="11">
        <v>45</v>
      </c>
      <c r="B46" s="23">
        <v>52103015131</v>
      </c>
      <c r="C46" s="15" t="s">
        <v>3327</v>
      </c>
    </row>
    <row r="47" spans="1:3" x14ac:dyDescent="0.2">
      <c r="A47" s="11">
        <v>46</v>
      </c>
      <c r="B47" s="23">
        <v>59202000571</v>
      </c>
      <c r="C47" s="15" t="s">
        <v>2758</v>
      </c>
    </row>
    <row r="50" spans="1:3" ht="115.5" customHeight="1" x14ac:dyDescent="0.2">
      <c r="A50" s="89" t="s">
        <v>3810</v>
      </c>
      <c r="B50" s="89"/>
      <c r="C50" s="89"/>
    </row>
  </sheetData>
  <mergeCells count="1">
    <mergeCell ref="A50:C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election activeCell="A17" sqref="A17:C17"/>
    </sheetView>
  </sheetViews>
  <sheetFormatPr defaultRowHeight="12.75" x14ac:dyDescent="0.2"/>
  <cols>
    <col min="1" max="1" width="7.28515625" style="12" customWidth="1"/>
    <col min="2" max="2" width="14.5703125" style="12" customWidth="1"/>
    <col min="3" max="3" width="39" style="10" bestFit="1" customWidth="1"/>
    <col min="4" max="16384" width="9.140625" style="10"/>
  </cols>
  <sheetData>
    <row r="1" spans="1:3" x14ac:dyDescent="0.2">
      <c r="A1" s="49" t="s">
        <v>0</v>
      </c>
      <c r="B1" s="49" t="s">
        <v>1</v>
      </c>
      <c r="C1" s="50" t="s">
        <v>2</v>
      </c>
    </row>
    <row r="2" spans="1:3" x14ac:dyDescent="0.2">
      <c r="A2" s="11">
        <v>1</v>
      </c>
      <c r="B2" s="11">
        <v>40008164867</v>
      </c>
      <c r="C2" s="18" t="s">
        <v>211</v>
      </c>
    </row>
    <row r="3" spans="1:3" x14ac:dyDescent="0.2">
      <c r="A3" s="11">
        <v>2</v>
      </c>
      <c r="B3" s="11">
        <v>40008256517</v>
      </c>
      <c r="C3" s="18" t="s">
        <v>212</v>
      </c>
    </row>
    <row r="4" spans="1:3" x14ac:dyDescent="0.2">
      <c r="A4" s="11">
        <v>3</v>
      </c>
      <c r="B4" s="11">
        <v>40003752636</v>
      </c>
      <c r="C4" s="18" t="s">
        <v>213</v>
      </c>
    </row>
    <row r="5" spans="1:3" x14ac:dyDescent="0.2">
      <c r="A5" s="11">
        <v>4</v>
      </c>
      <c r="B5" s="11">
        <v>40003249010</v>
      </c>
      <c r="C5" s="18" t="s">
        <v>214</v>
      </c>
    </row>
    <row r="6" spans="1:3" x14ac:dyDescent="0.2">
      <c r="A6" s="11">
        <v>5</v>
      </c>
      <c r="B6" s="11">
        <v>40003512913</v>
      </c>
      <c r="C6" s="18" t="s">
        <v>215</v>
      </c>
    </row>
    <row r="7" spans="1:3" x14ac:dyDescent="0.2">
      <c r="A7" s="11">
        <v>6</v>
      </c>
      <c r="B7" s="11">
        <v>50103708621</v>
      </c>
      <c r="C7" s="18" t="s">
        <v>216</v>
      </c>
    </row>
    <row r="8" spans="1:3" x14ac:dyDescent="0.2">
      <c r="A8" s="11">
        <v>7</v>
      </c>
      <c r="B8" s="11">
        <v>40003976937</v>
      </c>
      <c r="C8" s="18" t="s">
        <v>217</v>
      </c>
    </row>
    <row r="9" spans="1:3" x14ac:dyDescent="0.2">
      <c r="A9" s="11">
        <v>8</v>
      </c>
      <c r="B9" s="11">
        <v>50103301761</v>
      </c>
      <c r="C9" s="18" t="s">
        <v>218</v>
      </c>
    </row>
    <row r="10" spans="1:3" x14ac:dyDescent="0.2">
      <c r="A10" s="11">
        <v>9</v>
      </c>
      <c r="B10" s="11">
        <v>40203067835</v>
      </c>
      <c r="C10" s="18" t="s">
        <v>219</v>
      </c>
    </row>
    <row r="11" spans="1:3" x14ac:dyDescent="0.2">
      <c r="A11" s="11">
        <v>10</v>
      </c>
      <c r="B11" s="11">
        <v>50003669671</v>
      </c>
      <c r="C11" s="18" t="s">
        <v>220</v>
      </c>
    </row>
    <row r="12" spans="1:3" x14ac:dyDescent="0.2">
      <c r="A12" s="11">
        <v>11</v>
      </c>
      <c r="B12" s="11">
        <v>40103692371</v>
      </c>
      <c r="C12" s="18" t="s">
        <v>221</v>
      </c>
    </row>
    <row r="13" spans="1:3" x14ac:dyDescent="0.2">
      <c r="A13" s="11">
        <v>12</v>
      </c>
      <c r="B13" s="11">
        <v>40103224329</v>
      </c>
      <c r="C13" s="18" t="s">
        <v>222</v>
      </c>
    </row>
    <row r="14" spans="1:3" x14ac:dyDescent="0.2">
      <c r="A14" s="11">
        <v>13</v>
      </c>
      <c r="B14" s="11">
        <v>40103966437</v>
      </c>
      <c r="C14" s="18" t="s">
        <v>223</v>
      </c>
    </row>
    <row r="15" spans="1:3" x14ac:dyDescent="0.2">
      <c r="A15" s="11">
        <v>14</v>
      </c>
      <c r="B15" s="11">
        <v>41203023026</v>
      </c>
      <c r="C15" s="18" t="s">
        <v>224</v>
      </c>
    </row>
    <row r="16" spans="1:3" x14ac:dyDescent="0.2">
      <c r="A16" s="11">
        <v>15</v>
      </c>
      <c r="B16" s="11">
        <v>40003392156</v>
      </c>
      <c r="C16" s="18" t="s">
        <v>225</v>
      </c>
    </row>
    <row r="17" spans="1:3" x14ac:dyDescent="0.2">
      <c r="A17" s="11">
        <v>16</v>
      </c>
      <c r="B17" s="11">
        <v>40103561313</v>
      </c>
      <c r="C17" s="18" t="s">
        <v>226</v>
      </c>
    </row>
    <row r="18" spans="1:3" x14ac:dyDescent="0.2">
      <c r="A18" s="11">
        <v>17</v>
      </c>
      <c r="B18" s="11">
        <v>40203138273</v>
      </c>
      <c r="C18" s="18" t="s">
        <v>227</v>
      </c>
    </row>
    <row r="19" spans="1:3" x14ac:dyDescent="0.2">
      <c r="A19" s="11">
        <v>18</v>
      </c>
      <c r="B19" s="11">
        <v>40203030762</v>
      </c>
      <c r="C19" s="18" t="s">
        <v>228</v>
      </c>
    </row>
    <row r="20" spans="1:3" x14ac:dyDescent="0.2">
      <c r="A20" s="11">
        <v>19</v>
      </c>
      <c r="B20" s="11">
        <v>40003597992</v>
      </c>
      <c r="C20" s="18" t="s">
        <v>229</v>
      </c>
    </row>
    <row r="21" spans="1:3" x14ac:dyDescent="0.2">
      <c r="A21" s="11">
        <v>20</v>
      </c>
      <c r="B21" s="11">
        <v>50103260181</v>
      </c>
      <c r="C21" s="18" t="s">
        <v>230</v>
      </c>
    </row>
    <row r="22" spans="1:3" x14ac:dyDescent="0.2">
      <c r="A22" s="11">
        <v>21</v>
      </c>
      <c r="B22" s="11">
        <v>40103909237</v>
      </c>
      <c r="C22" s="18" t="s">
        <v>231</v>
      </c>
    </row>
    <row r="23" spans="1:3" x14ac:dyDescent="0.2">
      <c r="A23" s="11">
        <v>22</v>
      </c>
      <c r="B23" s="11">
        <v>40003726830</v>
      </c>
      <c r="C23" s="18" t="s">
        <v>232</v>
      </c>
    </row>
    <row r="24" spans="1:3" x14ac:dyDescent="0.2">
      <c r="A24" s="11">
        <v>23</v>
      </c>
      <c r="B24" s="11">
        <v>50103503571</v>
      </c>
      <c r="C24" s="18" t="s">
        <v>233</v>
      </c>
    </row>
    <row r="25" spans="1:3" x14ac:dyDescent="0.2">
      <c r="A25" s="11">
        <v>24</v>
      </c>
      <c r="B25" s="11">
        <v>51203049741</v>
      </c>
      <c r="C25" s="18" t="s">
        <v>234</v>
      </c>
    </row>
    <row r="26" spans="1:3" x14ac:dyDescent="0.2">
      <c r="A26" s="11">
        <v>25</v>
      </c>
      <c r="B26" s="11">
        <v>48503027887</v>
      </c>
      <c r="C26" s="18" t="s">
        <v>235</v>
      </c>
    </row>
    <row r="27" spans="1:3" x14ac:dyDescent="0.2">
      <c r="A27" s="11">
        <v>26</v>
      </c>
      <c r="B27" s="11">
        <v>40003610082</v>
      </c>
      <c r="C27" s="18" t="s">
        <v>236</v>
      </c>
    </row>
    <row r="28" spans="1:3" x14ac:dyDescent="0.2">
      <c r="A28" s="11">
        <v>27</v>
      </c>
      <c r="B28" s="11">
        <v>40203224908</v>
      </c>
      <c r="C28" s="18" t="s">
        <v>237</v>
      </c>
    </row>
    <row r="29" spans="1:3" x14ac:dyDescent="0.2">
      <c r="A29" s="11">
        <v>28</v>
      </c>
      <c r="B29" s="11">
        <v>44103056367</v>
      </c>
      <c r="C29" s="18" t="s">
        <v>89</v>
      </c>
    </row>
    <row r="30" spans="1:3" x14ac:dyDescent="0.2">
      <c r="A30" s="11">
        <v>29</v>
      </c>
      <c r="B30" s="11">
        <v>40103108713</v>
      </c>
      <c r="C30" s="18" t="s">
        <v>238</v>
      </c>
    </row>
    <row r="31" spans="1:3" x14ac:dyDescent="0.2">
      <c r="A31" s="11">
        <v>30</v>
      </c>
      <c r="B31" s="11">
        <v>44103124362</v>
      </c>
      <c r="C31" s="18" t="s">
        <v>239</v>
      </c>
    </row>
    <row r="32" spans="1:3" x14ac:dyDescent="0.2">
      <c r="A32" s="11">
        <v>31</v>
      </c>
      <c r="B32" s="11">
        <v>44103121991</v>
      </c>
      <c r="C32" s="18" t="s">
        <v>240</v>
      </c>
    </row>
    <row r="33" spans="1:3" x14ac:dyDescent="0.2">
      <c r="A33" s="11">
        <v>32</v>
      </c>
      <c r="B33" s="11">
        <v>40203087329</v>
      </c>
      <c r="C33" s="18" t="s">
        <v>241</v>
      </c>
    </row>
    <row r="34" spans="1:3" x14ac:dyDescent="0.2">
      <c r="A34" s="11">
        <v>33</v>
      </c>
      <c r="B34" s="11">
        <v>40103322511</v>
      </c>
      <c r="C34" s="18" t="s">
        <v>242</v>
      </c>
    </row>
    <row r="35" spans="1:3" x14ac:dyDescent="0.2">
      <c r="A35" s="11">
        <v>34</v>
      </c>
      <c r="B35" s="11">
        <v>40003025044</v>
      </c>
      <c r="C35" s="18" t="s">
        <v>243</v>
      </c>
    </row>
    <row r="36" spans="1:3" x14ac:dyDescent="0.2">
      <c r="A36" s="11">
        <v>35</v>
      </c>
      <c r="B36" s="11">
        <v>40003974423</v>
      </c>
      <c r="C36" s="18" t="s">
        <v>244</v>
      </c>
    </row>
    <row r="37" spans="1:3" x14ac:dyDescent="0.2">
      <c r="A37" s="11">
        <v>36</v>
      </c>
      <c r="B37" s="11">
        <v>40003672631</v>
      </c>
      <c r="C37" s="18" t="s">
        <v>245</v>
      </c>
    </row>
    <row r="38" spans="1:3" x14ac:dyDescent="0.2">
      <c r="A38" s="11">
        <v>37</v>
      </c>
      <c r="B38" s="11">
        <v>40003613799</v>
      </c>
      <c r="C38" s="18" t="s">
        <v>246</v>
      </c>
    </row>
    <row r="39" spans="1:3" x14ac:dyDescent="0.2">
      <c r="A39" s="11">
        <v>38</v>
      </c>
      <c r="B39" s="11">
        <v>40003700460</v>
      </c>
      <c r="C39" s="18" t="s">
        <v>247</v>
      </c>
    </row>
    <row r="40" spans="1:3" x14ac:dyDescent="0.2">
      <c r="A40" s="11">
        <v>39</v>
      </c>
      <c r="B40" s="11">
        <v>40003671829</v>
      </c>
      <c r="C40" s="18" t="s">
        <v>248</v>
      </c>
    </row>
    <row r="41" spans="1:3" x14ac:dyDescent="0.2">
      <c r="A41" s="11">
        <v>40</v>
      </c>
      <c r="B41" s="11">
        <v>40103881473</v>
      </c>
      <c r="C41" s="18" t="s">
        <v>249</v>
      </c>
    </row>
    <row r="44" spans="1:3" ht="14.1" customHeight="1" x14ac:dyDescent="0.2">
      <c r="A44" s="89"/>
      <c r="B44" s="89"/>
      <c r="C44" s="89"/>
    </row>
    <row r="45" spans="1:3" ht="103.5" customHeight="1" x14ac:dyDescent="0.2">
      <c r="A45" s="89" t="s">
        <v>3810</v>
      </c>
      <c r="B45" s="89"/>
      <c r="C45" s="89"/>
    </row>
  </sheetData>
  <mergeCells count="2">
    <mergeCell ref="A44:C44"/>
    <mergeCell ref="A45:C4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1" workbookViewId="0">
      <selection activeCell="A17" sqref="A17:C17"/>
    </sheetView>
  </sheetViews>
  <sheetFormatPr defaultRowHeight="12.75" x14ac:dyDescent="0.2"/>
  <cols>
    <col min="1" max="1" width="8.140625" style="12" customWidth="1"/>
    <col min="2" max="2" width="13.7109375" style="12" customWidth="1"/>
    <col min="3" max="3" width="58.140625" style="10" bestFit="1" customWidth="1"/>
    <col min="4" max="16384" width="9.140625" style="10"/>
  </cols>
  <sheetData>
    <row r="1" spans="1:3" x14ac:dyDescent="0.2">
      <c r="A1" s="8" t="s">
        <v>2370</v>
      </c>
      <c r="B1" s="8" t="s">
        <v>1</v>
      </c>
      <c r="C1" s="9" t="s">
        <v>2</v>
      </c>
    </row>
    <row r="2" spans="1:3" x14ac:dyDescent="0.2">
      <c r="A2" s="11">
        <v>1</v>
      </c>
      <c r="B2" s="23">
        <v>12353</v>
      </c>
      <c r="C2" s="15" t="s">
        <v>3613</v>
      </c>
    </row>
    <row r="3" spans="1:3" x14ac:dyDescent="0.2">
      <c r="A3" s="11">
        <v>2</v>
      </c>
      <c r="B3" s="23">
        <v>12604</v>
      </c>
      <c r="C3" s="15" t="s">
        <v>2898</v>
      </c>
    </row>
    <row r="4" spans="1:3" x14ac:dyDescent="0.2">
      <c r="A4" s="11">
        <v>3</v>
      </c>
      <c r="B4" s="23">
        <v>18012</v>
      </c>
      <c r="C4" s="15" t="s">
        <v>3614</v>
      </c>
    </row>
    <row r="5" spans="1:3" x14ac:dyDescent="0.2">
      <c r="A5" s="11">
        <v>4</v>
      </c>
      <c r="B5" s="23">
        <v>18016</v>
      </c>
      <c r="C5" s="15" t="s">
        <v>3615</v>
      </c>
    </row>
    <row r="6" spans="1:3" x14ac:dyDescent="0.2">
      <c r="A6" s="11">
        <v>5</v>
      </c>
      <c r="B6" s="23">
        <v>40003063898</v>
      </c>
      <c r="C6" s="15" t="s">
        <v>3581</v>
      </c>
    </row>
    <row r="7" spans="1:3" x14ac:dyDescent="0.2">
      <c r="A7" s="11">
        <v>6</v>
      </c>
      <c r="B7" s="23">
        <v>40003098029</v>
      </c>
      <c r="C7" s="15" t="s">
        <v>1287</v>
      </c>
    </row>
    <row r="8" spans="1:3" x14ac:dyDescent="0.2">
      <c r="A8" s="11">
        <v>7</v>
      </c>
      <c r="B8" s="23">
        <v>40003250185</v>
      </c>
      <c r="C8" s="15" t="s">
        <v>2489</v>
      </c>
    </row>
    <row r="9" spans="1:3" x14ac:dyDescent="0.2">
      <c r="A9" s="11">
        <v>8</v>
      </c>
      <c r="B9" s="23">
        <v>40003281363</v>
      </c>
      <c r="C9" s="15" t="s">
        <v>1299</v>
      </c>
    </row>
    <row r="10" spans="1:3" x14ac:dyDescent="0.2">
      <c r="A10" s="11">
        <v>9</v>
      </c>
      <c r="B10" s="23">
        <v>40003342225</v>
      </c>
      <c r="C10" s="15" t="s">
        <v>2491</v>
      </c>
    </row>
    <row r="11" spans="1:3" x14ac:dyDescent="0.2">
      <c r="A11" s="11">
        <v>10</v>
      </c>
      <c r="B11" s="23">
        <v>40003444852</v>
      </c>
      <c r="C11" s="15" t="s">
        <v>2372</v>
      </c>
    </row>
    <row r="12" spans="1:3" x14ac:dyDescent="0.2">
      <c r="A12" s="11">
        <v>11</v>
      </c>
      <c r="B12" s="23">
        <v>40003461871</v>
      </c>
      <c r="C12" s="15" t="s">
        <v>383</v>
      </c>
    </row>
    <row r="13" spans="1:3" x14ac:dyDescent="0.2">
      <c r="A13" s="11">
        <v>12</v>
      </c>
      <c r="B13" s="23">
        <v>40003556458</v>
      </c>
      <c r="C13" s="15" t="s">
        <v>2394</v>
      </c>
    </row>
    <row r="14" spans="1:3" x14ac:dyDescent="0.2">
      <c r="A14" s="11">
        <v>13</v>
      </c>
      <c r="B14" s="23">
        <v>40003865114</v>
      </c>
      <c r="C14" s="15" t="s">
        <v>1375</v>
      </c>
    </row>
    <row r="15" spans="1:3" x14ac:dyDescent="0.2">
      <c r="A15" s="11">
        <v>14</v>
      </c>
      <c r="B15" s="23">
        <v>40003892555</v>
      </c>
      <c r="C15" s="15" t="s">
        <v>713</v>
      </c>
    </row>
    <row r="16" spans="1:3" x14ac:dyDescent="0.2">
      <c r="A16" s="11">
        <v>15</v>
      </c>
      <c r="B16" s="23">
        <v>40003893315</v>
      </c>
      <c r="C16" s="15" t="s">
        <v>1377</v>
      </c>
    </row>
    <row r="17" spans="1:3" x14ac:dyDescent="0.2">
      <c r="A17" s="11">
        <v>16</v>
      </c>
      <c r="B17" s="23">
        <v>40003951346</v>
      </c>
      <c r="C17" s="15" t="s">
        <v>3616</v>
      </c>
    </row>
    <row r="18" spans="1:3" x14ac:dyDescent="0.2">
      <c r="A18" s="11">
        <v>17</v>
      </c>
      <c r="B18" s="23">
        <v>40103046767</v>
      </c>
      <c r="C18" s="15" t="s">
        <v>832</v>
      </c>
    </row>
    <row r="19" spans="1:3" x14ac:dyDescent="0.2">
      <c r="A19" s="11">
        <v>18</v>
      </c>
      <c r="B19" s="23">
        <v>40103185695</v>
      </c>
      <c r="C19" s="15" t="s">
        <v>1408</v>
      </c>
    </row>
    <row r="20" spans="1:3" x14ac:dyDescent="0.2">
      <c r="A20" s="11">
        <v>19</v>
      </c>
      <c r="B20" s="23">
        <v>40103382474</v>
      </c>
      <c r="C20" s="15" t="s">
        <v>3345</v>
      </c>
    </row>
    <row r="21" spans="1:3" x14ac:dyDescent="0.2">
      <c r="A21" s="11">
        <v>20</v>
      </c>
      <c r="B21" s="23">
        <v>40103424867</v>
      </c>
      <c r="C21" s="15" t="s">
        <v>2913</v>
      </c>
    </row>
    <row r="22" spans="1:3" x14ac:dyDescent="0.2">
      <c r="A22" s="11">
        <v>21</v>
      </c>
      <c r="B22" s="23">
        <v>40103437039</v>
      </c>
      <c r="C22" s="15" t="s">
        <v>3617</v>
      </c>
    </row>
    <row r="23" spans="1:3" x14ac:dyDescent="0.2">
      <c r="A23" s="11">
        <v>22</v>
      </c>
      <c r="B23" s="23">
        <v>40103734815</v>
      </c>
      <c r="C23" s="15" t="s">
        <v>3037</v>
      </c>
    </row>
    <row r="24" spans="1:3" x14ac:dyDescent="0.2">
      <c r="A24" s="11">
        <v>23</v>
      </c>
      <c r="B24" s="23">
        <v>40103826908</v>
      </c>
      <c r="C24" s="15" t="s">
        <v>3254</v>
      </c>
    </row>
    <row r="25" spans="1:3" x14ac:dyDescent="0.2">
      <c r="A25" s="11">
        <v>24</v>
      </c>
      <c r="B25" s="23">
        <v>40103877694</v>
      </c>
      <c r="C25" s="15" t="s">
        <v>1537</v>
      </c>
    </row>
    <row r="26" spans="1:3" x14ac:dyDescent="0.2">
      <c r="A26" s="11">
        <v>25</v>
      </c>
      <c r="B26" s="23">
        <v>40203076170</v>
      </c>
      <c r="C26" s="15" t="s">
        <v>1580</v>
      </c>
    </row>
    <row r="27" spans="1:3" x14ac:dyDescent="0.2">
      <c r="A27" s="11">
        <v>26</v>
      </c>
      <c r="B27" s="23">
        <v>41503048692</v>
      </c>
      <c r="C27" s="15" t="s">
        <v>3161</v>
      </c>
    </row>
    <row r="28" spans="1:3" x14ac:dyDescent="0.2">
      <c r="A28" s="11">
        <v>27</v>
      </c>
      <c r="B28" s="23">
        <v>42103019396</v>
      </c>
      <c r="C28" s="15" t="s">
        <v>3163</v>
      </c>
    </row>
    <row r="29" spans="1:3" x14ac:dyDescent="0.2">
      <c r="A29" s="11">
        <v>28</v>
      </c>
      <c r="B29" s="23">
        <v>42103078991</v>
      </c>
      <c r="C29" s="15" t="s">
        <v>1074</v>
      </c>
    </row>
    <row r="30" spans="1:3" x14ac:dyDescent="0.2">
      <c r="A30" s="11">
        <v>29</v>
      </c>
      <c r="B30" s="23">
        <v>42403026575</v>
      </c>
      <c r="C30" s="15" t="s">
        <v>2989</v>
      </c>
    </row>
    <row r="31" spans="1:3" x14ac:dyDescent="0.2">
      <c r="A31" s="11">
        <v>30</v>
      </c>
      <c r="B31" s="23">
        <v>44103048425</v>
      </c>
      <c r="C31" s="15" t="s">
        <v>3618</v>
      </c>
    </row>
    <row r="32" spans="1:3" x14ac:dyDescent="0.2">
      <c r="A32" s="11">
        <v>31</v>
      </c>
      <c r="B32" s="23">
        <v>44103114985</v>
      </c>
      <c r="C32" s="15" t="s">
        <v>3619</v>
      </c>
    </row>
    <row r="33" spans="1:3" x14ac:dyDescent="0.2">
      <c r="A33" s="11">
        <v>32</v>
      </c>
      <c r="B33" s="23">
        <v>50003115551</v>
      </c>
      <c r="C33" s="15" t="s">
        <v>2997</v>
      </c>
    </row>
    <row r="34" spans="1:3" x14ac:dyDescent="0.2">
      <c r="A34" s="11">
        <v>33</v>
      </c>
      <c r="B34" s="23">
        <v>50003534541</v>
      </c>
      <c r="C34" s="15" t="s">
        <v>2747</v>
      </c>
    </row>
    <row r="35" spans="1:3" x14ac:dyDescent="0.2">
      <c r="A35" s="11">
        <v>34</v>
      </c>
      <c r="B35" s="23">
        <v>50003669671</v>
      </c>
      <c r="C35" s="15" t="s">
        <v>220</v>
      </c>
    </row>
    <row r="36" spans="1:3" x14ac:dyDescent="0.2">
      <c r="A36" s="11">
        <v>35</v>
      </c>
      <c r="B36" s="23">
        <v>50103602971</v>
      </c>
      <c r="C36" s="15" t="s">
        <v>3431</v>
      </c>
    </row>
    <row r="37" spans="1:3" x14ac:dyDescent="0.2">
      <c r="A37" s="11">
        <v>36</v>
      </c>
      <c r="B37" s="23">
        <v>50103788631</v>
      </c>
      <c r="C37" s="15" t="s">
        <v>1750</v>
      </c>
    </row>
    <row r="38" spans="1:3" x14ac:dyDescent="0.2">
      <c r="A38" s="11">
        <v>37</v>
      </c>
      <c r="B38" s="23">
        <v>50103790161</v>
      </c>
      <c r="C38" s="15" t="s">
        <v>1751</v>
      </c>
    </row>
    <row r="39" spans="1:3" x14ac:dyDescent="0.2">
      <c r="A39" s="11">
        <v>38</v>
      </c>
      <c r="B39" s="23">
        <v>54103040601</v>
      </c>
      <c r="C39" s="15" t="s">
        <v>3620</v>
      </c>
    </row>
    <row r="40" spans="1:3" x14ac:dyDescent="0.2">
      <c r="A40" s="11">
        <v>39</v>
      </c>
      <c r="B40" s="23">
        <v>54103051681</v>
      </c>
      <c r="C40" s="15" t="s">
        <v>3621</v>
      </c>
    </row>
    <row r="43" spans="1:3" ht="92.25" customHeight="1" x14ac:dyDescent="0.2">
      <c r="A43" s="89" t="s">
        <v>3810</v>
      </c>
      <c r="B43" s="89"/>
      <c r="C43" s="89"/>
    </row>
  </sheetData>
  <mergeCells count="1">
    <mergeCell ref="A43:C43"/>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topLeftCell="A40" workbookViewId="0">
      <selection activeCell="A17" sqref="A17:C17"/>
    </sheetView>
  </sheetViews>
  <sheetFormatPr defaultRowHeight="12.75" x14ac:dyDescent="0.2"/>
  <cols>
    <col min="1" max="1" width="7.7109375" style="12" customWidth="1"/>
    <col min="2" max="2" width="14.140625" style="12" customWidth="1"/>
    <col min="3" max="3" width="80.140625" style="10" bestFit="1" customWidth="1"/>
    <col min="4" max="16384" width="9.140625" style="10"/>
  </cols>
  <sheetData>
    <row r="1" spans="1:3" x14ac:dyDescent="0.2">
      <c r="A1" s="8" t="s">
        <v>2370</v>
      </c>
      <c r="B1" s="8" t="s">
        <v>1</v>
      </c>
      <c r="C1" s="9" t="s">
        <v>2</v>
      </c>
    </row>
    <row r="2" spans="1:3" x14ac:dyDescent="0.2">
      <c r="A2" s="11">
        <v>1</v>
      </c>
      <c r="B2" s="23">
        <v>10227</v>
      </c>
      <c r="C2" s="15" t="s">
        <v>3622</v>
      </c>
    </row>
    <row r="3" spans="1:3" x14ac:dyDescent="0.2">
      <c r="A3" s="11">
        <v>2</v>
      </c>
      <c r="B3" s="23">
        <v>10728</v>
      </c>
      <c r="C3" s="15" t="s">
        <v>3623</v>
      </c>
    </row>
    <row r="4" spans="1:3" x14ac:dyDescent="0.2">
      <c r="A4" s="11">
        <v>3</v>
      </c>
      <c r="B4" s="23">
        <v>11576</v>
      </c>
      <c r="C4" s="15" t="s">
        <v>3624</v>
      </c>
    </row>
    <row r="5" spans="1:3" x14ac:dyDescent="0.2">
      <c r="A5" s="11">
        <v>4</v>
      </c>
      <c r="B5" s="23">
        <v>11701</v>
      </c>
      <c r="C5" s="15" t="s">
        <v>3625</v>
      </c>
    </row>
    <row r="6" spans="1:3" x14ac:dyDescent="0.2">
      <c r="A6" s="11">
        <v>5</v>
      </c>
      <c r="B6" s="23">
        <v>11834</v>
      </c>
      <c r="C6" s="15" t="s">
        <v>3626</v>
      </c>
    </row>
    <row r="7" spans="1:3" x14ac:dyDescent="0.2">
      <c r="A7" s="11">
        <v>6</v>
      </c>
      <c r="B7" s="23">
        <v>12035</v>
      </c>
      <c r="C7" s="15" t="s">
        <v>3627</v>
      </c>
    </row>
    <row r="8" spans="1:3" x14ac:dyDescent="0.2">
      <c r="A8" s="11">
        <v>7</v>
      </c>
      <c r="B8" s="23">
        <v>12606</v>
      </c>
      <c r="C8" s="15" t="s">
        <v>712</v>
      </c>
    </row>
    <row r="9" spans="1:3" x14ac:dyDescent="0.2">
      <c r="A9" s="11">
        <v>8</v>
      </c>
      <c r="B9" s="23">
        <v>40003012105</v>
      </c>
      <c r="C9" s="15" t="s">
        <v>3628</v>
      </c>
    </row>
    <row r="10" spans="1:3" x14ac:dyDescent="0.2">
      <c r="A10" s="11">
        <v>9</v>
      </c>
      <c r="B10" s="23">
        <v>40003330565</v>
      </c>
      <c r="C10" s="15" t="s">
        <v>2024</v>
      </c>
    </row>
    <row r="11" spans="1:3" x14ac:dyDescent="0.2">
      <c r="A11" s="11">
        <v>10</v>
      </c>
      <c r="B11" s="23">
        <v>40003363354</v>
      </c>
      <c r="C11" s="15" t="s">
        <v>743</v>
      </c>
    </row>
    <row r="12" spans="1:3" x14ac:dyDescent="0.2">
      <c r="A12" s="11">
        <v>11</v>
      </c>
      <c r="B12" s="23">
        <v>40003508373</v>
      </c>
      <c r="C12" s="15" t="s">
        <v>3629</v>
      </c>
    </row>
    <row r="13" spans="1:3" x14ac:dyDescent="0.2">
      <c r="A13" s="11">
        <v>12</v>
      </c>
      <c r="B13" s="23">
        <v>40003512913</v>
      </c>
      <c r="C13" s="15" t="s">
        <v>215</v>
      </c>
    </row>
    <row r="14" spans="1:3" x14ac:dyDescent="0.2">
      <c r="A14" s="11">
        <v>13</v>
      </c>
      <c r="B14" s="23">
        <v>40003532750</v>
      </c>
      <c r="C14" s="15" t="s">
        <v>1853</v>
      </c>
    </row>
    <row r="15" spans="1:3" x14ac:dyDescent="0.2">
      <c r="A15" s="11">
        <v>14</v>
      </c>
      <c r="B15" s="23">
        <v>40003546996</v>
      </c>
      <c r="C15" s="15" t="s">
        <v>3236</v>
      </c>
    </row>
    <row r="16" spans="1:3" x14ac:dyDescent="0.2">
      <c r="A16" s="11">
        <v>15</v>
      </c>
      <c r="B16" s="23">
        <v>40003590231</v>
      </c>
      <c r="C16" s="15" t="s">
        <v>2775</v>
      </c>
    </row>
    <row r="17" spans="1:3" x14ac:dyDescent="0.2">
      <c r="A17" s="11">
        <v>16</v>
      </c>
      <c r="B17" s="23">
        <v>40003700460</v>
      </c>
      <c r="C17" s="15" t="s">
        <v>247</v>
      </c>
    </row>
    <row r="18" spans="1:3" x14ac:dyDescent="0.2">
      <c r="A18" s="11">
        <v>17</v>
      </c>
      <c r="B18" s="23">
        <v>40003734912</v>
      </c>
      <c r="C18" s="15" t="s">
        <v>1361</v>
      </c>
    </row>
    <row r="19" spans="1:3" x14ac:dyDescent="0.2">
      <c r="A19" s="11">
        <v>18</v>
      </c>
      <c r="B19" s="23">
        <v>40003777979</v>
      </c>
      <c r="C19" s="15" t="s">
        <v>1076</v>
      </c>
    </row>
    <row r="20" spans="1:3" x14ac:dyDescent="0.2">
      <c r="A20" s="11">
        <v>19</v>
      </c>
      <c r="B20" s="23">
        <v>40008000102</v>
      </c>
      <c r="C20" s="15" t="s">
        <v>1388</v>
      </c>
    </row>
    <row r="21" spans="1:3" x14ac:dyDescent="0.2">
      <c r="A21" s="11">
        <v>20</v>
      </c>
      <c r="B21" s="23">
        <v>40008068529</v>
      </c>
      <c r="C21" s="15" t="s">
        <v>2788</v>
      </c>
    </row>
    <row r="22" spans="1:3" x14ac:dyDescent="0.2">
      <c r="A22" s="11">
        <v>21</v>
      </c>
      <c r="B22" s="23">
        <v>40008091101</v>
      </c>
      <c r="C22" s="15" t="s">
        <v>177</v>
      </c>
    </row>
    <row r="23" spans="1:3" x14ac:dyDescent="0.2">
      <c r="A23" s="11">
        <v>22</v>
      </c>
      <c r="B23" s="23">
        <v>40103027910</v>
      </c>
      <c r="C23" s="15" t="s">
        <v>1392</v>
      </c>
    </row>
    <row r="24" spans="1:3" x14ac:dyDescent="0.2">
      <c r="A24" s="11">
        <v>23</v>
      </c>
      <c r="B24" s="23">
        <v>40103116320</v>
      </c>
      <c r="C24" s="15" t="s">
        <v>3342</v>
      </c>
    </row>
    <row r="25" spans="1:3" x14ac:dyDescent="0.2">
      <c r="A25" s="11">
        <v>24</v>
      </c>
      <c r="B25" s="23">
        <v>40103160117</v>
      </c>
      <c r="C25" s="15" t="s">
        <v>1398</v>
      </c>
    </row>
    <row r="26" spans="1:3" x14ac:dyDescent="0.2">
      <c r="A26" s="11">
        <v>25</v>
      </c>
      <c r="B26" s="23">
        <v>40103183374</v>
      </c>
      <c r="C26" s="15" t="s">
        <v>2688</v>
      </c>
    </row>
    <row r="27" spans="1:3" x14ac:dyDescent="0.2">
      <c r="A27" s="11">
        <v>26</v>
      </c>
      <c r="B27" s="23">
        <v>40103197798</v>
      </c>
      <c r="C27" s="15" t="s">
        <v>3630</v>
      </c>
    </row>
    <row r="28" spans="1:3" x14ac:dyDescent="0.2">
      <c r="A28" s="11">
        <v>27</v>
      </c>
      <c r="B28" s="23">
        <v>40103242485</v>
      </c>
      <c r="C28" s="15" t="s">
        <v>159</v>
      </c>
    </row>
    <row r="29" spans="1:3" x14ac:dyDescent="0.2">
      <c r="A29" s="11">
        <v>28</v>
      </c>
      <c r="B29" s="23">
        <v>40103374443</v>
      </c>
      <c r="C29" s="15" t="s">
        <v>1071</v>
      </c>
    </row>
    <row r="30" spans="1:3" x14ac:dyDescent="0.2">
      <c r="A30" s="11">
        <v>29</v>
      </c>
      <c r="B30" s="23">
        <v>40103488571</v>
      </c>
      <c r="C30" s="15" t="s">
        <v>2475</v>
      </c>
    </row>
    <row r="31" spans="1:3" x14ac:dyDescent="0.2">
      <c r="A31" s="11">
        <v>30</v>
      </c>
      <c r="B31" s="23">
        <v>40103576889</v>
      </c>
      <c r="C31" s="15" t="s">
        <v>1807</v>
      </c>
    </row>
    <row r="32" spans="1:3" x14ac:dyDescent="0.2">
      <c r="A32" s="11">
        <v>31</v>
      </c>
      <c r="B32" s="23">
        <v>40103658210</v>
      </c>
      <c r="C32" s="15" t="s">
        <v>1958</v>
      </c>
    </row>
    <row r="33" spans="1:3" x14ac:dyDescent="0.2">
      <c r="A33" s="11">
        <v>32</v>
      </c>
      <c r="B33" s="23">
        <v>40103709625</v>
      </c>
      <c r="C33" s="15" t="s">
        <v>655</v>
      </c>
    </row>
    <row r="34" spans="1:3" x14ac:dyDescent="0.2">
      <c r="A34" s="11">
        <v>33</v>
      </c>
      <c r="B34" s="23">
        <v>40103716951</v>
      </c>
      <c r="C34" s="15" t="s">
        <v>3205</v>
      </c>
    </row>
    <row r="35" spans="1:3" x14ac:dyDescent="0.2">
      <c r="A35" s="11">
        <v>34</v>
      </c>
      <c r="B35" s="23">
        <v>40103738836</v>
      </c>
      <c r="C35" s="15" t="s">
        <v>2316</v>
      </c>
    </row>
    <row r="36" spans="1:3" x14ac:dyDescent="0.2">
      <c r="A36" s="11">
        <v>35</v>
      </c>
      <c r="B36" s="23">
        <v>40103808851</v>
      </c>
      <c r="C36" s="15" t="s">
        <v>610</v>
      </c>
    </row>
    <row r="37" spans="1:3" x14ac:dyDescent="0.2">
      <c r="A37" s="11">
        <v>36</v>
      </c>
      <c r="B37" s="23">
        <v>40103862415</v>
      </c>
      <c r="C37" s="15" t="s">
        <v>3351</v>
      </c>
    </row>
    <row r="38" spans="1:3" x14ac:dyDescent="0.2">
      <c r="A38" s="11">
        <v>37</v>
      </c>
      <c r="B38" s="23">
        <v>40103914558</v>
      </c>
      <c r="C38" s="15" t="s">
        <v>3372</v>
      </c>
    </row>
    <row r="39" spans="1:3" x14ac:dyDescent="0.2">
      <c r="A39" s="11">
        <v>38</v>
      </c>
      <c r="B39" s="23">
        <v>40103933686</v>
      </c>
      <c r="C39" s="15" t="s">
        <v>3478</v>
      </c>
    </row>
    <row r="40" spans="1:3" x14ac:dyDescent="0.2">
      <c r="A40" s="11">
        <v>39</v>
      </c>
      <c r="B40" s="23">
        <v>40203034406</v>
      </c>
      <c r="C40" s="15" t="s">
        <v>315</v>
      </c>
    </row>
    <row r="41" spans="1:3" x14ac:dyDescent="0.2">
      <c r="A41" s="11">
        <v>40</v>
      </c>
      <c r="B41" s="23">
        <v>40203083863</v>
      </c>
      <c r="C41" s="15" t="s">
        <v>2813</v>
      </c>
    </row>
    <row r="42" spans="1:3" x14ac:dyDescent="0.2">
      <c r="A42" s="11">
        <v>41</v>
      </c>
      <c r="B42" s="23">
        <v>40203084318</v>
      </c>
      <c r="C42" s="15" t="s">
        <v>920</v>
      </c>
    </row>
    <row r="43" spans="1:3" x14ac:dyDescent="0.2">
      <c r="A43" s="11">
        <v>42</v>
      </c>
      <c r="B43" s="23">
        <v>40203212114</v>
      </c>
      <c r="C43" s="15" t="s">
        <v>3356</v>
      </c>
    </row>
    <row r="44" spans="1:3" x14ac:dyDescent="0.2">
      <c r="A44" s="11">
        <v>43</v>
      </c>
      <c r="B44" s="23">
        <v>41203039807</v>
      </c>
      <c r="C44" s="15" t="s">
        <v>3313</v>
      </c>
    </row>
    <row r="45" spans="1:3" x14ac:dyDescent="0.2">
      <c r="A45" s="11">
        <v>44</v>
      </c>
      <c r="B45" s="23">
        <v>41203041125</v>
      </c>
      <c r="C45" s="15" t="s">
        <v>2447</v>
      </c>
    </row>
    <row r="46" spans="1:3" x14ac:dyDescent="0.2">
      <c r="A46" s="11">
        <v>45</v>
      </c>
      <c r="B46" s="23">
        <v>41503070369</v>
      </c>
      <c r="C46" s="15" t="s">
        <v>3631</v>
      </c>
    </row>
    <row r="47" spans="1:3" x14ac:dyDescent="0.2">
      <c r="A47" s="11">
        <v>46</v>
      </c>
      <c r="B47" s="23">
        <v>41703002204</v>
      </c>
      <c r="C47" s="15" t="s">
        <v>520</v>
      </c>
    </row>
    <row r="48" spans="1:3" x14ac:dyDescent="0.2">
      <c r="A48" s="11">
        <v>47</v>
      </c>
      <c r="B48" s="23">
        <v>42103005856</v>
      </c>
      <c r="C48" s="15" t="s">
        <v>516</v>
      </c>
    </row>
    <row r="49" spans="1:3" x14ac:dyDescent="0.2">
      <c r="A49" s="11">
        <v>48</v>
      </c>
      <c r="B49" s="23">
        <v>42103021511</v>
      </c>
      <c r="C49" s="15" t="s">
        <v>772</v>
      </c>
    </row>
    <row r="50" spans="1:3" x14ac:dyDescent="0.2">
      <c r="A50" s="11">
        <v>49</v>
      </c>
      <c r="B50" s="23">
        <v>44103004011</v>
      </c>
      <c r="C50" s="15" t="s">
        <v>592</v>
      </c>
    </row>
    <row r="51" spans="1:3" x14ac:dyDescent="0.2">
      <c r="A51" s="11">
        <v>50</v>
      </c>
      <c r="B51" s="23">
        <v>44103032424</v>
      </c>
      <c r="C51" s="15" t="s">
        <v>2350</v>
      </c>
    </row>
    <row r="52" spans="1:3" x14ac:dyDescent="0.2">
      <c r="A52" s="11">
        <v>51</v>
      </c>
      <c r="B52" s="23">
        <v>44103119959</v>
      </c>
      <c r="C52" s="15" t="s">
        <v>656</v>
      </c>
    </row>
    <row r="53" spans="1:3" x14ac:dyDescent="0.2">
      <c r="A53" s="11">
        <v>52</v>
      </c>
      <c r="B53" s="23">
        <v>45403035861</v>
      </c>
      <c r="C53" s="15" t="s">
        <v>993</v>
      </c>
    </row>
    <row r="54" spans="1:3" x14ac:dyDescent="0.2">
      <c r="A54" s="11">
        <v>53</v>
      </c>
      <c r="B54" s="23">
        <v>47403001219</v>
      </c>
      <c r="C54" s="15" t="s">
        <v>1084</v>
      </c>
    </row>
    <row r="55" spans="1:3" x14ac:dyDescent="0.2">
      <c r="A55" s="11">
        <v>54</v>
      </c>
      <c r="B55" s="23">
        <v>48503010058</v>
      </c>
      <c r="C55" s="15" t="s">
        <v>810</v>
      </c>
    </row>
    <row r="56" spans="1:3" x14ac:dyDescent="0.2">
      <c r="A56" s="11">
        <v>55</v>
      </c>
      <c r="B56" s="23">
        <v>48503016262</v>
      </c>
      <c r="C56" s="15" t="s">
        <v>3170</v>
      </c>
    </row>
    <row r="57" spans="1:3" x14ac:dyDescent="0.2">
      <c r="A57" s="11">
        <v>56</v>
      </c>
      <c r="B57" s="23">
        <v>50003025671</v>
      </c>
      <c r="C57" s="15" t="s">
        <v>2745</v>
      </c>
    </row>
    <row r="58" spans="1:3" x14ac:dyDescent="0.2">
      <c r="A58" s="11">
        <v>57</v>
      </c>
      <c r="B58" s="23">
        <v>50003224381</v>
      </c>
      <c r="C58" s="15" t="s">
        <v>1061</v>
      </c>
    </row>
    <row r="59" spans="1:3" x14ac:dyDescent="0.2">
      <c r="A59" s="11">
        <v>58</v>
      </c>
      <c r="B59" s="23">
        <v>50103599811</v>
      </c>
      <c r="C59" s="15" t="s">
        <v>1744</v>
      </c>
    </row>
    <row r="60" spans="1:3" x14ac:dyDescent="0.2">
      <c r="A60" s="11">
        <v>59</v>
      </c>
      <c r="B60" s="23">
        <v>50103812191</v>
      </c>
      <c r="C60" s="15" t="s">
        <v>57</v>
      </c>
    </row>
    <row r="63" spans="1:3" ht="69" customHeight="1" x14ac:dyDescent="0.2">
      <c r="A63" s="89" t="s">
        <v>3810</v>
      </c>
      <c r="B63" s="89"/>
      <c r="C63" s="89"/>
    </row>
  </sheetData>
  <mergeCells count="1">
    <mergeCell ref="A63:C6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opLeftCell="A40" workbookViewId="0">
      <selection activeCell="A17" sqref="A17:C17"/>
    </sheetView>
  </sheetViews>
  <sheetFormatPr defaultRowHeight="12.75" x14ac:dyDescent="0.2"/>
  <cols>
    <col min="1" max="1" width="9.140625" style="12"/>
    <col min="2" max="2" width="12" style="12" bestFit="1" customWidth="1"/>
    <col min="3" max="3" width="46.7109375" style="10" bestFit="1" customWidth="1"/>
    <col min="4" max="16384" width="9.140625" style="10"/>
  </cols>
  <sheetData>
    <row r="1" spans="1:3" x14ac:dyDescent="0.2">
      <c r="A1" s="8" t="s">
        <v>2370</v>
      </c>
      <c r="B1" s="8" t="s">
        <v>1</v>
      </c>
      <c r="C1" s="9" t="s">
        <v>2</v>
      </c>
    </row>
    <row r="2" spans="1:3" x14ac:dyDescent="0.2">
      <c r="A2" s="11">
        <v>1</v>
      </c>
      <c r="B2" s="23">
        <v>10238</v>
      </c>
      <c r="C2" s="15" t="s">
        <v>3632</v>
      </c>
    </row>
    <row r="3" spans="1:3" x14ac:dyDescent="0.2">
      <c r="A3" s="11">
        <v>2</v>
      </c>
      <c r="B3" s="23">
        <v>10626</v>
      </c>
      <c r="C3" s="15" t="s">
        <v>3633</v>
      </c>
    </row>
    <row r="4" spans="1:3" x14ac:dyDescent="0.2">
      <c r="A4" s="11">
        <v>3</v>
      </c>
      <c r="B4" s="23">
        <v>11561</v>
      </c>
      <c r="C4" s="15" t="s">
        <v>3634</v>
      </c>
    </row>
    <row r="5" spans="1:3" x14ac:dyDescent="0.2">
      <c r="A5" s="11">
        <v>4</v>
      </c>
      <c r="B5" s="23">
        <v>12161</v>
      </c>
      <c r="C5" s="15" t="s">
        <v>3635</v>
      </c>
    </row>
    <row r="6" spans="1:3" x14ac:dyDescent="0.2">
      <c r="A6" s="11">
        <v>5</v>
      </c>
      <c r="B6" s="23">
        <v>40002055198</v>
      </c>
      <c r="C6" s="15" t="s">
        <v>2384</v>
      </c>
    </row>
    <row r="7" spans="1:3" x14ac:dyDescent="0.2">
      <c r="A7" s="11">
        <v>6</v>
      </c>
      <c r="B7" s="23">
        <v>40003396957</v>
      </c>
      <c r="C7" s="15" t="s">
        <v>133</v>
      </c>
    </row>
    <row r="8" spans="1:3" x14ac:dyDescent="0.2">
      <c r="A8" s="11">
        <v>7</v>
      </c>
      <c r="B8" s="23">
        <v>40003424589</v>
      </c>
      <c r="C8" s="15" t="s">
        <v>964</v>
      </c>
    </row>
    <row r="9" spans="1:3" x14ac:dyDescent="0.2">
      <c r="A9" s="11">
        <v>8</v>
      </c>
      <c r="B9" s="23">
        <v>40003443594</v>
      </c>
      <c r="C9" s="15" t="s">
        <v>785</v>
      </c>
    </row>
    <row r="10" spans="1:3" x14ac:dyDescent="0.2">
      <c r="A10" s="11">
        <v>9</v>
      </c>
      <c r="B10" s="23">
        <v>40003513783</v>
      </c>
      <c r="C10" s="15" t="s">
        <v>2675</v>
      </c>
    </row>
    <row r="11" spans="1:3" x14ac:dyDescent="0.2">
      <c r="A11" s="11">
        <v>10</v>
      </c>
      <c r="B11" s="23">
        <v>40003563286</v>
      </c>
      <c r="C11" s="15" t="s">
        <v>1332</v>
      </c>
    </row>
    <row r="12" spans="1:3" x14ac:dyDescent="0.2">
      <c r="A12" s="11">
        <v>11</v>
      </c>
      <c r="B12" s="23">
        <v>40003568048</v>
      </c>
      <c r="C12" s="15" t="s">
        <v>3015</v>
      </c>
    </row>
    <row r="13" spans="1:3" x14ac:dyDescent="0.2">
      <c r="A13" s="11">
        <v>12</v>
      </c>
      <c r="B13" s="23">
        <v>40003689036</v>
      </c>
      <c r="C13" s="15" t="s">
        <v>3338</v>
      </c>
    </row>
    <row r="14" spans="1:3" x14ac:dyDescent="0.2">
      <c r="A14" s="11">
        <v>13</v>
      </c>
      <c r="B14" s="23">
        <v>40003703378</v>
      </c>
      <c r="C14" s="15" t="s">
        <v>106</v>
      </c>
    </row>
    <row r="15" spans="1:3" x14ac:dyDescent="0.2">
      <c r="A15" s="11">
        <v>14</v>
      </c>
      <c r="B15" s="23">
        <v>40003968037</v>
      </c>
      <c r="C15" s="15" t="s">
        <v>260</v>
      </c>
    </row>
    <row r="16" spans="1:3" x14ac:dyDescent="0.2">
      <c r="A16" s="11">
        <v>15</v>
      </c>
      <c r="B16" s="23">
        <v>40008145940</v>
      </c>
      <c r="C16" s="15" t="s">
        <v>2597</v>
      </c>
    </row>
    <row r="17" spans="1:3" x14ac:dyDescent="0.2">
      <c r="A17" s="11">
        <v>16</v>
      </c>
      <c r="B17" s="23">
        <v>40103181871</v>
      </c>
      <c r="C17" s="15" t="s">
        <v>1407</v>
      </c>
    </row>
    <row r="18" spans="1:3" x14ac:dyDescent="0.2">
      <c r="A18" s="11">
        <v>17</v>
      </c>
      <c r="B18" s="23">
        <v>40103238403</v>
      </c>
      <c r="C18" s="15" t="s">
        <v>3636</v>
      </c>
    </row>
    <row r="19" spans="1:3" x14ac:dyDescent="0.2">
      <c r="A19" s="11">
        <v>18</v>
      </c>
      <c r="B19" s="23">
        <v>40103340061</v>
      </c>
      <c r="C19" s="15" t="s">
        <v>552</v>
      </c>
    </row>
    <row r="20" spans="1:3" x14ac:dyDescent="0.2">
      <c r="A20" s="11">
        <v>19</v>
      </c>
      <c r="B20" s="23">
        <v>40103387664</v>
      </c>
      <c r="C20" s="15" t="s">
        <v>3637</v>
      </c>
    </row>
    <row r="21" spans="1:3" x14ac:dyDescent="0.2">
      <c r="A21" s="11">
        <v>20</v>
      </c>
      <c r="B21" s="23">
        <v>40103447376</v>
      </c>
      <c r="C21" s="15" t="s">
        <v>1155</v>
      </c>
    </row>
    <row r="22" spans="1:3" x14ac:dyDescent="0.2">
      <c r="A22" s="11">
        <v>21</v>
      </c>
      <c r="B22" s="23">
        <v>40103571839</v>
      </c>
      <c r="C22" s="15" t="s">
        <v>1050</v>
      </c>
    </row>
    <row r="23" spans="1:3" x14ac:dyDescent="0.2">
      <c r="A23" s="11">
        <v>22</v>
      </c>
      <c r="B23" s="23">
        <v>40103612696</v>
      </c>
      <c r="C23" s="15" t="s">
        <v>3638</v>
      </c>
    </row>
    <row r="24" spans="1:3" x14ac:dyDescent="0.2">
      <c r="A24" s="11">
        <v>23</v>
      </c>
      <c r="B24" s="23">
        <v>40103692437</v>
      </c>
      <c r="C24" s="15" t="s">
        <v>2620</v>
      </c>
    </row>
    <row r="25" spans="1:3" x14ac:dyDescent="0.2">
      <c r="A25" s="11">
        <v>24</v>
      </c>
      <c r="B25" s="23">
        <v>40103738836</v>
      </c>
      <c r="C25" s="15" t="s">
        <v>2316</v>
      </c>
    </row>
    <row r="26" spans="1:3" x14ac:dyDescent="0.2">
      <c r="A26" s="11">
        <v>25</v>
      </c>
      <c r="B26" s="23">
        <v>40103816030</v>
      </c>
      <c r="C26" s="15" t="s">
        <v>3253</v>
      </c>
    </row>
    <row r="27" spans="1:3" x14ac:dyDescent="0.2">
      <c r="A27" s="11">
        <v>26</v>
      </c>
      <c r="B27" s="23">
        <v>40103934323</v>
      </c>
      <c r="C27" s="15" t="s">
        <v>3209</v>
      </c>
    </row>
    <row r="28" spans="1:3" x14ac:dyDescent="0.2">
      <c r="A28" s="11">
        <v>27</v>
      </c>
      <c r="B28" s="23">
        <v>40103954226</v>
      </c>
      <c r="C28" s="15" t="s">
        <v>1553</v>
      </c>
    </row>
    <row r="29" spans="1:3" x14ac:dyDescent="0.2">
      <c r="A29" s="11">
        <v>28</v>
      </c>
      <c r="B29" s="23">
        <v>40203001566</v>
      </c>
      <c r="C29" s="15" t="s">
        <v>2138</v>
      </c>
    </row>
    <row r="30" spans="1:3" x14ac:dyDescent="0.2">
      <c r="A30" s="11">
        <v>29</v>
      </c>
      <c r="B30" s="23">
        <v>40203011263</v>
      </c>
      <c r="C30" s="15" t="s">
        <v>1130</v>
      </c>
    </row>
    <row r="31" spans="1:3" x14ac:dyDescent="0.2">
      <c r="A31" s="11">
        <v>30</v>
      </c>
      <c r="B31" s="23">
        <v>40203082853</v>
      </c>
      <c r="C31" s="15" t="s">
        <v>2636</v>
      </c>
    </row>
    <row r="32" spans="1:3" x14ac:dyDescent="0.2">
      <c r="A32" s="11">
        <v>31</v>
      </c>
      <c r="B32" s="23">
        <v>40203122766</v>
      </c>
      <c r="C32" s="15" t="s">
        <v>852</v>
      </c>
    </row>
    <row r="33" spans="1:3" x14ac:dyDescent="0.2">
      <c r="A33" s="11">
        <v>32</v>
      </c>
      <c r="B33" s="23">
        <v>40203130123</v>
      </c>
      <c r="C33" s="15" t="s">
        <v>3305</v>
      </c>
    </row>
    <row r="34" spans="1:3" x14ac:dyDescent="0.2">
      <c r="A34" s="11">
        <v>33</v>
      </c>
      <c r="B34" s="23">
        <v>40203212383</v>
      </c>
      <c r="C34" s="15" t="s">
        <v>2182</v>
      </c>
    </row>
    <row r="35" spans="1:3" x14ac:dyDescent="0.2">
      <c r="A35" s="11">
        <v>34</v>
      </c>
      <c r="B35" s="23">
        <v>40203218386</v>
      </c>
      <c r="C35" s="15" t="s">
        <v>3540</v>
      </c>
    </row>
    <row r="36" spans="1:3" x14ac:dyDescent="0.2">
      <c r="A36" s="11">
        <v>35</v>
      </c>
      <c r="B36" s="23">
        <v>41203041125</v>
      </c>
      <c r="C36" s="15" t="s">
        <v>2447</v>
      </c>
    </row>
    <row r="37" spans="1:3" x14ac:dyDescent="0.2">
      <c r="A37" s="11">
        <v>36</v>
      </c>
      <c r="B37" s="23">
        <v>41203066063</v>
      </c>
      <c r="C37" s="15" t="s">
        <v>1636</v>
      </c>
    </row>
    <row r="38" spans="1:3" x14ac:dyDescent="0.2">
      <c r="A38" s="11">
        <v>37</v>
      </c>
      <c r="B38" s="23">
        <v>41503014910</v>
      </c>
      <c r="C38" s="15" t="s">
        <v>2536</v>
      </c>
    </row>
    <row r="39" spans="1:3" x14ac:dyDescent="0.2">
      <c r="A39" s="11">
        <v>38</v>
      </c>
      <c r="B39" s="23">
        <v>42103050050</v>
      </c>
      <c r="C39" s="15" t="s">
        <v>2204</v>
      </c>
    </row>
    <row r="40" spans="1:3" x14ac:dyDescent="0.2">
      <c r="A40" s="11">
        <v>39</v>
      </c>
      <c r="B40" s="23">
        <v>42403015228</v>
      </c>
      <c r="C40" s="15" t="s">
        <v>2346</v>
      </c>
    </row>
    <row r="41" spans="1:3" x14ac:dyDescent="0.2">
      <c r="A41" s="11">
        <v>40</v>
      </c>
      <c r="B41" s="23">
        <v>42403032177</v>
      </c>
      <c r="C41" s="15" t="s">
        <v>3452</v>
      </c>
    </row>
    <row r="42" spans="1:3" x14ac:dyDescent="0.2">
      <c r="A42" s="11">
        <v>41</v>
      </c>
      <c r="B42" s="23">
        <v>43603062351</v>
      </c>
      <c r="C42" s="15" t="s">
        <v>710</v>
      </c>
    </row>
    <row r="43" spans="1:3" x14ac:dyDescent="0.2">
      <c r="A43" s="11">
        <v>42</v>
      </c>
      <c r="B43" s="23">
        <v>44103039066</v>
      </c>
      <c r="C43" s="15" t="s">
        <v>3639</v>
      </c>
    </row>
    <row r="44" spans="1:3" x14ac:dyDescent="0.2">
      <c r="A44" s="11">
        <v>43</v>
      </c>
      <c r="B44" s="23">
        <v>44103094246</v>
      </c>
      <c r="C44" s="15" t="s">
        <v>910</v>
      </c>
    </row>
    <row r="45" spans="1:3" x14ac:dyDescent="0.2">
      <c r="A45" s="11">
        <v>44</v>
      </c>
      <c r="B45" s="23">
        <v>45403023400</v>
      </c>
      <c r="C45" s="15" t="s">
        <v>2652</v>
      </c>
    </row>
    <row r="46" spans="1:3" x14ac:dyDescent="0.2">
      <c r="A46" s="11">
        <v>45</v>
      </c>
      <c r="B46" s="23">
        <v>45403032579</v>
      </c>
      <c r="C46" s="15" t="s">
        <v>2357</v>
      </c>
    </row>
    <row r="47" spans="1:3" x14ac:dyDescent="0.2">
      <c r="A47" s="11">
        <v>46</v>
      </c>
      <c r="B47" s="23">
        <v>50103182101</v>
      </c>
      <c r="C47" s="15" t="s">
        <v>1031</v>
      </c>
    </row>
    <row r="48" spans="1:3" x14ac:dyDescent="0.2">
      <c r="A48" s="11">
        <v>47</v>
      </c>
      <c r="B48" s="23">
        <v>50203225661</v>
      </c>
      <c r="C48" s="15" t="s">
        <v>140</v>
      </c>
    </row>
    <row r="51" spans="1:3" ht="89.25" customHeight="1" x14ac:dyDescent="0.2">
      <c r="A51" s="89" t="s">
        <v>3810</v>
      </c>
      <c r="B51" s="89"/>
      <c r="C51" s="89"/>
    </row>
  </sheetData>
  <mergeCells count="1">
    <mergeCell ref="A51:C51"/>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topLeftCell="A46" workbookViewId="0">
      <selection activeCell="A17" sqref="A17:C17"/>
    </sheetView>
  </sheetViews>
  <sheetFormatPr defaultRowHeight="12.75" x14ac:dyDescent="0.2"/>
  <cols>
    <col min="1" max="1" width="7.5703125" style="12" customWidth="1"/>
    <col min="2" max="2" width="15.5703125" style="12" customWidth="1"/>
    <col min="3" max="3" width="30.85546875" style="10" customWidth="1"/>
    <col min="4" max="16384" width="9.140625" style="10"/>
  </cols>
  <sheetData>
    <row r="1" spans="1:3" x14ac:dyDescent="0.2">
      <c r="A1" s="8" t="s">
        <v>2370</v>
      </c>
      <c r="B1" s="8" t="s">
        <v>1</v>
      </c>
      <c r="C1" s="9" t="s">
        <v>2</v>
      </c>
    </row>
    <row r="2" spans="1:3" x14ac:dyDescent="0.2">
      <c r="A2" s="11">
        <v>1</v>
      </c>
      <c r="B2" s="23">
        <v>10204</v>
      </c>
      <c r="C2" s="15" t="s">
        <v>3640</v>
      </c>
    </row>
    <row r="3" spans="1:3" x14ac:dyDescent="0.2">
      <c r="A3" s="11">
        <v>2</v>
      </c>
      <c r="B3" s="23">
        <v>10838</v>
      </c>
      <c r="C3" s="15" t="s">
        <v>1231</v>
      </c>
    </row>
    <row r="4" spans="1:3" x14ac:dyDescent="0.2">
      <c r="A4" s="11">
        <v>3</v>
      </c>
      <c r="B4" s="23">
        <v>11358</v>
      </c>
      <c r="C4" s="15" t="s">
        <v>3072</v>
      </c>
    </row>
    <row r="5" spans="1:3" x14ac:dyDescent="0.2">
      <c r="A5" s="11">
        <v>4</v>
      </c>
      <c r="B5" s="23">
        <v>11637</v>
      </c>
      <c r="C5" s="15" t="s">
        <v>3641</v>
      </c>
    </row>
    <row r="6" spans="1:3" x14ac:dyDescent="0.2">
      <c r="A6" s="11">
        <v>5</v>
      </c>
      <c r="B6" s="23">
        <v>12161</v>
      </c>
      <c r="C6" s="15" t="s">
        <v>3635</v>
      </c>
    </row>
    <row r="7" spans="1:3" x14ac:dyDescent="0.2">
      <c r="A7" s="11">
        <v>6</v>
      </c>
      <c r="B7" s="23">
        <v>40003015027</v>
      </c>
      <c r="C7" s="15" t="s">
        <v>17</v>
      </c>
    </row>
    <row r="8" spans="1:3" x14ac:dyDescent="0.2">
      <c r="A8" s="11">
        <v>7</v>
      </c>
      <c r="B8" s="23">
        <v>40003044007</v>
      </c>
      <c r="C8" s="15" t="s">
        <v>41</v>
      </c>
    </row>
    <row r="9" spans="1:3" x14ac:dyDescent="0.2">
      <c r="A9" s="11">
        <v>8</v>
      </c>
      <c r="B9" s="23">
        <v>40003146649</v>
      </c>
      <c r="C9" s="15" t="s">
        <v>584</v>
      </c>
    </row>
    <row r="10" spans="1:3" x14ac:dyDescent="0.2">
      <c r="A10" s="11">
        <v>9</v>
      </c>
      <c r="B10" s="23">
        <v>40003148160</v>
      </c>
      <c r="C10" s="15" t="s">
        <v>2939</v>
      </c>
    </row>
    <row r="11" spans="1:3" x14ac:dyDescent="0.2">
      <c r="A11" s="11">
        <v>10</v>
      </c>
      <c r="B11" s="23">
        <v>40003189597</v>
      </c>
      <c r="C11" s="15" t="s">
        <v>3009</v>
      </c>
    </row>
    <row r="12" spans="1:3" x14ac:dyDescent="0.2">
      <c r="A12" s="11">
        <v>11</v>
      </c>
      <c r="B12" s="23">
        <v>40003214339</v>
      </c>
      <c r="C12" s="15" t="s">
        <v>3642</v>
      </c>
    </row>
    <row r="13" spans="1:3" x14ac:dyDescent="0.2">
      <c r="A13" s="11">
        <v>12</v>
      </c>
      <c r="B13" s="23">
        <v>40003336712</v>
      </c>
      <c r="C13" s="15" t="s">
        <v>2390</v>
      </c>
    </row>
    <row r="14" spans="1:3" x14ac:dyDescent="0.2">
      <c r="A14" s="11">
        <v>13</v>
      </c>
      <c r="B14" s="23">
        <v>40003426240</v>
      </c>
      <c r="C14" s="15" t="s">
        <v>2391</v>
      </c>
    </row>
    <row r="15" spans="1:3" x14ac:dyDescent="0.2">
      <c r="A15" s="11">
        <v>14</v>
      </c>
      <c r="B15" s="23">
        <v>40003479248</v>
      </c>
      <c r="C15" s="15" t="s">
        <v>560</v>
      </c>
    </row>
    <row r="16" spans="1:3" x14ac:dyDescent="0.2">
      <c r="A16" s="11">
        <v>15</v>
      </c>
      <c r="B16" s="23">
        <v>40003494410</v>
      </c>
      <c r="C16" s="15" t="s">
        <v>1015</v>
      </c>
    </row>
    <row r="17" spans="1:3" x14ac:dyDescent="0.2">
      <c r="A17" s="11">
        <v>16</v>
      </c>
      <c r="B17" s="23">
        <v>40003534732</v>
      </c>
      <c r="C17" s="15" t="s">
        <v>1932</v>
      </c>
    </row>
    <row r="18" spans="1:3" x14ac:dyDescent="0.2">
      <c r="A18" s="11">
        <v>17</v>
      </c>
      <c r="B18" s="23">
        <v>40003632713</v>
      </c>
      <c r="C18" s="15" t="s">
        <v>1345</v>
      </c>
    </row>
    <row r="19" spans="1:3" x14ac:dyDescent="0.2">
      <c r="A19" s="11">
        <v>18</v>
      </c>
      <c r="B19" s="23">
        <v>40003670522</v>
      </c>
      <c r="C19" s="15" t="s">
        <v>3643</v>
      </c>
    </row>
    <row r="20" spans="1:3" x14ac:dyDescent="0.2">
      <c r="A20" s="11">
        <v>19</v>
      </c>
      <c r="B20" s="23">
        <v>40003687196</v>
      </c>
      <c r="C20" s="15" t="s">
        <v>1027</v>
      </c>
    </row>
    <row r="21" spans="1:3" x14ac:dyDescent="0.2">
      <c r="A21" s="11">
        <v>20</v>
      </c>
      <c r="B21" s="23">
        <v>40003722453</v>
      </c>
      <c r="C21" s="15" t="s">
        <v>3511</v>
      </c>
    </row>
    <row r="22" spans="1:3" x14ac:dyDescent="0.2">
      <c r="A22" s="11">
        <v>21</v>
      </c>
      <c r="B22" s="23">
        <v>40003796452</v>
      </c>
      <c r="C22" s="15" t="s">
        <v>1200</v>
      </c>
    </row>
    <row r="23" spans="1:3" x14ac:dyDescent="0.2">
      <c r="A23" s="11">
        <v>22</v>
      </c>
      <c r="B23" s="23">
        <v>40003813112</v>
      </c>
      <c r="C23" s="15" t="s">
        <v>1368</v>
      </c>
    </row>
    <row r="24" spans="1:3" x14ac:dyDescent="0.2">
      <c r="A24" s="11">
        <v>23</v>
      </c>
      <c r="B24" s="23">
        <v>40003995726</v>
      </c>
      <c r="C24" s="15" t="s">
        <v>2474</v>
      </c>
    </row>
    <row r="25" spans="1:3" x14ac:dyDescent="0.2">
      <c r="A25" s="11">
        <v>24</v>
      </c>
      <c r="B25" s="23">
        <v>40103005735</v>
      </c>
      <c r="C25" s="15" t="s">
        <v>906</v>
      </c>
    </row>
    <row r="26" spans="1:3" x14ac:dyDescent="0.2">
      <c r="A26" s="11">
        <v>25</v>
      </c>
      <c r="B26" s="23">
        <v>40103019576</v>
      </c>
      <c r="C26" s="15" t="s">
        <v>3585</v>
      </c>
    </row>
    <row r="27" spans="1:3" x14ac:dyDescent="0.2">
      <c r="A27" s="11">
        <v>26</v>
      </c>
      <c r="B27" s="23">
        <v>40103065880</v>
      </c>
      <c r="C27" s="15" t="s">
        <v>1393</v>
      </c>
    </row>
    <row r="28" spans="1:3" x14ac:dyDescent="0.2">
      <c r="A28" s="11">
        <v>27</v>
      </c>
      <c r="B28" s="23">
        <v>40103125338</v>
      </c>
      <c r="C28" s="15" t="s">
        <v>2374</v>
      </c>
    </row>
    <row r="29" spans="1:3" x14ac:dyDescent="0.2">
      <c r="A29" s="11">
        <v>28</v>
      </c>
      <c r="B29" s="23">
        <v>40103163240</v>
      </c>
      <c r="C29" s="15" t="s">
        <v>1944</v>
      </c>
    </row>
    <row r="30" spans="1:3" x14ac:dyDescent="0.2">
      <c r="A30" s="11">
        <v>29</v>
      </c>
      <c r="B30" s="23">
        <v>40103212300</v>
      </c>
      <c r="C30" s="15" t="s">
        <v>2958</v>
      </c>
    </row>
    <row r="31" spans="1:3" x14ac:dyDescent="0.2">
      <c r="A31" s="11">
        <v>30</v>
      </c>
      <c r="B31" s="23">
        <v>40103215542</v>
      </c>
      <c r="C31" s="15" t="s">
        <v>2307</v>
      </c>
    </row>
    <row r="32" spans="1:3" x14ac:dyDescent="0.2">
      <c r="A32" s="11">
        <v>31</v>
      </c>
      <c r="B32" s="23">
        <v>40103246129</v>
      </c>
      <c r="C32" s="15" t="s">
        <v>1025</v>
      </c>
    </row>
    <row r="33" spans="1:3" x14ac:dyDescent="0.2">
      <c r="A33" s="11">
        <v>32</v>
      </c>
      <c r="B33" s="23">
        <v>40103259481</v>
      </c>
      <c r="C33" s="15" t="s">
        <v>1421</v>
      </c>
    </row>
    <row r="34" spans="1:3" x14ac:dyDescent="0.2">
      <c r="A34" s="11">
        <v>33</v>
      </c>
      <c r="B34" s="23">
        <v>40103271323</v>
      </c>
      <c r="C34" s="15" t="s">
        <v>102</v>
      </c>
    </row>
    <row r="35" spans="1:3" x14ac:dyDescent="0.2">
      <c r="A35" s="11">
        <v>34</v>
      </c>
      <c r="B35" s="23">
        <v>40103307512</v>
      </c>
      <c r="C35" s="15" t="s">
        <v>191</v>
      </c>
    </row>
    <row r="36" spans="1:3" x14ac:dyDescent="0.2">
      <c r="A36" s="11">
        <v>35</v>
      </c>
      <c r="B36" s="23">
        <v>40103313379</v>
      </c>
      <c r="C36" s="15" t="s">
        <v>3644</v>
      </c>
    </row>
    <row r="37" spans="1:3" x14ac:dyDescent="0.2">
      <c r="A37" s="11">
        <v>36</v>
      </c>
      <c r="B37" s="23">
        <v>40103364074</v>
      </c>
      <c r="C37" s="15" t="s">
        <v>1166</v>
      </c>
    </row>
    <row r="38" spans="1:3" x14ac:dyDescent="0.2">
      <c r="A38" s="11">
        <v>37</v>
      </c>
      <c r="B38" s="23">
        <v>40103457514</v>
      </c>
      <c r="C38" s="15" t="s">
        <v>789</v>
      </c>
    </row>
    <row r="39" spans="1:3" x14ac:dyDescent="0.2">
      <c r="A39" s="11">
        <v>38</v>
      </c>
      <c r="B39" s="23">
        <v>40103494582</v>
      </c>
      <c r="C39" s="15" t="s">
        <v>281</v>
      </c>
    </row>
    <row r="40" spans="1:3" x14ac:dyDescent="0.2">
      <c r="A40" s="11">
        <v>39</v>
      </c>
      <c r="B40" s="23">
        <v>40103577348</v>
      </c>
      <c r="C40" s="15" t="s">
        <v>413</v>
      </c>
    </row>
    <row r="41" spans="1:3" x14ac:dyDescent="0.2">
      <c r="A41" s="11">
        <v>40</v>
      </c>
      <c r="B41" s="23">
        <v>40103605571</v>
      </c>
      <c r="C41" s="15" t="s">
        <v>1956</v>
      </c>
    </row>
    <row r="42" spans="1:3" x14ac:dyDescent="0.2">
      <c r="A42" s="11">
        <v>41</v>
      </c>
      <c r="B42" s="23">
        <v>40103758692</v>
      </c>
      <c r="C42" s="15" t="s">
        <v>465</v>
      </c>
    </row>
    <row r="43" spans="1:3" x14ac:dyDescent="0.2">
      <c r="A43" s="11">
        <v>42</v>
      </c>
      <c r="B43" s="23">
        <v>40103790386</v>
      </c>
      <c r="C43" s="15" t="s">
        <v>32</v>
      </c>
    </row>
    <row r="44" spans="1:3" x14ac:dyDescent="0.2">
      <c r="A44" s="11">
        <v>43</v>
      </c>
      <c r="B44" s="23">
        <v>40103792917</v>
      </c>
      <c r="C44" s="15" t="s">
        <v>3645</v>
      </c>
    </row>
    <row r="45" spans="1:3" x14ac:dyDescent="0.2">
      <c r="A45" s="11">
        <v>44</v>
      </c>
      <c r="B45" s="23">
        <v>40103807220</v>
      </c>
      <c r="C45" s="15" t="s">
        <v>2706</v>
      </c>
    </row>
    <row r="46" spans="1:3" x14ac:dyDescent="0.2">
      <c r="A46" s="11">
        <v>45</v>
      </c>
      <c r="B46" s="23">
        <v>40103812151</v>
      </c>
      <c r="C46" s="15" t="s">
        <v>1209</v>
      </c>
    </row>
    <row r="47" spans="1:3" x14ac:dyDescent="0.2">
      <c r="A47" s="11">
        <v>46</v>
      </c>
      <c r="B47" s="23">
        <v>40103841983</v>
      </c>
      <c r="C47" s="15" t="s">
        <v>2321</v>
      </c>
    </row>
    <row r="48" spans="1:3" x14ac:dyDescent="0.2">
      <c r="A48" s="11">
        <v>47</v>
      </c>
      <c r="B48" s="23">
        <v>40103900276</v>
      </c>
      <c r="C48" s="15" t="s">
        <v>3646</v>
      </c>
    </row>
    <row r="49" spans="1:3" x14ac:dyDescent="0.2">
      <c r="A49" s="11">
        <v>48</v>
      </c>
      <c r="B49" s="23">
        <v>40103934323</v>
      </c>
      <c r="C49" s="15" t="s">
        <v>3209</v>
      </c>
    </row>
    <row r="50" spans="1:3" x14ac:dyDescent="0.2">
      <c r="A50" s="11">
        <v>49</v>
      </c>
      <c r="B50" s="23">
        <v>40103982535</v>
      </c>
      <c r="C50" s="15" t="s">
        <v>1170</v>
      </c>
    </row>
    <row r="51" spans="1:3" x14ac:dyDescent="0.2">
      <c r="A51" s="11">
        <v>50</v>
      </c>
      <c r="B51" s="23">
        <v>40203030052</v>
      </c>
      <c r="C51" s="15" t="s">
        <v>3040</v>
      </c>
    </row>
    <row r="52" spans="1:3" x14ac:dyDescent="0.2">
      <c r="A52" s="11">
        <v>51</v>
      </c>
      <c r="B52" s="23">
        <v>40203137668</v>
      </c>
      <c r="C52" s="15" t="s">
        <v>3647</v>
      </c>
    </row>
    <row r="53" spans="1:3" x14ac:dyDescent="0.2">
      <c r="A53" s="11">
        <v>52</v>
      </c>
      <c r="B53" s="23">
        <v>40203207359</v>
      </c>
      <c r="C53" s="15" t="s">
        <v>297</v>
      </c>
    </row>
    <row r="54" spans="1:3" x14ac:dyDescent="0.2">
      <c r="A54" s="11">
        <v>53</v>
      </c>
      <c r="B54" s="23">
        <v>40203230196</v>
      </c>
      <c r="C54" s="15" t="s">
        <v>34</v>
      </c>
    </row>
    <row r="55" spans="1:3" x14ac:dyDescent="0.2">
      <c r="A55" s="11">
        <v>54</v>
      </c>
      <c r="B55" s="23">
        <v>40203234713</v>
      </c>
      <c r="C55" s="15" t="s">
        <v>3648</v>
      </c>
    </row>
    <row r="56" spans="1:3" x14ac:dyDescent="0.2">
      <c r="A56" s="11">
        <v>55</v>
      </c>
      <c r="B56" s="23">
        <v>41203002109</v>
      </c>
      <c r="C56" s="15" t="s">
        <v>2535</v>
      </c>
    </row>
    <row r="57" spans="1:3" x14ac:dyDescent="0.2">
      <c r="A57" s="11">
        <v>56</v>
      </c>
      <c r="B57" s="23">
        <v>42103012010</v>
      </c>
      <c r="C57" s="15" t="s">
        <v>3421</v>
      </c>
    </row>
    <row r="58" spans="1:3" x14ac:dyDescent="0.2">
      <c r="A58" s="11">
        <v>57</v>
      </c>
      <c r="B58" s="23">
        <v>42103067108</v>
      </c>
      <c r="C58" s="15" t="s">
        <v>3649</v>
      </c>
    </row>
    <row r="59" spans="1:3" x14ac:dyDescent="0.2">
      <c r="A59" s="11">
        <v>58</v>
      </c>
      <c r="B59" s="23">
        <v>42403032177</v>
      </c>
      <c r="C59" s="15" t="s">
        <v>3452</v>
      </c>
    </row>
    <row r="60" spans="1:3" x14ac:dyDescent="0.2">
      <c r="A60" s="11">
        <v>59</v>
      </c>
      <c r="B60" s="23">
        <v>43603011961</v>
      </c>
      <c r="C60" s="15" t="s">
        <v>3321</v>
      </c>
    </row>
    <row r="61" spans="1:3" x14ac:dyDescent="0.2">
      <c r="A61" s="11">
        <v>60</v>
      </c>
      <c r="B61" s="23">
        <v>43603063709</v>
      </c>
      <c r="C61" s="15" t="s">
        <v>3650</v>
      </c>
    </row>
    <row r="62" spans="1:3" x14ac:dyDescent="0.2">
      <c r="A62" s="11">
        <v>61</v>
      </c>
      <c r="B62" s="23">
        <v>44103015477</v>
      </c>
      <c r="C62" s="15" t="s">
        <v>2456</v>
      </c>
    </row>
    <row r="63" spans="1:3" x14ac:dyDescent="0.2">
      <c r="A63" s="11">
        <v>62</v>
      </c>
      <c r="B63" s="23">
        <v>44103049153</v>
      </c>
      <c r="C63" s="15" t="s">
        <v>3275</v>
      </c>
    </row>
    <row r="64" spans="1:3" x14ac:dyDescent="0.2">
      <c r="A64" s="11">
        <v>63</v>
      </c>
      <c r="B64" s="23">
        <v>48503024255</v>
      </c>
      <c r="C64" s="15" t="s">
        <v>977</v>
      </c>
    </row>
    <row r="65" spans="1:3" x14ac:dyDescent="0.2">
      <c r="A65" s="11">
        <v>64</v>
      </c>
      <c r="B65" s="23">
        <v>50003733321</v>
      </c>
      <c r="C65" s="15" t="s">
        <v>2248</v>
      </c>
    </row>
    <row r="66" spans="1:3" x14ac:dyDescent="0.2">
      <c r="A66" s="11">
        <v>65</v>
      </c>
      <c r="B66" s="23">
        <v>50103008131</v>
      </c>
      <c r="C66" s="15" t="s">
        <v>2835</v>
      </c>
    </row>
    <row r="67" spans="1:3" x14ac:dyDescent="0.2">
      <c r="A67" s="11">
        <v>66</v>
      </c>
      <c r="B67" s="23">
        <v>52103015131</v>
      </c>
      <c r="C67" s="15" t="s">
        <v>3327</v>
      </c>
    </row>
    <row r="70" spans="1:3" ht="132.75" customHeight="1" x14ac:dyDescent="0.2">
      <c r="A70" s="89" t="s">
        <v>3810</v>
      </c>
      <c r="B70" s="89"/>
      <c r="C70" s="89"/>
    </row>
  </sheetData>
  <mergeCells count="1">
    <mergeCell ref="A70:C70"/>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opLeftCell="A37" workbookViewId="0">
      <selection activeCell="A17" sqref="A17:C17"/>
    </sheetView>
  </sheetViews>
  <sheetFormatPr defaultRowHeight="12.75" x14ac:dyDescent="0.2"/>
  <cols>
    <col min="1" max="1" width="8.28515625" style="12" customWidth="1"/>
    <col min="2" max="2" width="13.85546875" style="12" customWidth="1"/>
    <col min="3" max="3" width="63.7109375" style="10" bestFit="1" customWidth="1"/>
    <col min="4" max="16384" width="9.140625" style="10"/>
  </cols>
  <sheetData>
    <row r="1" spans="1:3" x14ac:dyDescent="0.2">
      <c r="A1" s="8" t="s">
        <v>2370</v>
      </c>
      <c r="B1" s="8" t="s">
        <v>1</v>
      </c>
      <c r="C1" s="9" t="s">
        <v>2</v>
      </c>
    </row>
    <row r="2" spans="1:3" x14ac:dyDescent="0.2">
      <c r="A2" s="11">
        <v>1</v>
      </c>
      <c r="B2" s="23">
        <v>10404</v>
      </c>
      <c r="C2" s="15" t="s">
        <v>3651</v>
      </c>
    </row>
    <row r="3" spans="1:3" x14ac:dyDescent="0.2">
      <c r="A3" s="11">
        <v>2</v>
      </c>
      <c r="B3" s="23">
        <v>11292</v>
      </c>
      <c r="C3" s="15" t="s">
        <v>3652</v>
      </c>
    </row>
    <row r="4" spans="1:3" x14ac:dyDescent="0.2">
      <c r="A4" s="11">
        <v>3</v>
      </c>
      <c r="B4" s="23">
        <v>11960</v>
      </c>
      <c r="C4" s="15" t="s">
        <v>3653</v>
      </c>
    </row>
    <row r="5" spans="1:3" x14ac:dyDescent="0.2">
      <c r="A5" s="11">
        <v>4</v>
      </c>
      <c r="B5" s="23">
        <v>11969</v>
      </c>
      <c r="C5" s="15" t="s">
        <v>3654</v>
      </c>
    </row>
    <row r="6" spans="1:3" x14ac:dyDescent="0.2">
      <c r="A6" s="11">
        <v>5</v>
      </c>
      <c r="B6" s="23">
        <v>12551</v>
      </c>
      <c r="C6" s="15" t="s">
        <v>3361</v>
      </c>
    </row>
    <row r="7" spans="1:3" x14ac:dyDescent="0.2">
      <c r="A7" s="11">
        <v>6</v>
      </c>
      <c r="B7" s="23">
        <v>12718</v>
      </c>
      <c r="C7" s="15" t="s">
        <v>3655</v>
      </c>
    </row>
    <row r="8" spans="1:3" x14ac:dyDescent="0.2">
      <c r="A8" s="11">
        <v>7</v>
      </c>
      <c r="B8" s="23">
        <v>40003014144</v>
      </c>
      <c r="C8" s="15" t="s">
        <v>3465</v>
      </c>
    </row>
    <row r="9" spans="1:3" x14ac:dyDescent="0.2">
      <c r="A9" s="11">
        <v>8</v>
      </c>
      <c r="B9" s="23">
        <v>40003015027</v>
      </c>
      <c r="C9" s="15" t="s">
        <v>17</v>
      </c>
    </row>
    <row r="10" spans="1:3" x14ac:dyDescent="0.2">
      <c r="A10" s="11">
        <v>9</v>
      </c>
      <c r="B10" s="23">
        <v>40003199256</v>
      </c>
      <c r="C10" s="15" t="s">
        <v>603</v>
      </c>
    </row>
    <row r="11" spans="1:3" x14ac:dyDescent="0.2">
      <c r="A11" s="11">
        <v>10</v>
      </c>
      <c r="B11" s="23">
        <v>40003270552</v>
      </c>
      <c r="C11" s="15" t="s">
        <v>1137</v>
      </c>
    </row>
    <row r="12" spans="1:3" x14ac:dyDescent="0.2">
      <c r="A12" s="11">
        <v>11</v>
      </c>
      <c r="B12" s="23">
        <v>40003566545</v>
      </c>
      <c r="C12" s="15" t="s">
        <v>3192</v>
      </c>
    </row>
    <row r="13" spans="1:3" x14ac:dyDescent="0.2">
      <c r="A13" s="11">
        <v>12</v>
      </c>
      <c r="B13" s="23">
        <v>40003579713</v>
      </c>
      <c r="C13" s="15" t="s">
        <v>1854</v>
      </c>
    </row>
    <row r="14" spans="1:3" x14ac:dyDescent="0.2">
      <c r="A14" s="11">
        <v>13</v>
      </c>
      <c r="B14" s="23">
        <v>40003679926</v>
      </c>
      <c r="C14" s="15" t="s">
        <v>3021</v>
      </c>
    </row>
    <row r="15" spans="1:3" x14ac:dyDescent="0.2">
      <c r="A15" s="11">
        <v>14</v>
      </c>
      <c r="B15" s="23">
        <v>40003680198</v>
      </c>
      <c r="C15" s="15" t="s">
        <v>750</v>
      </c>
    </row>
    <row r="16" spans="1:3" x14ac:dyDescent="0.2">
      <c r="A16" s="11">
        <v>15</v>
      </c>
      <c r="B16" s="23">
        <v>40003708375</v>
      </c>
      <c r="C16" s="15" t="s">
        <v>2679</v>
      </c>
    </row>
    <row r="17" spans="1:3" x14ac:dyDescent="0.2">
      <c r="A17" s="11">
        <v>16</v>
      </c>
      <c r="B17" s="23">
        <v>40003767881</v>
      </c>
      <c r="C17" s="15" t="s">
        <v>3340</v>
      </c>
    </row>
    <row r="18" spans="1:3" x14ac:dyDescent="0.2">
      <c r="A18" s="11">
        <v>17</v>
      </c>
      <c r="B18" s="23">
        <v>40003863749</v>
      </c>
      <c r="C18" s="15" t="s">
        <v>3286</v>
      </c>
    </row>
    <row r="19" spans="1:3" x14ac:dyDescent="0.2">
      <c r="A19" s="11">
        <v>18</v>
      </c>
      <c r="B19" s="23">
        <v>40003882171</v>
      </c>
      <c r="C19" s="15" t="s">
        <v>3656</v>
      </c>
    </row>
    <row r="20" spans="1:3" x14ac:dyDescent="0.2">
      <c r="A20" s="11">
        <v>19</v>
      </c>
      <c r="B20" s="23">
        <v>40003919807</v>
      </c>
      <c r="C20" s="15" t="s">
        <v>3133</v>
      </c>
    </row>
    <row r="21" spans="1:3" x14ac:dyDescent="0.2">
      <c r="A21" s="11">
        <v>20</v>
      </c>
      <c r="B21" s="23">
        <v>40003971094</v>
      </c>
      <c r="C21" s="15" t="s">
        <v>506</v>
      </c>
    </row>
    <row r="22" spans="1:3" x14ac:dyDescent="0.2">
      <c r="A22" s="11">
        <v>21</v>
      </c>
      <c r="B22" s="23">
        <v>40103021886</v>
      </c>
      <c r="C22" s="15" t="s">
        <v>2408</v>
      </c>
    </row>
    <row r="23" spans="1:3" x14ac:dyDescent="0.2">
      <c r="A23" s="11">
        <v>22</v>
      </c>
      <c r="B23" s="23">
        <v>40103183374</v>
      </c>
      <c r="C23" s="15" t="s">
        <v>2688</v>
      </c>
    </row>
    <row r="24" spans="1:3" x14ac:dyDescent="0.2">
      <c r="A24" s="11">
        <v>23</v>
      </c>
      <c r="B24" s="23">
        <v>40103200570</v>
      </c>
      <c r="C24" s="15" t="s">
        <v>2073</v>
      </c>
    </row>
    <row r="25" spans="1:3" x14ac:dyDescent="0.2">
      <c r="A25" s="11">
        <v>24</v>
      </c>
      <c r="B25" s="23">
        <v>40103253436</v>
      </c>
      <c r="C25" s="15" t="s">
        <v>3657</v>
      </c>
    </row>
    <row r="26" spans="1:3" x14ac:dyDescent="0.2">
      <c r="A26" s="11">
        <v>25</v>
      </c>
      <c r="B26" s="23">
        <v>40103394007</v>
      </c>
      <c r="C26" s="15" t="s">
        <v>3516</v>
      </c>
    </row>
    <row r="27" spans="1:3" x14ac:dyDescent="0.2">
      <c r="A27" s="11">
        <v>26</v>
      </c>
      <c r="B27" s="23">
        <v>40103476553</v>
      </c>
      <c r="C27" s="15" t="s">
        <v>3658</v>
      </c>
    </row>
    <row r="28" spans="1:3" x14ac:dyDescent="0.2">
      <c r="A28" s="11">
        <v>27</v>
      </c>
      <c r="B28" s="23">
        <v>40103511670</v>
      </c>
      <c r="C28" s="15" t="s">
        <v>3492</v>
      </c>
    </row>
    <row r="29" spans="1:3" x14ac:dyDescent="0.2">
      <c r="A29" s="11">
        <v>28</v>
      </c>
      <c r="B29" s="23">
        <v>40103571400</v>
      </c>
      <c r="C29" s="15" t="s">
        <v>1481</v>
      </c>
    </row>
    <row r="30" spans="1:3" x14ac:dyDescent="0.2">
      <c r="A30" s="11">
        <v>29</v>
      </c>
      <c r="B30" s="23">
        <v>40103638727</v>
      </c>
      <c r="C30" s="15" t="s">
        <v>3659</v>
      </c>
    </row>
    <row r="31" spans="1:3" x14ac:dyDescent="0.2">
      <c r="A31" s="11">
        <v>30</v>
      </c>
      <c r="B31" s="23">
        <v>40103641163</v>
      </c>
      <c r="C31" s="15" t="s">
        <v>16</v>
      </c>
    </row>
    <row r="32" spans="1:3" x14ac:dyDescent="0.2">
      <c r="A32" s="11">
        <v>31</v>
      </c>
      <c r="B32" s="23">
        <v>40103644649</v>
      </c>
      <c r="C32" s="15" t="s">
        <v>1493</v>
      </c>
    </row>
    <row r="33" spans="1:3" x14ac:dyDescent="0.2">
      <c r="A33" s="11">
        <v>32</v>
      </c>
      <c r="B33" s="23">
        <v>40103848888</v>
      </c>
      <c r="C33" s="15" t="s">
        <v>3255</v>
      </c>
    </row>
    <row r="34" spans="1:3" x14ac:dyDescent="0.2">
      <c r="A34" s="11">
        <v>33</v>
      </c>
      <c r="B34" s="23">
        <v>40203052115</v>
      </c>
      <c r="C34" s="15" t="s">
        <v>2438</v>
      </c>
    </row>
    <row r="35" spans="1:3" x14ac:dyDescent="0.2">
      <c r="A35" s="11">
        <v>34</v>
      </c>
      <c r="B35" s="23">
        <v>40203070515</v>
      </c>
      <c r="C35" s="15" t="s">
        <v>1969</v>
      </c>
    </row>
    <row r="36" spans="1:3" x14ac:dyDescent="0.2">
      <c r="A36" s="11">
        <v>35</v>
      </c>
      <c r="B36" s="23">
        <v>40203077265</v>
      </c>
      <c r="C36" s="15" t="s">
        <v>2146</v>
      </c>
    </row>
    <row r="37" spans="1:3" x14ac:dyDescent="0.2">
      <c r="A37" s="11">
        <v>36</v>
      </c>
      <c r="B37" s="23">
        <v>40203107038</v>
      </c>
      <c r="C37" s="15" t="s">
        <v>2441</v>
      </c>
    </row>
    <row r="38" spans="1:3" x14ac:dyDescent="0.2">
      <c r="A38" s="11">
        <v>37</v>
      </c>
      <c r="B38" s="23">
        <v>40203185634</v>
      </c>
      <c r="C38" s="15" t="s">
        <v>1895</v>
      </c>
    </row>
    <row r="39" spans="1:3" x14ac:dyDescent="0.2">
      <c r="A39" s="11">
        <v>38</v>
      </c>
      <c r="B39" s="23">
        <v>42103016101</v>
      </c>
      <c r="C39" s="15" t="s">
        <v>3050</v>
      </c>
    </row>
    <row r="40" spans="1:3" x14ac:dyDescent="0.2">
      <c r="A40" s="11">
        <v>39</v>
      </c>
      <c r="B40" s="23">
        <v>42103017906</v>
      </c>
      <c r="C40" s="15" t="s">
        <v>3499</v>
      </c>
    </row>
    <row r="41" spans="1:3" x14ac:dyDescent="0.2">
      <c r="A41" s="11">
        <v>40</v>
      </c>
      <c r="B41" s="23">
        <v>43603019289</v>
      </c>
      <c r="C41" s="15" t="s">
        <v>661</v>
      </c>
    </row>
    <row r="42" spans="1:3" x14ac:dyDescent="0.2">
      <c r="A42" s="11">
        <v>41</v>
      </c>
      <c r="B42" s="23">
        <v>43603068937</v>
      </c>
      <c r="C42" s="15" t="s">
        <v>3425</v>
      </c>
    </row>
    <row r="43" spans="1:3" x14ac:dyDescent="0.2">
      <c r="A43" s="11">
        <v>42</v>
      </c>
      <c r="B43" s="23">
        <v>43603078314</v>
      </c>
      <c r="C43" s="15" t="s">
        <v>3404</v>
      </c>
    </row>
    <row r="44" spans="1:3" x14ac:dyDescent="0.2">
      <c r="A44" s="11">
        <v>43</v>
      </c>
      <c r="B44" s="23">
        <v>44103003533</v>
      </c>
      <c r="C44" s="15" t="s">
        <v>2648</v>
      </c>
    </row>
    <row r="45" spans="1:3" x14ac:dyDescent="0.2">
      <c r="A45" s="11">
        <v>44</v>
      </c>
      <c r="B45" s="23">
        <v>50103260181</v>
      </c>
      <c r="C45" s="15" t="s">
        <v>230</v>
      </c>
    </row>
    <row r="46" spans="1:3" x14ac:dyDescent="0.2">
      <c r="A46" s="11">
        <v>45</v>
      </c>
      <c r="B46" s="23">
        <v>50103451621</v>
      </c>
      <c r="C46" s="15" t="s">
        <v>715</v>
      </c>
    </row>
    <row r="47" spans="1:3" x14ac:dyDescent="0.2">
      <c r="A47" s="11">
        <v>46</v>
      </c>
      <c r="B47" s="23">
        <v>50103638061</v>
      </c>
      <c r="C47" s="15" t="s">
        <v>3117</v>
      </c>
    </row>
    <row r="48" spans="1:3" x14ac:dyDescent="0.2">
      <c r="A48" s="11">
        <v>47</v>
      </c>
      <c r="B48" s="23">
        <v>54103052831</v>
      </c>
      <c r="C48" s="15" t="s">
        <v>358</v>
      </c>
    </row>
    <row r="49" spans="1:3" x14ac:dyDescent="0.2">
      <c r="A49" s="11">
        <v>48</v>
      </c>
      <c r="B49" s="23">
        <v>59202000571</v>
      </c>
      <c r="C49" s="15" t="s">
        <v>2758</v>
      </c>
    </row>
    <row r="51" spans="1:3" ht="85.5" customHeight="1" x14ac:dyDescent="0.2">
      <c r="A51" s="89" t="s">
        <v>3810</v>
      </c>
      <c r="B51" s="89"/>
      <c r="C51" s="89"/>
    </row>
  </sheetData>
  <mergeCells count="1">
    <mergeCell ref="A51:C51"/>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workbookViewId="0">
      <selection activeCell="A17" sqref="A17:C17"/>
    </sheetView>
  </sheetViews>
  <sheetFormatPr defaultRowHeight="12.75" x14ac:dyDescent="0.2"/>
  <cols>
    <col min="1" max="1" width="6.85546875" style="12" bestFit="1" customWidth="1"/>
    <col min="2" max="2" width="13.140625" style="12" customWidth="1"/>
    <col min="3" max="3" width="50" style="10" bestFit="1" customWidth="1"/>
    <col min="4" max="16384" width="9.140625" style="10"/>
  </cols>
  <sheetData>
    <row r="1" spans="1:3" x14ac:dyDescent="0.2">
      <c r="A1" s="8" t="s">
        <v>2370</v>
      </c>
      <c r="B1" s="8" t="s">
        <v>1</v>
      </c>
      <c r="C1" s="9" t="s">
        <v>2</v>
      </c>
    </row>
    <row r="2" spans="1:3" x14ac:dyDescent="0.2">
      <c r="A2" s="11">
        <v>1</v>
      </c>
      <c r="B2" s="23">
        <v>10239</v>
      </c>
      <c r="C2" s="15" t="s">
        <v>3660</v>
      </c>
    </row>
    <row r="3" spans="1:3" x14ac:dyDescent="0.2">
      <c r="A3" s="11">
        <v>2</v>
      </c>
      <c r="B3" s="23">
        <v>10934</v>
      </c>
      <c r="C3" s="15" t="s">
        <v>3661</v>
      </c>
    </row>
    <row r="4" spans="1:3" x14ac:dyDescent="0.2">
      <c r="A4" s="11">
        <v>3</v>
      </c>
      <c r="B4" s="23">
        <v>11008</v>
      </c>
      <c r="C4" s="15" t="s">
        <v>3662</v>
      </c>
    </row>
    <row r="5" spans="1:3" x14ac:dyDescent="0.2">
      <c r="A5" s="11">
        <v>4</v>
      </c>
      <c r="B5" s="23">
        <v>11461</v>
      </c>
      <c r="C5" s="15" t="s">
        <v>3663</v>
      </c>
    </row>
    <row r="6" spans="1:3" x14ac:dyDescent="0.2">
      <c r="A6" s="11">
        <v>5</v>
      </c>
      <c r="B6" s="23">
        <v>12056</v>
      </c>
      <c r="C6" s="15" t="s">
        <v>3664</v>
      </c>
    </row>
    <row r="7" spans="1:3" x14ac:dyDescent="0.2">
      <c r="A7" s="11">
        <v>6</v>
      </c>
      <c r="B7" s="23">
        <v>12312</v>
      </c>
      <c r="C7" s="15" t="s">
        <v>3665</v>
      </c>
    </row>
    <row r="8" spans="1:3" x14ac:dyDescent="0.2">
      <c r="A8" s="11">
        <v>7</v>
      </c>
      <c r="B8" s="23">
        <v>40003018023</v>
      </c>
      <c r="C8" s="15" t="s">
        <v>2272</v>
      </c>
    </row>
    <row r="9" spans="1:3" x14ac:dyDescent="0.2">
      <c r="A9" s="11">
        <v>8</v>
      </c>
      <c r="B9" s="23">
        <v>40003018409</v>
      </c>
      <c r="C9" s="15" t="s">
        <v>2899</v>
      </c>
    </row>
    <row r="10" spans="1:3" x14ac:dyDescent="0.2">
      <c r="A10" s="11">
        <v>9</v>
      </c>
      <c r="B10" s="23">
        <v>40003081075</v>
      </c>
      <c r="C10" s="15" t="s">
        <v>3488</v>
      </c>
    </row>
    <row r="11" spans="1:3" x14ac:dyDescent="0.2">
      <c r="A11" s="11">
        <v>10</v>
      </c>
      <c r="B11" s="23">
        <v>40003089257</v>
      </c>
      <c r="C11" s="15" t="s">
        <v>1285</v>
      </c>
    </row>
    <row r="12" spans="1:3" x14ac:dyDescent="0.2">
      <c r="A12" s="11">
        <v>11</v>
      </c>
      <c r="B12" s="23">
        <v>40003107904</v>
      </c>
      <c r="C12" s="15" t="s">
        <v>3075</v>
      </c>
    </row>
    <row r="13" spans="1:3" x14ac:dyDescent="0.2">
      <c r="A13" s="11">
        <v>12</v>
      </c>
      <c r="B13" s="23">
        <v>40003149151</v>
      </c>
      <c r="C13" s="15" t="s">
        <v>3666</v>
      </c>
    </row>
    <row r="14" spans="1:3" x14ac:dyDescent="0.2">
      <c r="A14" s="11">
        <v>13</v>
      </c>
      <c r="B14" s="23">
        <v>40003161031</v>
      </c>
      <c r="C14" s="15" t="s">
        <v>2766</v>
      </c>
    </row>
    <row r="15" spans="1:3" x14ac:dyDescent="0.2">
      <c r="A15" s="11">
        <v>14</v>
      </c>
      <c r="B15" s="23">
        <v>40003194672</v>
      </c>
      <c r="C15" s="15" t="s">
        <v>3185</v>
      </c>
    </row>
    <row r="16" spans="1:3" x14ac:dyDescent="0.2">
      <c r="A16" s="11">
        <v>15</v>
      </c>
      <c r="B16" s="23">
        <v>40003227719</v>
      </c>
      <c r="C16" s="15" t="s">
        <v>784</v>
      </c>
    </row>
    <row r="17" spans="1:3" x14ac:dyDescent="0.2">
      <c r="A17" s="11">
        <v>16</v>
      </c>
      <c r="B17" s="23">
        <v>40003235627</v>
      </c>
      <c r="C17" s="15" t="s">
        <v>2016</v>
      </c>
    </row>
    <row r="18" spans="1:3" x14ac:dyDescent="0.2">
      <c r="A18" s="11">
        <v>17</v>
      </c>
      <c r="B18" s="23">
        <v>40003289189</v>
      </c>
      <c r="C18" s="15" t="s">
        <v>2020</v>
      </c>
    </row>
    <row r="19" spans="1:3" x14ac:dyDescent="0.2">
      <c r="A19" s="11">
        <v>18</v>
      </c>
      <c r="B19" s="23">
        <v>40003316379</v>
      </c>
      <c r="C19" s="15" t="s">
        <v>1846</v>
      </c>
    </row>
    <row r="20" spans="1:3" x14ac:dyDescent="0.2">
      <c r="A20" s="11">
        <v>19</v>
      </c>
      <c r="B20" s="23">
        <v>40003419037</v>
      </c>
      <c r="C20" s="15" t="s">
        <v>151</v>
      </c>
    </row>
    <row r="21" spans="1:3" x14ac:dyDescent="0.2">
      <c r="A21" s="11">
        <v>20</v>
      </c>
      <c r="B21" s="23">
        <v>40003493078</v>
      </c>
      <c r="C21" s="15" t="s">
        <v>1851</v>
      </c>
    </row>
    <row r="22" spans="1:3" x14ac:dyDescent="0.2">
      <c r="A22" s="11">
        <v>21</v>
      </c>
      <c r="B22" s="23">
        <v>40003493843</v>
      </c>
      <c r="C22" s="15" t="s">
        <v>2393</v>
      </c>
    </row>
    <row r="23" spans="1:3" x14ac:dyDescent="0.2">
      <c r="A23" s="11">
        <v>22</v>
      </c>
      <c r="B23" s="23">
        <v>40003575995</v>
      </c>
      <c r="C23" s="15" t="s">
        <v>1334</v>
      </c>
    </row>
    <row r="24" spans="1:3" x14ac:dyDescent="0.2">
      <c r="A24" s="11">
        <v>23</v>
      </c>
      <c r="B24" s="23">
        <v>40003632713</v>
      </c>
      <c r="C24" s="15" t="s">
        <v>1345</v>
      </c>
    </row>
    <row r="25" spans="1:3" x14ac:dyDescent="0.2">
      <c r="A25" s="11">
        <v>24</v>
      </c>
      <c r="B25" s="23">
        <v>40003679748</v>
      </c>
      <c r="C25" s="15" t="s">
        <v>2588</v>
      </c>
    </row>
    <row r="26" spans="1:3" x14ac:dyDescent="0.2">
      <c r="A26" s="11">
        <v>25</v>
      </c>
      <c r="B26" s="23">
        <v>40003703378</v>
      </c>
      <c r="C26" s="15" t="s">
        <v>106</v>
      </c>
    </row>
    <row r="27" spans="1:3" x14ac:dyDescent="0.2">
      <c r="A27" s="11">
        <v>26</v>
      </c>
      <c r="B27" s="23">
        <v>40003717772</v>
      </c>
      <c r="C27" s="15" t="s">
        <v>3667</v>
      </c>
    </row>
    <row r="28" spans="1:3" x14ac:dyDescent="0.2">
      <c r="A28" s="11">
        <v>27</v>
      </c>
      <c r="B28" s="23">
        <v>40003741280</v>
      </c>
      <c r="C28" s="15" t="s">
        <v>3193</v>
      </c>
    </row>
    <row r="29" spans="1:3" x14ac:dyDescent="0.2">
      <c r="A29" s="11">
        <v>28</v>
      </c>
      <c r="B29" s="23">
        <v>40003757281</v>
      </c>
      <c r="C29" s="15" t="s">
        <v>2781</v>
      </c>
    </row>
    <row r="30" spans="1:3" x14ac:dyDescent="0.2">
      <c r="A30" s="11">
        <v>29</v>
      </c>
      <c r="B30" s="23">
        <v>40003760722</v>
      </c>
      <c r="C30" s="15" t="s">
        <v>373</v>
      </c>
    </row>
    <row r="31" spans="1:3" x14ac:dyDescent="0.2">
      <c r="A31" s="11">
        <v>30</v>
      </c>
      <c r="B31" s="23">
        <v>40003875061</v>
      </c>
      <c r="C31" s="15" t="s">
        <v>2500</v>
      </c>
    </row>
    <row r="32" spans="1:3" x14ac:dyDescent="0.2">
      <c r="A32" s="11">
        <v>31</v>
      </c>
      <c r="B32" s="23">
        <v>40003972121</v>
      </c>
      <c r="C32" s="15" t="s">
        <v>2954</v>
      </c>
    </row>
    <row r="33" spans="1:3" x14ac:dyDescent="0.2">
      <c r="A33" s="11">
        <v>32</v>
      </c>
      <c r="B33" s="23">
        <v>40008069153</v>
      </c>
      <c r="C33" s="15" t="s">
        <v>2300</v>
      </c>
    </row>
    <row r="34" spans="1:3" x14ac:dyDescent="0.2">
      <c r="A34" s="11">
        <v>33</v>
      </c>
      <c r="B34" s="23">
        <v>40103242485</v>
      </c>
      <c r="C34" s="15" t="s">
        <v>159</v>
      </c>
    </row>
    <row r="35" spans="1:3" x14ac:dyDescent="0.2">
      <c r="A35" s="11">
        <v>34</v>
      </c>
      <c r="B35" s="23">
        <v>40103263769</v>
      </c>
      <c r="C35" s="15" t="s">
        <v>3031</v>
      </c>
    </row>
    <row r="36" spans="1:3" x14ac:dyDescent="0.2">
      <c r="A36" s="11">
        <v>35</v>
      </c>
      <c r="B36" s="23">
        <v>40103336329</v>
      </c>
      <c r="C36" s="15" t="s">
        <v>3415</v>
      </c>
    </row>
    <row r="37" spans="1:3" x14ac:dyDescent="0.2">
      <c r="A37" s="11">
        <v>36</v>
      </c>
      <c r="B37" s="23">
        <v>40103478287</v>
      </c>
      <c r="C37" s="15" t="s">
        <v>3668</v>
      </c>
    </row>
    <row r="38" spans="1:3" x14ac:dyDescent="0.2">
      <c r="A38" s="11">
        <v>37</v>
      </c>
      <c r="B38" s="23">
        <v>40103516061</v>
      </c>
      <c r="C38" s="15" t="s">
        <v>803</v>
      </c>
    </row>
    <row r="39" spans="1:3" x14ac:dyDescent="0.2">
      <c r="A39" s="11">
        <v>38</v>
      </c>
      <c r="B39" s="23">
        <v>40103552433</v>
      </c>
      <c r="C39" s="15" t="s">
        <v>559</v>
      </c>
    </row>
    <row r="40" spans="1:3" x14ac:dyDescent="0.2">
      <c r="A40" s="11">
        <v>39</v>
      </c>
      <c r="B40" s="23">
        <v>40103575775</v>
      </c>
      <c r="C40" s="15" t="s">
        <v>2428</v>
      </c>
    </row>
    <row r="41" spans="1:3" x14ac:dyDescent="0.2">
      <c r="A41" s="11">
        <v>40</v>
      </c>
      <c r="B41" s="23">
        <v>40103577174</v>
      </c>
      <c r="C41" s="15" t="s">
        <v>2966</v>
      </c>
    </row>
    <row r="42" spans="1:3" x14ac:dyDescent="0.2">
      <c r="A42" s="11">
        <v>41</v>
      </c>
      <c r="B42" s="23">
        <v>40103596480</v>
      </c>
      <c r="C42" s="15" t="s">
        <v>1485</v>
      </c>
    </row>
    <row r="43" spans="1:3" x14ac:dyDescent="0.2">
      <c r="A43" s="11">
        <v>42</v>
      </c>
      <c r="B43" s="23">
        <v>40103617960</v>
      </c>
      <c r="C43" s="15" t="s">
        <v>3535</v>
      </c>
    </row>
    <row r="44" spans="1:3" x14ac:dyDescent="0.2">
      <c r="A44" s="11">
        <v>43</v>
      </c>
      <c r="B44" s="23">
        <v>40103627348</v>
      </c>
      <c r="C44" s="15" t="s">
        <v>111</v>
      </c>
    </row>
    <row r="45" spans="1:3" x14ac:dyDescent="0.2">
      <c r="A45" s="11">
        <v>44</v>
      </c>
      <c r="B45" s="23">
        <v>40103741183</v>
      </c>
      <c r="C45" s="15" t="s">
        <v>883</v>
      </c>
    </row>
    <row r="46" spans="1:3" x14ac:dyDescent="0.2">
      <c r="A46" s="11">
        <v>45</v>
      </c>
      <c r="B46" s="23">
        <v>40103754991</v>
      </c>
      <c r="C46" s="15" t="s">
        <v>1507</v>
      </c>
    </row>
    <row r="47" spans="1:3" x14ac:dyDescent="0.2">
      <c r="A47" s="11">
        <v>46</v>
      </c>
      <c r="B47" s="23">
        <v>40103758692</v>
      </c>
      <c r="C47" s="15" t="s">
        <v>465</v>
      </c>
    </row>
    <row r="48" spans="1:3" x14ac:dyDescent="0.2">
      <c r="A48" s="11">
        <v>47</v>
      </c>
      <c r="B48" s="23">
        <v>40103933686</v>
      </c>
      <c r="C48" s="15" t="s">
        <v>3478</v>
      </c>
    </row>
    <row r="49" spans="1:3" x14ac:dyDescent="0.2">
      <c r="A49" s="11">
        <v>48</v>
      </c>
      <c r="B49" s="23">
        <v>40203009273</v>
      </c>
      <c r="C49" s="15" t="s">
        <v>847</v>
      </c>
    </row>
    <row r="50" spans="1:3" x14ac:dyDescent="0.2">
      <c r="A50" s="11">
        <v>49</v>
      </c>
      <c r="B50" s="23">
        <v>40203029829</v>
      </c>
      <c r="C50" s="15" t="s">
        <v>3417</v>
      </c>
    </row>
    <row r="51" spans="1:3" x14ac:dyDescent="0.2">
      <c r="A51" s="11">
        <v>50</v>
      </c>
      <c r="B51" s="23">
        <v>40203107038</v>
      </c>
      <c r="C51" s="15" t="s">
        <v>2441</v>
      </c>
    </row>
    <row r="52" spans="1:3" x14ac:dyDescent="0.2">
      <c r="A52" s="11">
        <v>51</v>
      </c>
      <c r="B52" s="23">
        <v>40203150346</v>
      </c>
      <c r="C52" s="15" t="s">
        <v>2162</v>
      </c>
    </row>
    <row r="53" spans="1:3" x14ac:dyDescent="0.2">
      <c r="A53" s="11">
        <v>52</v>
      </c>
      <c r="B53" s="23">
        <v>41203014061</v>
      </c>
      <c r="C53" s="15" t="s">
        <v>2723</v>
      </c>
    </row>
    <row r="54" spans="1:3" x14ac:dyDescent="0.2">
      <c r="A54" s="11">
        <v>53</v>
      </c>
      <c r="B54" s="23">
        <v>41203066063</v>
      </c>
      <c r="C54" s="15" t="s">
        <v>1636</v>
      </c>
    </row>
    <row r="55" spans="1:3" x14ac:dyDescent="0.2">
      <c r="A55" s="11">
        <v>54</v>
      </c>
      <c r="B55" s="23">
        <v>41503009657</v>
      </c>
      <c r="C55" s="15" t="s">
        <v>1825</v>
      </c>
    </row>
    <row r="56" spans="1:3" x14ac:dyDescent="0.2">
      <c r="A56" s="11">
        <v>55</v>
      </c>
      <c r="B56" s="23">
        <v>42102019505</v>
      </c>
      <c r="C56" s="15" t="s">
        <v>3669</v>
      </c>
    </row>
    <row r="57" spans="1:3" x14ac:dyDescent="0.2">
      <c r="A57" s="11">
        <v>56</v>
      </c>
      <c r="B57" s="23">
        <v>43603034752</v>
      </c>
      <c r="C57" s="15" t="s">
        <v>3670</v>
      </c>
    </row>
    <row r="58" spans="1:3" x14ac:dyDescent="0.2">
      <c r="A58" s="11">
        <v>57</v>
      </c>
      <c r="B58" s="23">
        <v>43603062351</v>
      </c>
      <c r="C58" s="15" t="s">
        <v>710</v>
      </c>
    </row>
    <row r="59" spans="1:3" x14ac:dyDescent="0.2">
      <c r="A59" s="11">
        <v>58</v>
      </c>
      <c r="B59" s="23">
        <v>45403039030</v>
      </c>
      <c r="C59" s="15" t="s">
        <v>747</v>
      </c>
    </row>
    <row r="60" spans="1:3" x14ac:dyDescent="0.2">
      <c r="A60" s="11">
        <v>59</v>
      </c>
      <c r="B60" s="23">
        <v>46103001507</v>
      </c>
      <c r="C60" s="15" t="s">
        <v>3671</v>
      </c>
    </row>
    <row r="61" spans="1:3" x14ac:dyDescent="0.2">
      <c r="A61" s="11">
        <v>60</v>
      </c>
      <c r="B61" s="23">
        <v>49202002956</v>
      </c>
      <c r="C61" s="15" t="s">
        <v>187</v>
      </c>
    </row>
    <row r="62" spans="1:3" x14ac:dyDescent="0.2">
      <c r="A62" s="11">
        <v>61</v>
      </c>
      <c r="B62" s="23">
        <v>50003025671</v>
      </c>
      <c r="C62" s="15" t="s">
        <v>2745</v>
      </c>
    </row>
    <row r="63" spans="1:3" x14ac:dyDescent="0.2">
      <c r="A63" s="11">
        <v>62</v>
      </c>
      <c r="B63" s="23">
        <v>50003443401</v>
      </c>
      <c r="C63" s="15" t="s">
        <v>1731</v>
      </c>
    </row>
    <row r="66" spans="1:3" ht="97.5" customHeight="1" x14ac:dyDescent="0.2">
      <c r="A66" s="89" t="s">
        <v>3810</v>
      </c>
      <c r="B66" s="89"/>
      <c r="C66" s="89"/>
    </row>
  </sheetData>
  <mergeCells count="1">
    <mergeCell ref="A66:C66"/>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52" workbookViewId="0">
      <selection activeCell="A17" sqref="A17:C17"/>
    </sheetView>
  </sheetViews>
  <sheetFormatPr defaultRowHeight="12.75" x14ac:dyDescent="0.2"/>
  <cols>
    <col min="1" max="1" width="6.85546875" style="12" bestFit="1" customWidth="1"/>
    <col min="2" max="2" width="13.85546875" style="12" customWidth="1"/>
    <col min="3" max="3" width="63.5703125" style="10" bestFit="1" customWidth="1"/>
    <col min="4" max="16384" width="9.140625" style="10"/>
  </cols>
  <sheetData>
    <row r="1" spans="1:3" x14ac:dyDescent="0.2">
      <c r="A1" s="8" t="s">
        <v>2370</v>
      </c>
      <c r="B1" s="8" t="s">
        <v>1</v>
      </c>
      <c r="C1" s="9" t="s">
        <v>2</v>
      </c>
    </row>
    <row r="2" spans="1:3" x14ac:dyDescent="0.2">
      <c r="A2" s="11">
        <v>1</v>
      </c>
      <c r="B2" s="23">
        <v>10013</v>
      </c>
      <c r="C2" s="15" t="s">
        <v>3672</v>
      </c>
    </row>
    <row r="3" spans="1:3" x14ac:dyDescent="0.2">
      <c r="A3" s="11">
        <v>2</v>
      </c>
      <c r="B3" s="23">
        <v>11860</v>
      </c>
      <c r="C3" s="15" t="s">
        <v>3673</v>
      </c>
    </row>
    <row r="4" spans="1:3" x14ac:dyDescent="0.2">
      <c r="A4" s="11">
        <v>3</v>
      </c>
      <c r="B4" s="23">
        <v>40003098029</v>
      </c>
      <c r="C4" s="15" t="s">
        <v>1287</v>
      </c>
    </row>
    <row r="5" spans="1:3" x14ac:dyDescent="0.2">
      <c r="A5" s="11">
        <v>4</v>
      </c>
      <c r="B5" s="23">
        <v>40003150678</v>
      </c>
      <c r="C5" s="15" t="s">
        <v>3531</v>
      </c>
    </row>
    <row r="6" spans="1:3" x14ac:dyDescent="0.2">
      <c r="A6" s="11">
        <v>5</v>
      </c>
      <c r="B6" s="23">
        <v>40003199487</v>
      </c>
      <c r="C6" s="15" t="s">
        <v>508</v>
      </c>
    </row>
    <row r="7" spans="1:3" x14ac:dyDescent="0.2">
      <c r="A7" s="11">
        <v>6</v>
      </c>
      <c r="B7" s="23">
        <v>40003200593</v>
      </c>
      <c r="C7" s="15" t="s">
        <v>1096</v>
      </c>
    </row>
    <row r="8" spans="1:3" x14ac:dyDescent="0.2">
      <c r="A8" s="11">
        <v>7</v>
      </c>
      <c r="B8" s="23">
        <v>40003264397</v>
      </c>
      <c r="C8" s="15" t="s">
        <v>2278</v>
      </c>
    </row>
    <row r="9" spans="1:3" x14ac:dyDescent="0.2">
      <c r="A9" s="11">
        <v>8</v>
      </c>
      <c r="B9" s="23">
        <v>40003324520</v>
      </c>
      <c r="C9" s="15" t="s">
        <v>3674</v>
      </c>
    </row>
    <row r="10" spans="1:3" x14ac:dyDescent="0.2">
      <c r="A10" s="11">
        <v>9</v>
      </c>
      <c r="B10" s="23">
        <v>40003336962</v>
      </c>
      <c r="C10" s="15" t="s">
        <v>1304</v>
      </c>
    </row>
    <row r="11" spans="1:3" x14ac:dyDescent="0.2">
      <c r="A11" s="11">
        <v>10</v>
      </c>
      <c r="B11" s="23">
        <v>40003363975</v>
      </c>
      <c r="C11" s="15" t="s">
        <v>1307</v>
      </c>
    </row>
    <row r="12" spans="1:3" x14ac:dyDescent="0.2">
      <c r="A12" s="11">
        <v>11</v>
      </c>
      <c r="B12" s="23">
        <v>40003395769</v>
      </c>
      <c r="C12" s="15" t="s">
        <v>1929</v>
      </c>
    </row>
    <row r="13" spans="1:3" x14ac:dyDescent="0.2">
      <c r="A13" s="11">
        <v>12</v>
      </c>
      <c r="B13" s="23">
        <v>40003439391</v>
      </c>
      <c r="C13" s="15" t="s">
        <v>2035</v>
      </c>
    </row>
    <row r="14" spans="1:3" x14ac:dyDescent="0.2">
      <c r="A14" s="11">
        <v>13</v>
      </c>
      <c r="B14" s="23">
        <v>40003440742</v>
      </c>
      <c r="C14" s="15" t="s">
        <v>694</v>
      </c>
    </row>
    <row r="15" spans="1:3" x14ac:dyDescent="0.2">
      <c r="A15" s="11">
        <v>14</v>
      </c>
      <c r="B15" s="23">
        <v>40003444852</v>
      </c>
      <c r="C15" s="15" t="s">
        <v>2372</v>
      </c>
    </row>
    <row r="16" spans="1:3" x14ac:dyDescent="0.2">
      <c r="A16" s="11">
        <v>15</v>
      </c>
      <c r="B16" s="23">
        <v>40003578722</v>
      </c>
      <c r="C16" s="15" t="s">
        <v>837</v>
      </c>
    </row>
    <row r="17" spans="1:3" x14ac:dyDescent="0.2">
      <c r="A17" s="11">
        <v>16</v>
      </c>
      <c r="B17" s="23">
        <v>40003604156</v>
      </c>
      <c r="C17" s="15" t="s">
        <v>2287</v>
      </c>
    </row>
    <row r="18" spans="1:3" x14ac:dyDescent="0.2">
      <c r="A18" s="11">
        <v>17</v>
      </c>
      <c r="B18" s="23">
        <v>40003680821</v>
      </c>
      <c r="C18" s="15" t="s">
        <v>2052</v>
      </c>
    </row>
    <row r="19" spans="1:3" x14ac:dyDescent="0.2">
      <c r="A19" s="11">
        <v>18</v>
      </c>
      <c r="B19" s="23">
        <v>40003746413</v>
      </c>
      <c r="C19" s="15" t="s">
        <v>2056</v>
      </c>
    </row>
    <row r="20" spans="1:3" x14ac:dyDescent="0.2">
      <c r="A20" s="11">
        <v>19</v>
      </c>
      <c r="B20" s="23">
        <v>40003760722</v>
      </c>
      <c r="C20" s="15" t="s">
        <v>373</v>
      </c>
    </row>
    <row r="21" spans="1:3" x14ac:dyDescent="0.2">
      <c r="A21" s="11">
        <v>20</v>
      </c>
      <c r="B21" s="23">
        <v>40003789145</v>
      </c>
      <c r="C21" s="15" t="s">
        <v>1366</v>
      </c>
    </row>
    <row r="22" spans="1:3" x14ac:dyDescent="0.2">
      <c r="A22" s="11">
        <v>21</v>
      </c>
      <c r="B22" s="23">
        <v>40003869756</v>
      </c>
      <c r="C22" s="15" t="s">
        <v>3675</v>
      </c>
    </row>
    <row r="23" spans="1:3" x14ac:dyDescent="0.2">
      <c r="A23" s="11">
        <v>22</v>
      </c>
      <c r="B23" s="23">
        <v>40003959814</v>
      </c>
      <c r="C23" s="15" t="s">
        <v>940</v>
      </c>
    </row>
    <row r="24" spans="1:3" x14ac:dyDescent="0.2">
      <c r="A24" s="11">
        <v>23</v>
      </c>
      <c r="B24" s="23">
        <v>40003979897</v>
      </c>
      <c r="C24" s="15" t="s">
        <v>567</v>
      </c>
    </row>
    <row r="25" spans="1:3" x14ac:dyDescent="0.2">
      <c r="A25" s="11">
        <v>24</v>
      </c>
      <c r="B25" s="23">
        <v>40003996990</v>
      </c>
      <c r="C25" s="15" t="s">
        <v>263</v>
      </c>
    </row>
    <row r="26" spans="1:3" x14ac:dyDescent="0.2">
      <c r="A26" s="11">
        <v>25</v>
      </c>
      <c r="B26" s="23">
        <v>40008191028</v>
      </c>
      <c r="C26" s="15" t="s">
        <v>167</v>
      </c>
    </row>
    <row r="27" spans="1:3" x14ac:dyDescent="0.2">
      <c r="A27" s="11">
        <v>26</v>
      </c>
      <c r="B27" s="23">
        <v>40008252375</v>
      </c>
      <c r="C27" s="15" t="s">
        <v>2598</v>
      </c>
    </row>
    <row r="28" spans="1:3" x14ac:dyDescent="0.2">
      <c r="A28" s="11">
        <v>27</v>
      </c>
      <c r="B28" s="23">
        <v>40103072346</v>
      </c>
      <c r="C28" s="15" t="s">
        <v>1943</v>
      </c>
    </row>
    <row r="29" spans="1:3" x14ac:dyDescent="0.2">
      <c r="A29" s="11">
        <v>28</v>
      </c>
      <c r="B29" s="23">
        <v>40103114067</v>
      </c>
      <c r="C29" s="15" t="s">
        <v>132</v>
      </c>
    </row>
    <row r="30" spans="1:3" x14ac:dyDescent="0.2">
      <c r="A30" s="11">
        <v>29</v>
      </c>
      <c r="B30" s="23">
        <v>40103477031</v>
      </c>
      <c r="C30" s="15" t="s">
        <v>3676</v>
      </c>
    </row>
    <row r="31" spans="1:3" x14ac:dyDescent="0.2">
      <c r="A31" s="11">
        <v>30</v>
      </c>
      <c r="B31" s="23">
        <v>40103545037</v>
      </c>
      <c r="C31" s="15" t="s">
        <v>3677</v>
      </c>
    </row>
    <row r="32" spans="1:3" x14ac:dyDescent="0.2">
      <c r="A32" s="11">
        <v>31</v>
      </c>
      <c r="B32" s="23">
        <v>40103696960</v>
      </c>
      <c r="C32" s="15" t="s">
        <v>717</v>
      </c>
    </row>
    <row r="33" spans="1:3" x14ac:dyDescent="0.2">
      <c r="A33" s="11">
        <v>32</v>
      </c>
      <c r="B33" s="23">
        <v>40103790140</v>
      </c>
      <c r="C33" s="15" t="s">
        <v>15</v>
      </c>
    </row>
    <row r="34" spans="1:3" x14ac:dyDescent="0.2">
      <c r="A34" s="11">
        <v>33</v>
      </c>
      <c r="B34" s="23">
        <v>40103878168</v>
      </c>
      <c r="C34" s="15" t="s">
        <v>1138</v>
      </c>
    </row>
    <row r="35" spans="1:3" x14ac:dyDescent="0.2">
      <c r="A35" s="11">
        <v>34</v>
      </c>
      <c r="B35" s="23">
        <v>40103951291</v>
      </c>
      <c r="C35" s="15" t="s">
        <v>574</v>
      </c>
    </row>
    <row r="36" spans="1:3" x14ac:dyDescent="0.2">
      <c r="A36" s="11">
        <v>35</v>
      </c>
      <c r="B36" s="23">
        <v>40203013086</v>
      </c>
      <c r="C36" s="15" t="s">
        <v>663</v>
      </c>
    </row>
    <row r="37" spans="1:3" x14ac:dyDescent="0.2">
      <c r="A37" s="11">
        <v>36</v>
      </c>
      <c r="B37" s="23">
        <v>40203026004</v>
      </c>
      <c r="C37" s="15" t="s">
        <v>2527</v>
      </c>
    </row>
    <row r="38" spans="1:3" x14ac:dyDescent="0.2">
      <c r="A38" s="11">
        <v>37</v>
      </c>
      <c r="B38" s="23">
        <v>40203032797</v>
      </c>
      <c r="C38" s="15" t="s">
        <v>3479</v>
      </c>
    </row>
    <row r="39" spans="1:3" x14ac:dyDescent="0.2">
      <c r="A39" s="11">
        <v>38</v>
      </c>
      <c r="B39" s="23">
        <v>40203052967</v>
      </c>
      <c r="C39" s="15" t="s">
        <v>1572</v>
      </c>
    </row>
    <row r="40" spans="1:3" x14ac:dyDescent="0.2">
      <c r="A40" s="11">
        <v>39</v>
      </c>
      <c r="B40" s="23">
        <v>40203082980</v>
      </c>
      <c r="C40" s="15" t="s">
        <v>2330</v>
      </c>
    </row>
    <row r="41" spans="1:3" x14ac:dyDescent="0.2">
      <c r="A41" s="11">
        <v>40</v>
      </c>
      <c r="B41" s="23">
        <v>40203109575</v>
      </c>
      <c r="C41" s="15" t="s">
        <v>3374</v>
      </c>
    </row>
    <row r="42" spans="1:3" x14ac:dyDescent="0.2">
      <c r="A42" s="11">
        <v>41</v>
      </c>
      <c r="B42" s="23">
        <v>40203137668</v>
      </c>
      <c r="C42" s="15" t="s">
        <v>3647</v>
      </c>
    </row>
    <row r="43" spans="1:3" x14ac:dyDescent="0.2">
      <c r="A43" s="11">
        <v>42</v>
      </c>
      <c r="B43" s="23">
        <v>41203053232</v>
      </c>
      <c r="C43" s="15" t="s">
        <v>1051</v>
      </c>
    </row>
    <row r="44" spans="1:3" x14ac:dyDescent="0.2">
      <c r="A44" s="11">
        <v>43</v>
      </c>
      <c r="B44" s="23">
        <v>42103031806</v>
      </c>
      <c r="C44" s="15" t="s">
        <v>3449</v>
      </c>
    </row>
    <row r="45" spans="1:3" x14ac:dyDescent="0.2">
      <c r="A45" s="11">
        <v>44</v>
      </c>
      <c r="B45" s="23">
        <v>42103069039</v>
      </c>
      <c r="C45" s="15" t="s">
        <v>2209</v>
      </c>
    </row>
    <row r="46" spans="1:3" x14ac:dyDescent="0.2">
      <c r="A46" s="11">
        <v>45</v>
      </c>
      <c r="B46" s="23">
        <v>42103072128</v>
      </c>
      <c r="C46" s="15" t="s">
        <v>3678</v>
      </c>
    </row>
    <row r="47" spans="1:3" x14ac:dyDescent="0.2">
      <c r="A47" s="11">
        <v>46</v>
      </c>
      <c r="B47" s="23">
        <v>43603067946</v>
      </c>
      <c r="C47" s="15" t="s">
        <v>942</v>
      </c>
    </row>
    <row r="48" spans="1:3" x14ac:dyDescent="0.2">
      <c r="A48" s="11">
        <v>47</v>
      </c>
      <c r="B48" s="23">
        <v>43603071778</v>
      </c>
      <c r="C48" s="15" t="s">
        <v>3525</v>
      </c>
    </row>
    <row r="49" spans="1:3" x14ac:dyDescent="0.2">
      <c r="A49" s="11">
        <v>48</v>
      </c>
      <c r="B49" s="23">
        <v>44103015477</v>
      </c>
      <c r="C49" s="15" t="s">
        <v>2456</v>
      </c>
    </row>
    <row r="50" spans="1:3" x14ac:dyDescent="0.2">
      <c r="A50" s="11">
        <v>49</v>
      </c>
      <c r="B50" s="23">
        <v>44103026269</v>
      </c>
      <c r="C50" s="15" t="s">
        <v>704</v>
      </c>
    </row>
    <row r="51" spans="1:3" x14ac:dyDescent="0.2">
      <c r="A51" s="11">
        <v>50</v>
      </c>
      <c r="B51" s="23">
        <v>44103026540</v>
      </c>
      <c r="C51" s="15" t="s">
        <v>918</v>
      </c>
    </row>
    <row r="52" spans="1:3" x14ac:dyDescent="0.2">
      <c r="A52" s="11">
        <v>51</v>
      </c>
      <c r="B52" s="23">
        <v>45403039505</v>
      </c>
      <c r="C52" s="15" t="s">
        <v>2236</v>
      </c>
    </row>
    <row r="53" spans="1:3" x14ac:dyDescent="0.2">
      <c r="A53" s="11">
        <v>52</v>
      </c>
      <c r="B53" s="23">
        <v>47404005646</v>
      </c>
      <c r="C53" s="15" t="s">
        <v>2654</v>
      </c>
    </row>
    <row r="54" spans="1:3" x14ac:dyDescent="0.2">
      <c r="A54" s="11">
        <v>53</v>
      </c>
      <c r="B54" s="23">
        <v>50103301761</v>
      </c>
      <c r="C54" s="15" t="s">
        <v>218</v>
      </c>
    </row>
    <row r="57" spans="1:3" ht="77.25" customHeight="1" x14ac:dyDescent="0.2">
      <c r="A57" s="89" t="s">
        <v>3810</v>
      </c>
      <c r="B57" s="89"/>
      <c r="C57" s="89"/>
    </row>
  </sheetData>
  <mergeCells count="1">
    <mergeCell ref="A57:C57"/>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topLeftCell="A40" workbookViewId="0">
      <selection activeCell="A17" sqref="A17:C17"/>
    </sheetView>
  </sheetViews>
  <sheetFormatPr defaultRowHeight="12.75" x14ac:dyDescent="0.2"/>
  <cols>
    <col min="1" max="1" width="6.85546875" style="12" bestFit="1" customWidth="1"/>
    <col min="2" max="2" width="12" style="12" bestFit="1" customWidth="1"/>
    <col min="3" max="3" width="54.85546875" style="10" bestFit="1" customWidth="1"/>
    <col min="4" max="16384" width="9.140625" style="10"/>
  </cols>
  <sheetData>
    <row r="1" spans="1:3" x14ac:dyDescent="0.2">
      <c r="A1" s="8" t="s">
        <v>2370</v>
      </c>
      <c r="B1" s="8" t="s">
        <v>1</v>
      </c>
      <c r="C1" s="9" t="s">
        <v>2</v>
      </c>
    </row>
    <row r="2" spans="1:3" x14ac:dyDescent="0.2">
      <c r="A2" s="11">
        <v>1</v>
      </c>
      <c r="B2" s="23">
        <v>10514</v>
      </c>
      <c r="C2" s="15" t="s">
        <v>3679</v>
      </c>
    </row>
    <row r="3" spans="1:3" x14ac:dyDescent="0.2">
      <c r="A3" s="11">
        <v>2</v>
      </c>
      <c r="B3" s="23">
        <v>11638</v>
      </c>
      <c r="C3" s="15" t="s">
        <v>963</v>
      </c>
    </row>
    <row r="4" spans="1:3" x14ac:dyDescent="0.2">
      <c r="A4" s="11">
        <v>3</v>
      </c>
      <c r="B4" s="23">
        <v>40003613799</v>
      </c>
      <c r="C4" s="15" t="s">
        <v>246</v>
      </c>
    </row>
    <row r="5" spans="1:3" x14ac:dyDescent="0.2">
      <c r="A5" s="11">
        <v>4</v>
      </c>
      <c r="B5" s="23">
        <v>40003202039</v>
      </c>
      <c r="C5" s="15" t="s">
        <v>3547</v>
      </c>
    </row>
    <row r="6" spans="1:3" x14ac:dyDescent="0.2">
      <c r="A6" s="11">
        <v>5</v>
      </c>
      <c r="B6" s="23">
        <v>40003252364</v>
      </c>
      <c r="C6" s="15" t="s">
        <v>3680</v>
      </c>
    </row>
    <row r="7" spans="1:3" x14ac:dyDescent="0.2">
      <c r="A7" s="11">
        <v>6</v>
      </c>
      <c r="B7" s="23">
        <v>40003382389</v>
      </c>
      <c r="C7" s="15" t="s">
        <v>3078</v>
      </c>
    </row>
    <row r="8" spans="1:3" x14ac:dyDescent="0.2">
      <c r="A8" s="11">
        <v>7</v>
      </c>
      <c r="B8" s="23">
        <v>40003639995</v>
      </c>
      <c r="C8" s="15" t="s">
        <v>2396</v>
      </c>
    </row>
    <row r="9" spans="1:3" x14ac:dyDescent="0.2">
      <c r="A9" s="11">
        <v>8</v>
      </c>
      <c r="B9" s="23">
        <v>40003640335</v>
      </c>
      <c r="C9" s="15" t="s">
        <v>3018</v>
      </c>
    </row>
    <row r="10" spans="1:3" x14ac:dyDescent="0.2">
      <c r="A10" s="11">
        <v>9</v>
      </c>
      <c r="B10" s="23">
        <v>40003690406</v>
      </c>
      <c r="C10" s="15" t="s">
        <v>3339</v>
      </c>
    </row>
    <row r="11" spans="1:3" x14ac:dyDescent="0.2">
      <c r="A11" s="11">
        <v>10</v>
      </c>
      <c r="B11" s="23">
        <v>40003834186</v>
      </c>
      <c r="C11" s="15" t="s">
        <v>2296</v>
      </c>
    </row>
    <row r="12" spans="1:3" x14ac:dyDescent="0.2">
      <c r="A12" s="11">
        <v>11</v>
      </c>
      <c r="B12" s="23">
        <v>40003961043</v>
      </c>
      <c r="C12" s="15" t="s">
        <v>362</v>
      </c>
    </row>
    <row r="13" spans="1:3" x14ac:dyDescent="0.2">
      <c r="A13" s="11">
        <v>12</v>
      </c>
      <c r="B13" s="23">
        <v>40003999874</v>
      </c>
      <c r="C13" s="15" t="s">
        <v>128</v>
      </c>
    </row>
    <row r="14" spans="1:3" x14ac:dyDescent="0.2">
      <c r="A14" s="11">
        <v>13</v>
      </c>
      <c r="B14" s="23">
        <v>40103145298</v>
      </c>
      <c r="C14" s="15" t="s">
        <v>2792</v>
      </c>
    </row>
    <row r="15" spans="1:3" x14ac:dyDescent="0.2">
      <c r="A15" s="11">
        <v>14</v>
      </c>
      <c r="B15" s="23">
        <v>40103187450</v>
      </c>
      <c r="C15" s="15" t="s">
        <v>536</v>
      </c>
    </row>
    <row r="16" spans="1:3" x14ac:dyDescent="0.2">
      <c r="A16" s="11">
        <v>15</v>
      </c>
      <c r="B16" s="23">
        <v>40103333182</v>
      </c>
      <c r="C16" s="15" t="s">
        <v>1040</v>
      </c>
    </row>
    <row r="17" spans="1:3" x14ac:dyDescent="0.2">
      <c r="A17" s="11">
        <v>16</v>
      </c>
      <c r="B17" s="23">
        <v>40103555016</v>
      </c>
      <c r="C17" s="15" t="s">
        <v>1072</v>
      </c>
    </row>
    <row r="18" spans="1:3" x14ac:dyDescent="0.2">
      <c r="A18" s="11">
        <v>17</v>
      </c>
      <c r="B18" s="23">
        <v>40103585078</v>
      </c>
      <c r="C18" s="15" t="s">
        <v>3681</v>
      </c>
    </row>
    <row r="19" spans="1:3" x14ac:dyDescent="0.2">
      <c r="A19" s="11">
        <v>18</v>
      </c>
      <c r="B19" s="23">
        <v>40103623990</v>
      </c>
      <c r="C19" s="15" t="s">
        <v>252</v>
      </c>
    </row>
    <row r="20" spans="1:3" x14ac:dyDescent="0.2">
      <c r="A20" s="11">
        <v>19</v>
      </c>
      <c r="B20" s="23">
        <v>40103655642</v>
      </c>
      <c r="C20" s="15" t="s">
        <v>192</v>
      </c>
    </row>
    <row r="21" spans="1:3" x14ac:dyDescent="0.2">
      <c r="A21" s="11">
        <v>20</v>
      </c>
      <c r="B21" s="23">
        <v>40103807220</v>
      </c>
      <c r="C21" s="15" t="s">
        <v>2706</v>
      </c>
    </row>
    <row r="22" spans="1:3" x14ac:dyDescent="0.2">
      <c r="A22" s="11">
        <v>21</v>
      </c>
      <c r="B22" s="23">
        <v>40103868579</v>
      </c>
      <c r="C22" s="15" t="s">
        <v>287</v>
      </c>
    </row>
    <row r="23" spans="1:3" x14ac:dyDescent="0.2">
      <c r="A23" s="11">
        <v>22</v>
      </c>
      <c r="B23" s="23">
        <v>40103976153</v>
      </c>
      <c r="C23" s="15" t="s">
        <v>2525</v>
      </c>
    </row>
    <row r="24" spans="1:3" x14ac:dyDescent="0.2">
      <c r="A24" s="11">
        <v>23</v>
      </c>
      <c r="B24" s="23">
        <v>40203021492</v>
      </c>
      <c r="C24" s="15" t="s">
        <v>1016</v>
      </c>
    </row>
    <row r="25" spans="1:3" x14ac:dyDescent="0.2">
      <c r="A25" s="11">
        <v>24</v>
      </c>
      <c r="B25" s="23">
        <v>40203061917</v>
      </c>
      <c r="C25" s="15" t="s">
        <v>1574</v>
      </c>
    </row>
    <row r="26" spans="1:3" x14ac:dyDescent="0.2">
      <c r="A26" s="11">
        <v>25</v>
      </c>
      <c r="B26" s="23">
        <v>40203110019</v>
      </c>
      <c r="C26" s="15" t="s">
        <v>1594</v>
      </c>
    </row>
    <row r="27" spans="1:3" x14ac:dyDescent="0.2">
      <c r="A27" s="11">
        <v>26</v>
      </c>
      <c r="B27" s="23">
        <v>40203146745</v>
      </c>
      <c r="C27" s="15" t="s">
        <v>350</v>
      </c>
    </row>
    <row r="28" spans="1:3" x14ac:dyDescent="0.2">
      <c r="A28" s="11">
        <v>27</v>
      </c>
      <c r="B28" s="23">
        <v>40203163783</v>
      </c>
      <c r="C28" s="15" t="s">
        <v>3308</v>
      </c>
    </row>
    <row r="29" spans="1:3" x14ac:dyDescent="0.2">
      <c r="A29" s="11">
        <v>28</v>
      </c>
      <c r="B29" s="23">
        <v>41503033606</v>
      </c>
      <c r="C29" s="15" t="s">
        <v>2537</v>
      </c>
    </row>
    <row r="30" spans="1:3" x14ac:dyDescent="0.2">
      <c r="A30" s="11">
        <v>29</v>
      </c>
      <c r="B30" s="23">
        <v>42103002794</v>
      </c>
      <c r="C30" s="15" t="s">
        <v>2826</v>
      </c>
    </row>
    <row r="31" spans="1:3" x14ac:dyDescent="0.2">
      <c r="A31" s="11">
        <v>30</v>
      </c>
      <c r="B31" s="23">
        <v>42103089355</v>
      </c>
      <c r="C31" s="15" t="s">
        <v>3682</v>
      </c>
    </row>
    <row r="32" spans="1:3" x14ac:dyDescent="0.2">
      <c r="A32" s="11">
        <v>31</v>
      </c>
      <c r="B32" s="23">
        <v>42103102028</v>
      </c>
      <c r="C32" s="15" t="s">
        <v>2216</v>
      </c>
    </row>
    <row r="33" spans="1:3" x14ac:dyDescent="0.2">
      <c r="A33" s="11">
        <v>32</v>
      </c>
      <c r="B33" s="23">
        <v>50003661381</v>
      </c>
      <c r="C33" s="15" t="s">
        <v>3457</v>
      </c>
    </row>
    <row r="34" spans="1:3" x14ac:dyDescent="0.2">
      <c r="A34" s="11">
        <v>33</v>
      </c>
      <c r="B34" s="23">
        <v>50003680151</v>
      </c>
      <c r="C34" s="15" t="s">
        <v>829</v>
      </c>
    </row>
    <row r="35" spans="1:3" x14ac:dyDescent="0.2">
      <c r="A35" s="11">
        <v>34</v>
      </c>
      <c r="B35" s="23">
        <v>50003829331</v>
      </c>
      <c r="C35" s="15" t="s">
        <v>3683</v>
      </c>
    </row>
    <row r="36" spans="1:3" x14ac:dyDescent="0.2">
      <c r="A36" s="11">
        <v>35</v>
      </c>
      <c r="B36" s="23">
        <v>51203041061</v>
      </c>
      <c r="C36" s="15" t="s">
        <v>3432</v>
      </c>
    </row>
    <row r="40" spans="1:3" ht="100.5" customHeight="1" x14ac:dyDescent="0.2">
      <c r="A40" s="89" t="s">
        <v>3810</v>
      </c>
      <c r="B40" s="89"/>
      <c r="C40" s="89"/>
    </row>
  </sheetData>
  <mergeCells count="1">
    <mergeCell ref="A40:C40"/>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31" workbookViewId="0">
      <selection activeCell="A17" sqref="A17:C17"/>
    </sheetView>
  </sheetViews>
  <sheetFormatPr defaultRowHeight="12.75" x14ac:dyDescent="0.2"/>
  <cols>
    <col min="1" max="1" width="6.85546875" style="12" bestFit="1" customWidth="1"/>
    <col min="2" max="2" width="12.7109375" style="12" customWidth="1"/>
    <col min="3" max="3" width="64.7109375" style="10" bestFit="1" customWidth="1"/>
    <col min="4" max="16384" width="9.140625" style="10"/>
  </cols>
  <sheetData>
    <row r="1" spans="1:3" x14ac:dyDescent="0.2">
      <c r="A1" s="8" t="s">
        <v>2370</v>
      </c>
      <c r="B1" s="8" t="s">
        <v>1</v>
      </c>
      <c r="C1" s="9" t="s">
        <v>2</v>
      </c>
    </row>
    <row r="2" spans="1:3" x14ac:dyDescent="0.2">
      <c r="A2" s="11">
        <v>1</v>
      </c>
      <c r="B2" s="23">
        <v>11218</v>
      </c>
      <c r="C2" s="15" t="s">
        <v>3684</v>
      </c>
    </row>
    <row r="3" spans="1:3" x14ac:dyDescent="0.2">
      <c r="A3" s="11">
        <v>2</v>
      </c>
      <c r="B3" s="23">
        <v>40003029864</v>
      </c>
      <c r="C3" s="15" t="s">
        <v>1281</v>
      </c>
    </row>
    <row r="4" spans="1:3" x14ac:dyDescent="0.2">
      <c r="A4" s="11">
        <v>3</v>
      </c>
      <c r="B4" s="23">
        <v>40003044187</v>
      </c>
      <c r="C4" s="15" t="s">
        <v>2843</v>
      </c>
    </row>
    <row r="5" spans="1:3" x14ac:dyDescent="0.2">
      <c r="A5" s="11">
        <v>4</v>
      </c>
      <c r="B5" s="23">
        <v>40003052057</v>
      </c>
      <c r="C5" s="15" t="s">
        <v>3001</v>
      </c>
    </row>
    <row r="6" spans="1:3" x14ac:dyDescent="0.2">
      <c r="A6" s="11">
        <v>5</v>
      </c>
      <c r="B6" s="23">
        <v>40003099113</v>
      </c>
      <c r="C6" s="15" t="s">
        <v>2764</v>
      </c>
    </row>
    <row r="7" spans="1:3" x14ac:dyDescent="0.2">
      <c r="A7" s="11">
        <v>6</v>
      </c>
      <c r="B7" s="23">
        <v>40003161455</v>
      </c>
      <c r="C7" s="15" t="s">
        <v>3410</v>
      </c>
    </row>
    <row r="8" spans="1:3" x14ac:dyDescent="0.2">
      <c r="A8" s="11">
        <v>7</v>
      </c>
      <c r="B8" s="23">
        <v>40003169321</v>
      </c>
      <c r="C8" s="15" t="s">
        <v>2013</v>
      </c>
    </row>
    <row r="9" spans="1:3" x14ac:dyDescent="0.2">
      <c r="A9" s="11">
        <v>8</v>
      </c>
      <c r="B9" s="23">
        <v>40003194244</v>
      </c>
      <c r="C9" s="15" t="s">
        <v>2389</v>
      </c>
    </row>
    <row r="10" spans="1:3" x14ac:dyDescent="0.2">
      <c r="A10" s="11">
        <v>9</v>
      </c>
      <c r="B10" s="23">
        <v>40003244066</v>
      </c>
      <c r="C10" s="15" t="s">
        <v>3334</v>
      </c>
    </row>
    <row r="11" spans="1:3" x14ac:dyDescent="0.2">
      <c r="A11" s="11">
        <v>10</v>
      </c>
      <c r="B11" s="23">
        <v>40003311812</v>
      </c>
      <c r="C11" s="15" t="s">
        <v>3434</v>
      </c>
    </row>
    <row r="12" spans="1:3" x14ac:dyDescent="0.2">
      <c r="A12" s="11">
        <v>11</v>
      </c>
      <c r="B12" s="23">
        <v>40003398708</v>
      </c>
      <c r="C12" s="15" t="s">
        <v>2578</v>
      </c>
    </row>
    <row r="13" spans="1:3" x14ac:dyDescent="0.2">
      <c r="A13" s="11">
        <v>12</v>
      </c>
      <c r="B13" s="23">
        <v>40003481187</v>
      </c>
      <c r="C13" s="15" t="s">
        <v>1320</v>
      </c>
    </row>
    <row r="14" spans="1:3" x14ac:dyDescent="0.2">
      <c r="A14" s="11">
        <v>13</v>
      </c>
      <c r="B14" s="23">
        <v>40003536678</v>
      </c>
      <c r="C14" s="15" t="s">
        <v>3191</v>
      </c>
    </row>
    <row r="15" spans="1:3" x14ac:dyDescent="0.2">
      <c r="A15" s="11">
        <v>14</v>
      </c>
      <c r="B15" s="23">
        <v>40003561209</v>
      </c>
      <c r="C15" s="15" t="s">
        <v>1331</v>
      </c>
    </row>
    <row r="16" spans="1:3" x14ac:dyDescent="0.2">
      <c r="A16" s="11">
        <v>15</v>
      </c>
      <c r="B16" s="23">
        <v>40003566564</v>
      </c>
      <c r="C16" s="15" t="s">
        <v>387</v>
      </c>
    </row>
    <row r="17" spans="1:3" x14ac:dyDescent="0.2">
      <c r="A17" s="11">
        <v>16</v>
      </c>
      <c r="B17" s="23">
        <v>40003694643</v>
      </c>
      <c r="C17" s="15" t="s">
        <v>5</v>
      </c>
    </row>
    <row r="18" spans="1:3" x14ac:dyDescent="0.2">
      <c r="A18" s="11">
        <v>17</v>
      </c>
      <c r="B18" s="23">
        <v>40008219474</v>
      </c>
      <c r="C18" s="15" t="s">
        <v>742</v>
      </c>
    </row>
    <row r="19" spans="1:3" x14ac:dyDescent="0.2">
      <c r="A19" s="11">
        <v>18</v>
      </c>
      <c r="B19" s="23">
        <v>40103106816</v>
      </c>
      <c r="C19" s="15" t="s">
        <v>374</v>
      </c>
    </row>
    <row r="20" spans="1:3" x14ac:dyDescent="0.2">
      <c r="A20" s="11">
        <v>19</v>
      </c>
      <c r="B20" s="23">
        <v>40103215364</v>
      </c>
      <c r="C20" s="15" t="s">
        <v>437</v>
      </c>
    </row>
    <row r="21" spans="1:3" x14ac:dyDescent="0.2">
      <c r="A21" s="11">
        <v>20</v>
      </c>
      <c r="B21" s="23">
        <v>40103360509</v>
      </c>
      <c r="C21" s="15" t="s">
        <v>251</v>
      </c>
    </row>
    <row r="22" spans="1:3" x14ac:dyDescent="0.2">
      <c r="A22" s="11">
        <v>21</v>
      </c>
      <c r="B22" s="23">
        <v>40103374443</v>
      </c>
      <c r="C22" s="15" t="s">
        <v>1071</v>
      </c>
    </row>
    <row r="23" spans="1:3" x14ac:dyDescent="0.2">
      <c r="A23" s="11">
        <v>22</v>
      </c>
      <c r="B23" s="23">
        <v>40103552433</v>
      </c>
      <c r="C23" s="15" t="s">
        <v>559</v>
      </c>
    </row>
    <row r="24" spans="1:3" x14ac:dyDescent="0.2">
      <c r="A24" s="11">
        <v>23</v>
      </c>
      <c r="B24" s="23">
        <v>40103557638</v>
      </c>
      <c r="C24" s="15" t="s">
        <v>3685</v>
      </c>
    </row>
    <row r="25" spans="1:3" x14ac:dyDescent="0.2">
      <c r="A25" s="11">
        <v>24</v>
      </c>
      <c r="B25" s="23">
        <v>40103562465</v>
      </c>
      <c r="C25" s="15" t="s">
        <v>1871</v>
      </c>
    </row>
    <row r="26" spans="1:3" x14ac:dyDescent="0.2">
      <c r="A26" s="11">
        <v>25</v>
      </c>
      <c r="B26" s="23">
        <v>40103574002</v>
      </c>
      <c r="C26" s="15" t="s">
        <v>1077</v>
      </c>
    </row>
    <row r="27" spans="1:3" x14ac:dyDescent="0.2">
      <c r="A27" s="11">
        <v>26</v>
      </c>
      <c r="B27" s="23">
        <v>40103608012</v>
      </c>
      <c r="C27" s="15" t="s">
        <v>1488</v>
      </c>
    </row>
    <row r="28" spans="1:3" x14ac:dyDescent="0.2">
      <c r="A28" s="11">
        <v>27</v>
      </c>
      <c r="B28" s="23">
        <v>40103646457</v>
      </c>
      <c r="C28" s="15" t="s">
        <v>3400</v>
      </c>
    </row>
    <row r="29" spans="1:3" x14ac:dyDescent="0.2">
      <c r="A29" s="11">
        <v>28</v>
      </c>
      <c r="B29" s="23">
        <v>40103814326</v>
      </c>
      <c r="C29" s="15" t="s">
        <v>3686</v>
      </c>
    </row>
    <row r="30" spans="1:3" x14ac:dyDescent="0.2">
      <c r="A30" s="11">
        <v>29</v>
      </c>
      <c r="B30" s="23">
        <v>40103875388</v>
      </c>
      <c r="C30" s="15" t="s">
        <v>175</v>
      </c>
    </row>
    <row r="31" spans="1:3" x14ac:dyDescent="0.2">
      <c r="A31" s="11">
        <v>30</v>
      </c>
      <c r="B31" s="23">
        <v>40103897008</v>
      </c>
      <c r="C31" s="15" t="s">
        <v>3687</v>
      </c>
    </row>
    <row r="32" spans="1:3" x14ac:dyDescent="0.2">
      <c r="A32" s="11">
        <v>31</v>
      </c>
      <c r="B32" s="23">
        <v>40103983390</v>
      </c>
      <c r="C32" s="15" t="s">
        <v>1023</v>
      </c>
    </row>
    <row r="33" spans="1:3" x14ac:dyDescent="0.2">
      <c r="A33" s="11">
        <v>32</v>
      </c>
      <c r="B33" s="23">
        <v>40203039333</v>
      </c>
      <c r="C33" s="15" t="s">
        <v>930</v>
      </c>
    </row>
    <row r="34" spans="1:3" x14ac:dyDescent="0.2">
      <c r="A34" s="11">
        <v>33</v>
      </c>
      <c r="B34" s="23">
        <v>40203042687</v>
      </c>
      <c r="C34" s="15" t="s">
        <v>2144</v>
      </c>
    </row>
    <row r="35" spans="1:3" x14ac:dyDescent="0.2">
      <c r="A35" s="11">
        <v>34</v>
      </c>
      <c r="B35" s="23">
        <v>40203110659</v>
      </c>
      <c r="C35" s="15" t="s">
        <v>953</v>
      </c>
    </row>
    <row r="36" spans="1:3" x14ac:dyDescent="0.2">
      <c r="A36" s="11">
        <v>35</v>
      </c>
      <c r="B36" s="23">
        <v>40203167234</v>
      </c>
      <c r="C36" s="15" t="s">
        <v>3309</v>
      </c>
    </row>
    <row r="37" spans="1:3" x14ac:dyDescent="0.2">
      <c r="A37" s="11">
        <v>36</v>
      </c>
      <c r="B37" s="23">
        <v>40203218579</v>
      </c>
      <c r="C37" s="15" t="s">
        <v>934</v>
      </c>
    </row>
    <row r="38" spans="1:3" x14ac:dyDescent="0.2">
      <c r="A38" s="11">
        <v>37</v>
      </c>
      <c r="B38" s="23">
        <v>44103115938</v>
      </c>
      <c r="C38" s="15" t="s">
        <v>2885</v>
      </c>
    </row>
    <row r="39" spans="1:3" x14ac:dyDescent="0.2">
      <c r="A39" s="11">
        <v>38</v>
      </c>
      <c r="B39" s="23">
        <v>50003877331</v>
      </c>
      <c r="C39" s="15" t="s">
        <v>2748</v>
      </c>
    </row>
    <row r="40" spans="1:3" x14ac:dyDescent="0.2">
      <c r="A40" s="11">
        <v>39</v>
      </c>
      <c r="B40" s="23">
        <v>50103599811</v>
      </c>
      <c r="C40" s="15" t="s">
        <v>1744</v>
      </c>
    </row>
    <row r="43" spans="1:3" ht="82.5" customHeight="1" x14ac:dyDescent="0.2">
      <c r="A43" s="89" t="s">
        <v>3810</v>
      </c>
      <c r="B43" s="89"/>
      <c r="C43" s="89"/>
    </row>
  </sheetData>
  <mergeCells count="1">
    <mergeCell ref="A43:C43"/>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25" workbookViewId="0">
      <selection activeCell="A17" sqref="A17:C17"/>
    </sheetView>
  </sheetViews>
  <sheetFormatPr defaultRowHeight="12.75" x14ac:dyDescent="0.2"/>
  <cols>
    <col min="1" max="1" width="8.140625" style="12" customWidth="1"/>
    <col min="2" max="2" width="13.42578125" style="12" customWidth="1"/>
    <col min="3" max="3" width="31.7109375" style="10" bestFit="1" customWidth="1"/>
    <col min="4" max="16384" width="9.140625" style="10"/>
  </cols>
  <sheetData>
    <row r="1" spans="1:3" x14ac:dyDescent="0.2">
      <c r="A1" s="8" t="s">
        <v>2370</v>
      </c>
      <c r="B1" s="8" t="s">
        <v>1</v>
      </c>
      <c r="C1" s="9" t="s">
        <v>2</v>
      </c>
    </row>
    <row r="2" spans="1:3" x14ac:dyDescent="0.2">
      <c r="A2" s="11">
        <v>1</v>
      </c>
      <c r="B2" s="23">
        <v>10534</v>
      </c>
      <c r="C2" s="15" t="s">
        <v>3688</v>
      </c>
    </row>
    <row r="3" spans="1:3" x14ac:dyDescent="0.2">
      <c r="A3" s="11">
        <v>2</v>
      </c>
      <c r="B3" s="23">
        <v>10644</v>
      </c>
      <c r="C3" s="15" t="s">
        <v>3689</v>
      </c>
    </row>
    <row r="4" spans="1:3" x14ac:dyDescent="0.2">
      <c r="A4" s="11">
        <v>3</v>
      </c>
      <c r="B4" s="23">
        <v>11561</v>
      </c>
      <c r="C4" s="15" t="s">
        <v>3690</v>
      </c>
    </row>
    <row r="5" spans="1:3" x14ac:dyDescent="0.2">
      <c r="A5" s="11">
        <v>4</v>
      </c>
      <c r="B5" s="23">
        <v>40003018023</v>
      </c>
      <c r="C5" s="15" t="s">
        <v>2272</v>
      </c>
    </row>
    <row r="6" spans="1:3" x14ac:dyDescent="0.2">
      <c r="A6" s="11">
        <v>5</v>
      </c>
      <c r="B6" s="23">
        <v>40003458674</v>
      </c>
      <c r="C6" s="15" t="s">
        <v>1313</v>
      </c>
    </row>
    <row r="7" spans="1:3" x14ac:dyDescent="0.2">
      <c r="A7" s="11">
        <v>6</v>
      </c>
      <c r="B7" s="23">
        <v>40003921869</v>
      </c>
      <c r="C7" s="15" t="s">
        <v>3473</v>
      </c>
    </row>
    <row r="8" spans="1:3" x14ac:dyDescent="0.2">
      <c r="A8" s="11">
        <v>7</v>
      </c>
      <c r="B8" s="23">
        <v>40103128828</v>
      </c>
      <c r="C8" s="15" t="s">
        <v>3</v>
      </c>
    </row>
    <row r="9" spans="1:3" x14ac:dyDescent="0.2">
      <c r="A9" s="11">
        <v>8</v>
      </c>
      <c r="B9" s="23">
        <v>40103199873</v>
      </c>
      <c r="C9" s="15" t="s">
        <v>2305</v>
      </c>
    </row>
    <row r="10" spans="1:3" x14ac:dyDescent="0.2">
      <c r="A10" s="11">
        <v>9</v>
      </c>
      <c r="B10" s="23">
        <v>40103431587</v>
      </c>
      <c r="C10" s="15" t="s">
        <v>1456</v>
      </c>
    </row>
    <row r="11" spans="1:3" x14ac:dyDescent="0.2">
      <c r="A11" s="11">
        <v>10</v>
      </c>
      <c r="B11" s="23">
        <v>40103547428</v>
      </c>
      <c r="C11" s="15" t="s">
        <v>3691</v>
      </c>
    </row>
    <row r="12" spans="1:3" x14ac:dyDescent="0.2">
      <c r="A12" s="11">
        <v>11</v>
      </c>
      <c r="B12" s="23">
        <v>40103663705</v>
      </c>
      <c r="C12" s="15" t="s">
        <v>3692</v>
      </c>
    </row>
    <row r="13" spans="1:3" x14ac:dyDescent="0.2">
      <c r="A13" s="11">
        <v>12</v>
      </c>
      <c r="B13" s="23">
        <v>40103697025</v>
      </c>
      <c r="C13" s="15" t="s">
        <v>3143</v>
      </c>
    </row>
    <row r="14" spans="1:3" x14ac:dyDescent="0.2">
      <c r="A14" s="11">
        <v>13</v>
      </c>
      <c r="B14" s="23">
        <v>40103728946</v>
      </c>
      <c r="C14" s="15" t="s">
        <v>2119</v>
      </c>
    </row>
    <row r="15" spans="1:3" x14ac:dyDescent="0.2">
      <c r="A15" s="11">
        <v>14</v>
      </c>
      <c r="B15" s="23">
        <v>40103919095</v>
      </c>
      <c r="C15" s="15" t="s">
        <v>3297</v>
      </c>
    </row>
    <row r="16" spans="1:3" x14ac:dyDescent="0.2">
      <c r="A16" s="11">
        <v>15</v>
      </c>
      <c r="B16" s="23">
        <v>40103974720</v>
      </c>
      <c r="C16" s="15" t="s">
        <v>1557</v>
      </c>
    </row>
    <row r="17" spans="1:3" x14ac:dyDescent="0.2">
      <c r="A17" s="11">
        <v>16</v>
      </c>
      <c r="B17" s="23">
        <v>40203057502</v>
      </c>
      <c r="C17" s="15" t="s">
        <v>87</v>
      </c>
    </row>
    <row r="18" spans="1:3" x14ac:dyDescent="0.2">
      <c r="A18" s="11">
        <v>17</v>
      </c>
      <c r="B18" s="23">
        <v>40203121864</v>
      </c>
      <c r="C18" s="15" t="s">
        <v>3214</v>
      </c>
    </row>
    <row r="19" spans="1:3" x14ac:dyDescent="0.2">
      <c r="A19" s="11">
        <v>18</v>
      </c>
      <c r="B19" s="23">
        <v>41203046885</v>
      </c>
      <c r="C19" s="15" t="s">
        <v>3693</v>
      </c>
    </row>
    <row r="20" spans="1:3" x14ac:dyDescent="0.2">
      <c r="A20" s="11">
        <v>19</v>
      </c>
      <c r="B20" s="23">
        <v>44103014876</v>
      </c>
      <c r="C20" s="15" t="s">
        <v>659</v>
      </c>
    </row>
    <row r="21" spans="1:3" x14ac:dyDescent="0.2">
      <c r="A21" s="11">
        <v>20</v>
      </c>
      <c r="B21" s="23">
        <v>50103249771</v>
      </c>
      <c r="C21" s="15" t="s">
        <v>2750</v>
      </c>
    </row>
    <row r="22" spans="1:3" x14ac:dyDescent="0.2">
      <c r="A22" s="11">
        <v>21</v>
      </c>
      <c r="B22" s="23">
        <v>50203191721</v>
      </c>
      <c r="C22" s="15" t="s">
        <v>3694</v>
      </c>
    </row>
    <row r="23" spans="1:3" x14ac:dyDescent="0.2">
      <c r="A23" s="11">
        <v>22</v>
      </c>
      <c r="B23" s="23">
        <v>53903001381</v>
      </c>
      <c r="C23" s="15" t="s">
        <v>2756</v>
      </c>
    </row>
    <row r="26" spans="1:3" ht="131.25" customHeight="1" x14ac:dyDescent="0.2">
      <c r="A26" s="89" t="s">
        <v>3810</v>
      </c>
      <c r="B26" s="89"/>
      <c r="C26" s="89"/>
    </row>
  </sheetData>
  <mergeCells count="1">
    <mergeCell ref="A26:C2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2"/>
  <sheetViews>
    <sheetView topLeftCell="A76" workbookViewId="0">
      <selection activeCell="A17" sqref="A17:C17"/>
    </sheetView>
  </sheetViews>
  <sheetFormatPr defaultRowHeight="12.75" x14ac:dyDescent="0.2"/>
  <cols>
    <col min="1" max="1" width="7.7109375" style="12" customWidth="1"/>
    <col min="2" max="2" width="14.42578125" style="12" customWidth="1"/>
    <col min="3" max="3" width="58.140625" style="10" bestFit="1" customWidth="1"/>
    <col min="4" max="16384" width="9.140625" style="10"/>
  </cols>
  <sheetData>
    <row r="1" spans="1:3" x14ac:dyDescent="0.2">
      <c r="A1" s="49" t="s">
        <v>0</v>
      </c>
      <c r="B1" s="49" t="s">
        <v>1</v>
      </c>
      <c r="C1" s="50" t="s">
        <v>2</v>
      </c>
    </row>
    <row r="2" spans="1:3" x14ac:dyDescent="0.2">
      <c r="A2" s="11">
        <v>1</v>
      </c>
      <c r="B2" s="44">
        <v>40203140259</v>
      </c>
      <c r="C2" s="45" t="s">
        <v>250</v>
      </c>
    </row>
    <row r="3" spans="1:3" x14ac:dyDescent="0.2">
      <c r="A3" s="11">
        <v>2</v>
      </c>
      <c r="B3" s="44">
        <v>40103360509</v>
      </c>
      <c r="C3" s="45" t="s">
        <v>251</v>
      </c>
    </row>
    <row r="4" spans="1:3" x14ac:dyDescent="0.2">
      <c r="A4" s="11">
        <v>3</v>
      </c>
      <c r="B4" s="44">
        <v>40103623990</v>
      </c>
      <c r="C4" s="45" t="s">
        <v>252</v>
      </c>
    </row>
    <row r="5" spans="1:3" x14ac:dyDescent="0.2">
      <c r="A5" s="11">
        <v>4</v>
      </c>
      <c r="B5" s="44">
        <v>40203219432</v>
      </c>
      <c r="C5" s="45" t="s">
        <v>253</v>
      </c>
    </row>
    <row r="6" spans="1:3" x14ac:dyDescent="0.2">
      <c r="A6" s="11">
        <v>5</v>
      </c>
      <c r="B6" s="44">
        <v>40203035717</v>
      </c>
      <c r="C6" s="45" t="s">
        <v>254</v>
      </c>
    </row>
    <row r="7" spans="1:3" x14ac:dyDescent="0.2">
      <c r="A7" s="11">
        <v>6</v>
      </c>
      <c r="B7" s="44">
        <v>41203004275</v>
      </c>
      <c r="C7" s="45" t="s">
        <v>255</v>
      </c>
    </row>
    <row r="8" spans="1:3" x14ac:dyDescent="0.2">
      <c r="A8" s="11">
        <v>7</v>
      </c>
      <c r="B8" s="44">
        <v>40003408993</v>
      </c>
      <c r="C8" s="45" t="s">
        <v>256</v>
      </c>
    </row>
    <row r="9" spans="1:3" x14ac:dyDescent="0.2">
      <c r="A9" s="11">
        <v>8</v>
      </c>
      <c r="B9" s="44">
        <v>40003984084</v>
      </c>
      <c r="C9" s="45" t="s">
        <v>257</v>
      </c>
    </row>
    <row r="10" spans="1:3" x14ac:dyDescent="0.2">
      <c r="A10" s="11">
        <v>9</v>
      </c>
      <c r="B10" s="44">
        <v>40003220797</v>
      </c>
      <c r="C10" s="45" t="s">
        <v>258</v>
      </c>
    </row>
    <row r="11" spans="1:3" x14ac:dyDescent="0.2">
      <c r="A11" s="11">
        <v>10</v>
      </c>
      <c r="B11" s="44">
        <v>40203202205</v>
      </c>
      <c r="C11" s="45" t="s">
        <v>259</v>
      </c>
    </row>
    <row r="12" spans="1:3" x14ac:dyDescent="0.2">
      <c r="A12" s="11">
        <v>11</v>
      </c>
      <c r="B12" s="44">
        <v>40003968037</v>
      </c>
      <c r="C12" s="45" t="s">
        <v>260</v>
      </c>
    </row>
    <row r="13" spans="1:3" x14ac:dyDescent="0.2">
      <c r="A13" s="11">
        <v>12</v>
      </c>
      <c r="B13" s="44">
        <v>50003385531</v>
      </c>
      <c r="C13" s="45" t="s">
        <v>261</v>
      </c>
    </row>
    <row r="14" spans="1:3" x14ac:dyDescent="0.2">
      <c r="A14" s="11">
        <v>13</v>
      </c>
      <c r="B14" s="44">
        <v>50203162031</v>
      </c>
      <c r="C14" s="45" t="s">
        <v>262</v>
      </c>
    </row>
    <row r="15" spans="1:3" x14ac:dyDescent="0.2">
      <c r="A15" s="11">
        <v>14</v>
      </c>
      <c r="B15" s="44">
        <v>40003996990</v>
      </c>
      <c r="C15" s="45" t="s">
        <v>263</v>
      </c>
    </row>
    <row r="16" spans="1:3" x14ac:dyDescent="0.2">
      <c r="A16" s="11">
        <v>15</v>
      </c>
      <c r="B16" s="44">
        <v>40103486301</v>
      </c>
      <c r="C16" s="45" t="s">
        <v>264</v>
      </c>
    </row>
    <row r="17" spans="1:3" x14ac:dyDescent="0.2">
      <c r="A17" s="11">
        <v>16</v>
      </c>
      <c r="B17" s="44">
        <v>40003543398</v>
      </c>
      <c r="C17" s="45" t="s">
        <v>265</v>
      </c>
    </row>
    <row r="18" spans="1:3" x14ac:dyDescent="0.2">
      <c r="A18" s="11">
        <v>17</v>
      </c>
      <c r="B18" s="44">
        <v>50103507111</v>
      </c>
      <c r="C18" s="45" t="s">
        <v>266</v>
      </c>
    </row>
    <row r="19" spans="1:3" x14ac:dyDescent="0.2">
      <c r="A19" s="11">
        <v>18</v>
      </c>
      <c r="B19" s="44">
        <v>40203205199</v>
      </c>
      <c r="C19" s="45" t="s">
        <v>267</v>
      </c>
    </row>
    <row r="20" spans="1:3" x14ac:dyDescent="0.2">
      <c r="A20" s="11">
        <v>19</v>
      </c>
      <c r="B20" s="44">
        <v>40103855964</v>
      </c>
      <c r="C20" s="45" t="s">
        <v>268</v>
      </c>
    </row>
    <row r="21" spans="1:3" x14ac:dyDescent="0.2">
      <c r="A21" s="11">
        <v>20</v>
      </c>
      <c r="B21" s="44">
        <v>40003685119</v>
      </c>
      <c r="C21" s="45" t="s">
        <v>269</v>
      </c>
    </row>
    <row r="22" spans="1:3" x14ac:dyDescent="0.2">
      <c r="A22" s="11">
        <v>21</v>
      </c>
      <c r="B22" s="44">
        <v>40103997456</v>
      </c>
      <c r="C22" s="45" t="s">
        <v>270</v>
      </c>
    </row>
    <row r="23" spans="1:3" x14ac:dyDescent="0.2">
      <c r="A23" s="11">
        <v>22</v>
      </c>
      <c r="B23" s="44">
        <v>50103201281</v>
      </c>
      <c r="C23" s="45" t="s">
        <v>271</v>
      </c>
    </row>
    <row r="24" spans="1:3" x14ac:dyDescent="0.2">
      <c r="A24" s="11">
        <v>23</v>
      </c>
      <c r="B24" s="44">
        <v>40103607074</v>
      </c>
      <c r="C24" s="45" t="s">
        <v>272</v>
      </c>
    </row>
    <row r="25" spans="1:3" x14ac:dyDescent="0.2">
      <c r="A25" s="11">
        <v>24</v>
      </c>
      <c r="B25" s="44">
        <v>40003844517</v>
      </c>
      <c r="C25" s="45" t="s">
        <v>273</v>
      </c>
    </row>
    <row r="26" spans="1:3" x14ac:dyDescent="0.2">
      <c r="A26" s="11">
        <v>25</v>
      </c>
      <c r="B26" s="44">
        <v>40103910857</v>
      </c>
      <c r="C26" s="45" t="s">
        <v>274</v>
      </c>
    </row>
    <row r="27" spans="1:3" x14ac:dyDescent="0.2">
      <c r="A27" s="11">
        <v>26</v>
      </c>
      <c r="B27" s="44">
        <v>40103980568</v>
      </c>
      <c r="C27" s="45" t="s">
        <v>275</v>
      </c>
    </row>
    <row r="28" spans="1:3" x14ac:dyDescent="0.2">
      <c r="A28" s="11">
        <v>27</v>
      </c>
      <c r="B28" s="44">
        <v>40103816223</v>
      </c>
      <c r="C28" s="45" t="s">
        <v>276</v>
      </c>
    </row>
    <row r="29" spans="1:3" x14ac:dyDescent="0.2">
      <c r="A29" s="11">
        <v>28</v>
      </c>
      <c r="B29" s="44">
        <v>40003225116</v>
      </c>
      <c r="C29" s="45" t="s">
        <v>277</v>
      </c>
    </row>
    <row r="30" spans="1:3" x14ac:dyDescent="0.2">
      <c r="A30" s="11">
        <v>29</v>
      </c>
      <c r="B30" s="44">
        <v>40003061295</v>
      </c>
      <c r="C30" s="45" t="s">
        <v>278</v>
      </c>
    </row>
    <row r="31" spans="1:3" x14ac:dyDescent="0.2">
      <c r="A31" s="11">
        <v>30</v>
      </c>
      <c r="B31" s="44">
        <v>46803003184</v>
      </c>
      <c r="C31" s="45" t="s">
        <v>279</v>
      </c>
    </row>
    <row r="32" spans="1:3" x14ac:dyDescent="0.2">
      <c r="A32" s="11">
        <v>31</v>
      </c>
      <c r="B32" s="44">
        <v>40103916262</v>
      </c>
      <c r="C32" s="45" t="s">
        <v>280</v>
      </c>
    </row>
    <row r="33" spans="1:3" x14ac:dyDescent="0.2">
      <c r="A33" s="11">
        <v>32</v>
      </c>
      <c r="B33" s="44">
        <v>40103494582</v>
      </c>
      <c r="C33" s="45" t="s">
        <v>281</v>
      </c>
    </row>
    <row r="34" spans="1:3" x14ac:dyDescent="0.2">
      <c r="A34" s="11">
        <v>33</v>
      </c>
      <c r="B34" s="44">
        <v>40103611351</v>
      </c>
      <c r="C34" s="45" t="s">
        <v>282</v>
      </c>
    </row>
    <row r="35" spans="1:3" x14ac:dyDescent="0.2">
      <c r="A35" s="11">
        <v>34</v>
      </c>
      <c r="B35" s="44">
        <v>40003887747</v>
      </c>
      <c r="C35" s="45" t="s">
        <v>283</v>
      </c>
    </row>
    <row r="36" spans="1:3" x14ac:dyDescent="0.2">
      <c r="A36" s="11">
        <v>35</v>
      </c>
      <c r="B36" s="44">
        <v>40003626064</v>
      </c>
      <c r="C36" s="45" t="s">
        <v>284</v>
      </c>
    </row>
    <row r="37" spans="1:3" x14ac:dyDescent="0.2">
      <c r="A37" s="11">
        <v>36</v>
      </c>
      <c r="B37" s="44">
        <v>40003378078</v>
      </c>
      <c r="C37" s="45" t="s">
        <v>285</v>
      </c>
    </row>
    <row r="38" spans="1:3" x14ac:dyDescent="0.2">
      <c r="A38" s="11">
        <v>37</v>
      </c>
      <c r="B38" s="44">
        <v>40103345444</v>
      </c>
      <c r="C38" s="45" t="s">
        <v>286</v>
      </c>
    </row>
    <row r="39" spans="1:3" x14ac:dyDescent="0.2">
      <c r="A39" s="11">
        <v>38</v>
      </c>
      <c r="B39" s="44">
        <v>40103868579</v>
      </c>
      <c r="C39" s="45" t="s">
        <v>287</v>
      </c>
    </row>
    <row r="40" spans="1:3" x14ac:dyDescent="0.2">
      <c r="A40" s="11">
        <v>39</v>
      </c>
      <c r="B40" s="44">
        <v>40003823977</v>
      </c>
      <c r="C40" s="45" t="s">
        <v>288</v>
      </c>
    </row>
    <row r="41" spans="1:3" x14ac:dyDescent="0.2">
      <c r="A41" s="11">
        <v>40</v>
      </c>
      <c r="B41" s="44">
        <v>42103079893</v>
      </c>
      <c r="C41" s="45" t="s">
        <v>289</v>
      </c>
    </row>
    <row r="42" spans="1:3" x14ac:dyDescent="0.2">
      <c r="A42" s="11">
        <v>41</v>
      </c>
      <c r="B42" s="44">
        <v>44102016244</v>
      </c>
      <c r="C42" s="45" t="s">
        <v>290</v>
      </c>
    </row>
    <row r="43" spans="1:3" x14ac:dyDescent="0.2">
      <c r="A43" s="11">
        <v>42</v>
      </c>
      <c r="B43" s="44">
        <v>40103930389</v>
      </c>
      <c r="C43" s="45" t="s">
        <v>291</v>
      </c>
    </row>
    <row r="44" spans="1:3" x14ac:dyDescent="0.2">
      <c r="A44" s="11">
        <v>43</v>
      </c>
      <c r="B44" s="44">
        <v>40203031607</v>
      </c>
      <c r="C44" s="45" t="s">
        <v>292</v>
      </c>
    </row>
    <row r="45" spans="1:3" x14ac:dyDescent="0.2">
      <c r="A45" s="11">
        <v>44</v>
      </c>
      <c r="B45" s="44">
        <v>40103889689</v>
      </c>
      <c r="C45" s="45" t="s">
        <v>293</v>
      </c>
    </row>
    <row r="46" spans="1:3" x14ac:dyDescent="0.2">
      <c r="A46" s="11">
        <v>45</v>
      </c>
      <c r="B46" s="44">
        <v>40103224795</v>
      </c>
      <c r="C46" s="45" t="s">
        <v>294</v>
      </c>
    </row>
    <row r="47" spans="1:3" x14ac:dyDescent="0.2">
      <c r="A47" s="11">
        <v>46</v>
      </c>
      <c r="B47" s="44">
        <v>40203042884</v>
      </c>
      <c r="C47" s="45" t="s">
        <v>295</v>
      </c>
    </row>
    <row r="48" spans="1:3" x14ac:dyDescent="0.2">
      <c r="A48" s="11">
        <v>47</v>
      </c>
      <c r="B48" s="44">
        <v>40002055198</v>
      </c>
      <c r="C48" s="45" t="s">
        <v>296</v>
      </c>
    </row>
    <row r="49" spans="1:3" x14ac:dyDescent="0.2">
      <c r="A49" s="11">
        <v>48</v>
      </c>
      <c r="B49" s="44">
        <v>40203207359</v>
      </c>
      <c r="C49" s="45" t="s">
        <v>297</v>
      </c>
    </row>
    <row r="50" spans="1:3" x14ac:dyDescent="0.2">
      <c r="A50" s="11">
        <v>49</v>
      </c>
      <c r="B50" s="44">
        <v>50203208341</v>
      </c>
      <c r="C50" s="45" t="s">
        <v>298</v>
      </c>
    </row>
    <row r="51" spans="1:3" x14ac:dyDescent="0.2">
      <c r="A51" s="11">
        <v>50</v>
      </c>
      <c r="B51" s="44">
        <v>40203165430</v>
      </c>
      <c r="C51" s="45" t="s">
        <v>299</v>
      </c>
    </row>
    <row r="52" spans="1:3" x14ac:dyDescent="0.2">
      <c r="A52" s="11">
        <v>51</v>
      </c>
      <c r="B52" s="44">
        <v>40203143221</v>
      </c>
      <c r="C52" s="45" t="s">
        <v>300</v>
      </c>
    </row>
    <row r="53" spans="1:3" x14ac:dyDescent="0.2">
      <c r="A53" s="11">
        <v>52</v>
      </c>
      <c r="B53" s="44">
        <v>11501</v>
      </c>
      <c r="C53" s="45" t="s">
        <v>301</v>
      </c>
    </row>
    <row r="54" spans="1:3" x14ac:dyDescent="0.2">
      <c r="A54" s="11">
        <v>53</v>
      </c>
      <c r="B54" s="44">
        <v>50103968001</v>
      </c>
      <c r="C54" s="45" t="s">
        <v>302</v>
      </c>
    </row>
    <row r="55" spans="1:3" x14ac:dyDescent="0.2">
      <c r="A55" s="11">
        <v>54</v>
      </c>
      <c r="B55" s="44">
        <v>54103069151</v>
      </c>
      <c r="C55" s="45" t="s">
        <v>303</v>
      </c>
    </row>
    <row r="56" spans="1:3" x14ac:dyDescent="0.2">
      <c r="A56" s="11">
        <v>55</v>
      </c>
      <c r="B56" s="44">
        <v>40103311950</v>
      </c>
      <c r="C56" s="45" t="s">
        <v>304</v>
      </c>
    </row>
    <row r="57" spans="1:3" x14ac:dyDescent="0.2">
      <c r="A57" s="11">
        <v>56</v>
      </c>
      <c r="B57" s="44">
        <v>40103306273</v>
      </c>
      <c r="C57" s="45" t="s">
        <v>305</v>
      </c>
    </row>
    <row r="58" spans="1:3" x14ac:dyDescent="0.2">
      <c r="A58" s="11">
        <v>57</v>
      </c>
      <c r="B58" s="44">
        <v>40103483610</v>
      </c>
      <c r="C58" s="45" t="s">
        <v>306</v>
      </c>
    </row>
    <row r="59" spans="1:3" x14ac:dyDescent="0.2">
      <c r="A59" s="11">
        <v>58</v>
      </c>
      <c r="B59" s="44">
        <v>40103860522</v>
      </c>
      <c r="C59" s="45" t="s">
        <v>307</v>
      </c>
    </row>
    <row r="60" spans="1:3" x14ac:dyDescent="0.2">
      <c r="A60" s="11">
        <v>59</v>
      </c>
      <c r="B60" s="44">
        <v>40103368803</v>
      </c>
      <c r="C60" s="45" t="s">
        <v>308</v>
      </c>
    </row>
    <row r="61" spans="1:3" x14ac:dyDescent="0.2">
      <c r="A61" s="11">
        <v>60</v>
      </c>
      <c r="B61" s="44">
        <v>42103075177</v>
      </c>
      <c r="C61" s="45" t="s">
        <v>309</v>
      </c>
    </row>
    <row r="62" spans="1:3" x14ac:dyDescent="0.2">
      <c r="A62" s="11">
        <v>61</v>
      </c>
      <c r="B62" s="44">
        <v>42103088877</v>
      </c>
      <c r="C62" s="45" t="s">
        <v>310</v>
      </c>
    </row>
    <row r="63" spans="1:3" x14ac:dyDescent="0.2">
      <c r="A63" s="11">
        <v>62</v>
      </c>
      <c r="B63" s="44">
        <v>40203102558</v>
      </c>
      <c r="C63" s="45" t="s">
        <v>311</v>
      </c>
    </row>
    <row r="64" spans="1:3" x14ac:dyDescent="0.2">
      <c r="A64" s="11">
        <v>63</v>
      </c>
      <c r="B64" s="44">
        <v>40003022654</v>
      </c>
      <c r="C64" s="45" t="s">
        <v>312</v>
      </c>
    </row>
    <row r="65" spans="1:3" x14ac:dyDescent="0.2">
      <c r="A65" s="11">
        <v>64</v>
      </c>
      <c r="B65" s="44">
        <v>50203101361</v>
      </c>
      <c r="C65" s="45" t="s">
        <v>313</v>
      </c>
    </row>
    <row r="66" spans="1:3" x14ac:dyDescent="0.2">
      <c r="A66" s="11">
        <v>65</v>
      </c>
      <c r="B66" s="44">
        <v>40103032146</v>
      </c>
      <c r="C66" s="45" t="s">
        <v>314</v>
      </c>
    </row>
    <row r="67" spans="1:3" x14ac:dyDescent="0.2">
      <c r="A67" s="11">
        <v>66</v>
      </c>
      <c r="B67" s="44">
        <v>40203034406</v>
      </c>
      <c r="C67" s="45" t="s">
        <v>315</v>
      </c>
    </row>
    <row r="68" spans="1:3" x14ac:dyDescent="0.2">
      <c r="A68" s="11">
        <v>67</v>
      </c>
      <c r="B68" s="44">
        <v>40103926881</v>
      </c>
      <c r="C68" s="45" t="s">
        <v>316</v>
      </c>
    </row>
    <row r="69" spans="1:3" x14ac:dyDescent="0.2">
      <c r="A69" s="11">
        <v>68</v>
      </c>
      <c r="B69" s="44">
        <v>42103084023</v>
      </c>
      <c r="C69" s="45" t="s">
        <v>317</v>
      </c>
    </row>
    <row r="70" spans="1:3" x14ac:dyDescent="0.2">
      <c r="A70" s="11">
        <v>69</v>
      </c>
      <c r="B70" s="44">
        <v>40003821270</v>
      </c>
      <c r="C70" s="45" t="s">
        <v>93</v>
      </c>
    </row>
    <row r="71" spans="1:3" x14ac:dyDescent="0.2">
      <c r="A71" s="11">
        <v>70</v>
      </c>
      <c r="B71" s="44">
        <v>40102035658</v>
      </c>
      <c r="C71" s="45" t="s">
        <v>318</v>
      </c>
    </row>
    <row r="72" spans="1:3" x14ac:dyDescent="0.2">
      <c r="A72" s="11">
        <v>71</v>
      </c>
      <c r="B72" s="44">
        <v>40003706251</v>
      </c>
      <c r="C72" s="45" t="s">
        <v>319</v>
      </c>
    </row>
    <row r="73" spans="1:3" x14ac:dyDescent="0.2">
      <c r="A73" s="11">
        <v>72</v>
      </c>
      <c r="B73" s="44">
        <v>40203055573</v>
      </c>
      <c r="C73" s="45" t="s">
        <v>320</v>
      </c>
    </row>
    <row r="74" spans="1:3" x14ac:dyDescent="0.2">
      <c r="A74" s="11">
        <v>73</v>
      </c>
      <c r="B74" s="44">
        <v>11362</v>
      </c>
      <c r="C74" s="45" t="s">
        <v>321</v>
      </c>
    </row>
    <row r="75" spans="1:3" x14ac:dyDescent="0.2">
      <c r="A75" s="11">
        <v>74</v>
      </c>
      <c r="B75" s="44">
        <v>50103264751</v>
      </c>
      <c r="C75" s="45" t="s">
        <v>322</v>
      </c>
    </row>
    <row r="76" spans="1:3" x14ac:dyDescent="0.2">
      <c r="A76" s="11">
        <v>75</v>
      </c>
      <c r="B76" s="44">
        <v>44103003406</v>
      </c>
      <c r="C76" s="45" t="s">
        <v>323</v>
      </c>
    </row>
    <row r="77" spans="1:3" x14ac:dyDescent="0.2">
      <c r="A77" s="11">
        <v>76</v>
      </c>
      <c r="B77" s="44">
        <v>40103708066</v>
      </c>
      <c r="C77" s="45" t="s">
        <v>324</v>
      </c>
    </row>
    <row r="78" spans="1:3" x14ac:dyDescent="0.2">
      <c r="A78" s="11">
        <v>77</v>
      </c>
      <c r="B78" s="44">
        <v>40103771667</v>
      </c>
      <c r="C78" s="45" t="s">
        <v>325</v>
      </c>
    </row>
    <row r="79" spans="1:3" x14ac:dyDescent="0.2">
      <c r="A79" s="11">
        <v>78</v>
      </c>
      <c r="B79" s="44">
        <v>42403029482</v>
      </c>
      <c r="C79" s="45" t="s">
        <v>326</v>
      </c>
    </row>
    <row r="80" spans="1:3" x14ac:dyDescent="0.2">
      <c r="A80" s="11">
        <v>79</v>
      </c>
      <c r="B80" s="44">
        <v>40103623257</v>
      </c>
      <c r="C80" s="45" t="s">
        <v>327</v>
      </c>
    </row>
    <row r="81" spans="1:3" x14ac:dyDescent="0.2">
      <c r="A81" s="11">
        <v>80</v>
      </c>
      <c r="B81" s="44">
        <v>40203160490</v>
      </c>
      <c r="C81" s="45" t="s">
        <v>328</v>
      </c>
    </row>
    <row r="82" spans="1:3" x14ac:dyDescent="0.2">
      <c r="A82" s="11">
        <v>81</v>
      </c>
      <c r="B82" s="44">
        <v>40003437954</v>
      </c>
      <c r="C82" s="45" t="s">
        <v>329</v>
      </c>
    </row>
    <row r="83" spans="1:3" x14ac:dyDescent="0.2">
      <c r="A83" s="11">
        <v>82</v>
      </c>
      <c r="B83" s="44">
        <v>40103817267</v>
      </c>
      <c r="C83" s="45" t="s">
        <v>330</v>
      </c>
    </row>
    <row r="84" spans="1:3" x14ac:dyDescent="0.2">
      <c r="A84" s="11">
        <v>83</v>
      </c>
      <c r="B84" s="44">
        <v>40103822056</v>
      </c>
      <c r="C84" s="45" t="s">
        <v>331</v>
      </c>
    </row>
    <row r="85" spans="1:3" x14ac:dyDescent="0.2">
      <c r="A85" s="11">
        <v>84</v>
      </c>
      <c r="B85" s="44">
        <v>40203175439</v>
      </c>
      <c r="C85" s="45" t="s">
        <v>332</v>
      </c>
    </row>
    <row r="86" spans="1:3" x14ac:dyDescent="0.2">
      <c r="A86" s="11">
        <v>85</v>
      </c>
      <c r="B86" s="44">
        <v>40103996380</v>
      </c>
      <c r="C86" s="45" t="s">
        <v>333</v>
      </c>
    </row>
    <row r="87" spans="1:3" x14ac:dyDescent="0.2">
      <c r="A87" s="11">
        <v>86</v>
      </c>
      <c r="B87" s="44">
        <v>40103448719</v>
      </c>
      <c r="C87" s="45" t="s">
        <v>334</v>
      </c>
    </row>
    <row r="88" spans="1:3" x14ac:dyDescent="0.2">
      <c r="A88" s="11">
        <v>87</v>
      </c>
      <c r="B88" s="44">
        <v>50103799601</v>
      </c>
      <c r="C88" s="45" t="s">
        <v>335</v>
      </c>
    </row>
    <row r="89" spans="1:3" x14ac:dyDescent="0.2">
      <c r="A89" s="11">
        <v>88</v>
      </c>
      <c r="B89" s="44">
        <v>40203189693</v>
      </c>
      <c r="C89" s="45" t="s">
        <v>336</v>
      </c>
    </row>
    <row r="90" spans="1:3" x14ac:dyDescent="0.2">
      <c r="A90" s="11">
        <v>89</v>
      </c>
      <c r="B90" s="44">
        <v>40103898361</v>
      </c>
      <c r="C90" s="45" t="s">
        <v>337</v>
      </c>
    </row>
    <row r="91" spans="1:3" x14ac:dyDescent="0.2">
      <c r="A91" s="11">
        <v>90</v>
      </c>
      <c r="B91" s="44">
        <v>42403044918</v>
      </c>
      <c r="C91" s="45" t="s">
        <v>338</v>
      </c>
    </row>
    <row r="92" spans="1:3" x14ac:dyDescent="0.2">
      <c r="A92" s="11">
        <v>91</v>
      </c>
      <c r="B92" s="44">
        <v>40103311950</v>
      </c>
      <c r="C92" s="45" t="s">
        <v>304</v>
      </c>
    </row>
    <row r="93" spans="1:3" x14ac:dyDescent="0.2">
      <c r="A93" s="11">
        <v>92</v>
      </c>
      <c r="B93" s="44">
        <v>103330025</v>
      </c>
      <c r="C93" s="45" t="s">
        <v>339</v>
      </c>
    </row>
    <row r="94" spans="1:3" x14ac:dyDescent="0.2">
      <c r="A94" s="11">
        <v>93</v>
      </c>
      <c r="B94" s="44">
        <v>40003120404</v>
      </c>
      <c r="C94" s="45" t="s">
        <v>340</v>
      </c>
    </row>
    <row r="95" spans="1:3" x14ac:dyDescent="0.2">
      <c r="A95" s="11">
        <v>94</v>
      </c>
      <c r="B95" s="44">
        <v>50002050031</v>
      </c>
      <c r="C95" s="45" t="s">
        <v>341</v>
      </c>
    </row>
    <row r="96" spans="1:3" x14ac:dyDescent="0.2">
      <c r="A96" s="11">
        <v>95</v>
      </c>
      <c r="B96" s="44">
        <v>40003576416</v>
      </c>
      <c r="C96" s="45" t="s">
        <v>342</v>
      </c>
    </row>
    <row r="97" spans="1:3" x14ac:dyDescent="0.2">
      <c r="A97" s="11">
        <v>96</v>
      </c>
      <c r="B97" s="44">
        <v>40103924838</v>
      </c>
      <c r="C97" s="45" t="s">
        <v>343</v>
      </c>
    </row>
    <row r="98" spans="1:3" x14ac:dyDescent="0.2">
      <c r="A98" s="11">
        <v>97</v>
      </c>
      <c r="B98" s="44">
        <v>58503025271</v>
      </c>
      <c r="C98" s="45" t="s">
        <v>344</v>
      </c>
    </row>
    <row r="99" spans="1:3" x14ac:dyDescent="0.2">
      <c r="A99" s="11">
        <v>98</v>
      </c>
      <c r="B99" s="44">
        <v>40103915286</v>
      </c>
      <c r="C99" s="45" t="s">
        <v>345</v>
      </c>
    </row>
    <row r="100" spans="1:3" x14ac:dyDescent="0.2">
      <c r="A100" s="11">
        <v>99</v>
      </c>
      <c r="B100" s="44">
        <v>40003105710</v>
      </c>
      <c r="C100" s="45" t="s">
        <v>346</v>
      </c>
    </row>
    <row r="101" spans="1:3" x14ac:dyDescent="0.2">
      <c r="A101" s="11">
        <v>100</v>
      </c>
      <c r="B101" s="44">
        <v>43603075587</v>
      </c>
      <c r="C101" s="45" t="s">
        <v>347</v>
      </c>
    </row>
    <row r="102" spans="1:3" x14ac:dyDescent="0.2">
      <c r="A102" s="11">
        <v>101</v>
      </c>
      <c r="B102" s="44">
        <v>42403006282</v>
      </c>
      <c r="C102" s="45" t="s">
        <v>348</v>
      </c>
    </row>
    <row r="103" spans="1:3" x14ac:dyDescent="0.2">
      <c r="A103" s="11">
        <v>102</v>
      </c>
      <c r="B103" s="44">
        <v>44103073437</v>
      </c>
      <c r="C103" s="45" t="s">
        <v>349</v>
      </c>
    </row>
    <row r="104" spans="1:3" x14ac:dyDescent="0.2">
      <c r="A104" s="11">
        <v>103</v>
      </c>
      <c r="B104" s="44">
        <v>40203146745</v>
      </c>
      <c r="C104" s="45" t="s">
        <v>350</v>
      </c>
    </row>
    <row r="105" spans="1:3" x14ac:dyDescent="0.2">
      <c r="A105" s="11">
        <v>104</v>
      </c>
      <c r="B105" s="44">
        <v>40103648509</v>
      </c>
      <c r="C105" s="45" t="s">
        <v>351</v>
      </c>
    </row>
    <row r="106" spans="1:3" x14ac:dyDescent="0.2">
      <c r="A106" s="11">
        <v>105</v>
      </c>
      <c r="B106" s="44">
        <v>40103954457</v>
      </c>
      <c r="C106" s="45" t="s">
        <v>352</v>
      </c>
    </row>
    <row r="107" spans="1:3" x14ac:dyDescent="0.2">
      <c r="A107" s="11">
        <v>106</v>
      </c>
      <c r="B107" s="44">
        <v>40103199873</v>
      </c>
      <c r="C107" s="45" t="s">
        <v>353</v>
      </c>
    </row>
    <row r="108" spans="1:3" x14ac:dyDescent="0.2">
      <c r="A108" s="11">
        <v>107</v>
      </c>
      <c r="B108" s="44">
        <v>40103944567</v>
      </c>
      <c r="C108" s="45" t="s">
        <v>354</v>
      </c>
    </row>
    <row r="109" spans="1:3" x14ac:dyDescent="0.2">
      <c r="A109" s="11">
        <v>108</v>
      </c>
      <c r="B109" s="44">
        <v>40103627390</v>
      </c>
      <c r="C109" s="45" t="s">
        <v>355</v>
      </c>
    </row>
    <row r="110" spans="1:3" x14ac:dyDescent="0.2">
      <c r="A110" s="11">
        <v>109</v>
      </c>
      <c r="B110" s="44">
        <v>40103614907</v>
      </c>
      <c r="C110" s="45" t="s">
        <v>356</v>
      </c>
    </row>
    <row r="111" spans="1:3" x14ac:dyDescent="0.2">
      <c r="A111" s="11">
        <v>110</v>
      </c>
      <c r="B111" s="44">
        <v>40103872108</v>
      </c>
      <c r="C111" s="45" t="s">
        <v>357</v>
      </c>
    </row>
    <row r="112" spans="1:3" x14ac:dyDescent="0.2">
      <c r="A112" s="11">
        <v>111</v>
      </c>
      <c r="B112" s="44">
        <v>54103052831</v>
      </c>
      <c r="C112" s="45" t="s">
        <v>358</v>
      </c>
    </row>
    <row r="113" spans="1:3" x14ac:dyDescent="0.2">
      <c r="A113" s="11">
        <v>112</v>
      </c>
      <c r="B113" s="44">
        <v>40103489859</v>
      </c>
      <c r="C113" s="45" t="s">
        <v>359</v>
      </c>
    </row>
    <row r="114" spans="1:3" x14ac:dyDescent="0.2">
      <c r="A114" s="11">
        <v>113</v>
      </c>
      <c r="B114" s="44">
        <v>40203217817</v>
      </c>
      <c r="C114" s="45" t="s">
        <v>360</v>
      </c>
    </row>
    <row r="115" spans="1:3" x14ac:dyDescent="0.2">
      <c r="A115" s="11">
        <v>114</v>
      </c>
      <c r="B115" s="44">
        <v>40203192119</v>
      </c>
      <c r="C115" s="45" t="s">
        <v>361</v>
      </c>
    </row>
    <row r="116" spans="1:3" x14ac:dyDescent="0.2">
      <c r="A116" s="11">
        <v>115</v>
      </c>
      <c r="B116" s="44">
        <v>40003961043</v>
      </c>
      <c r="C116" s="45" t="s">
        <v>362</v>
      </c>
    </row>
    <row r="117" spans="1:3" x14ac:dyDescent="0.2">
      <c r="A117" s="11">
        <v>116</v>
      </c>
      <c r="B117" s="44">
        <v>40203000715</v>
      </c>
      <c r="C117" s="45" t="s">
        <v>363</v>
      </c>
    </row>
    <row r="118" spans="1:3" x14ac:dyDescent="0.2">
      <c r="A118" s="11">
        <v>117</v>
      </c>
      <c r="B118" s="44">
        <v>41503047381</v>
      </c>
      <c r="C118" s="45" t="s">
        <v>364</v>
      </c>
    </row>
    <row r="122" spans="1:3" ht="103.5" customHeight="1" x14ac:dyDescent="0.2">
      <c r="A122" s="89" t="s">
        <v>3810</v>
      </c>
      <c r="B122" s="89"/>
      <c r="C122" s="89"/>
    </row>
  </sheetData>
  <mergeCells count="1">
    <mergeCell ref="A122:C122"/>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topLeftCell="A35" workbookViewId="0">
      <selection activeCell="A17" sqref="A17:C17"/>
    </sheetView>
  </sheetViews>
  <sheetFormatPr defaultRowHeight="12.75" x14ac:dyDescent="0.2"/>
  <cols>
    <col min="1" max="1" width="9.140625" style="12"/>
    <col min="2" max="2" width="12" style="12" bestFit="1" customWidth="1"/>
    <col min="3" max="3" width="46.42578125" style="10" bestFit="1" customWidth="1"/>
    <col min="4" max="16384" width="9.140625" style="10"/>
  </cols>
  <sheetData>
    <row r="1" spans="1:3" x14ac:dyDescent="0.2">
      <c r="A1" s="8" t="s">
        <v>2370</v>
      </c>
      <c r="B1" s="8" t="s">
        <v>1</v>
      </c>
      <c r="C1" s="9" t="s">
        <v>2</v>
      </c>
    </row>
    <row r="2" spans="1:3" x14ac:dyDescent="0.2">
      <c r="A2" s="11">
        <v>1</v>
      </c>
      <c r="B2" s="23">
        <v>10460</v>
      </c>
      <c r="C2" s="15" t="s">
        <v>3695</v>
      </c>
    </row>
    <row r="3" spans="1:3" x14ac:dyDescent="0.2">
      <c r="A3" s="11">
        <v>2</v>
      </c>
      <c r="B3" s="23">
        <v>11956</v>
      </c>
      <c r="C3" s="15" t="s">
        <v>3696</v>
      </c>
    </row>
    <row r="4" spans="1:3" x14ac:dyDescent="0.2">
      <c r="A4" s="11">
        <v>3</v>
      </c>
      <c r="B4" s="23">
        <v>40003025044</v>
      </c>
      <c r="C4" s="15" t="s">
        <v>243</v>
      </c>
    </row>
    <row r="5" spans="1:3" x14ac:dyDescent="0.2">
      <c r="A5" s="11">
        <v>4</v>
      </c>
      <c r="B5" s="23">
        <v>40003028394</v>
      </c>
      <c r="C5" s="15" t="s">
        <v>1280</v>
      </c>
    </row>
    <row r="6" spans="1:3" x14ac:dyDescent="0.2">
      <c r="A6" s="11">
        <v>5</v>
      </c>
      <c r="B6" s="23">
        <v>40003031676</v>
      </c>
      <c r="C6" s="15" t="s">
        <v>3466</v>
      </c>
    </row>
    <row r="7" spans="1:3" x14ac:dyDescent="0.2">
      <c r="A7" s="11">
        <v>6</v>
      </c>
      <c r="B7" s="23">
        <v>40003245964</v>
      </c>
      <c r="C7" s="15" t="s">
        <v>839</v>
      </c>
    </row>
    <row r="8" spans="1:3" x14ac:dyDescent="0.2">
      <c r="A8" s="11">
        <v>7</v>
      </c>
      <c r="B8" s="23">
        <v>40003260075</v>
      </c>
      <c r="C8" s="15" t="s">
        <v>2277</v>
      </c>
    </row>
    <row r="9" spans="1:3" x14ac:dyDescent="0.2">
      <c r="A9" s="11">
        <v>8</v>
      </c>
      <c r="B9" s="23">
        <v>40003601253</v>
      </c>
      <c r="C9" s="15" t="s">
        <v>3127</v>
      </c>
    </row>
    <row r="10" spans="1:3" x14ac:dyDescent="0.2">
      <c r="A10" s="11">
        <v>9</v>
      </c>
      <c r="B10" s="23">
        <v>40003673410</v>
      </c>
      <c r="C10" s="15" t="s">
        <v>1351</v>
      </c>
    </row>
    <row r="11" spans="1:3" x14ac:dyDescent="0.2">
      <c r="A11" s="11">
        <v>10</v>
      </c>
      <c r="B11" s="23">
        <v>40003687196</v>
      </c>
      <c r="C11" s="15" t="s">
        <v>1027</v>
      </c>
    </row>
    <row r="12" spans="1:3" x14ac:dyDescent="0.2">
      <c r="A12" s="11">
        <v>11</v>
      </c>
      <c r="B12" s="23">
        <v>40003752458</v>
      </c>
      <c r="C12" s="15" t="s">
        <v>2498</v>
      </c>
    </row>
    <row r="13" spans="1:3" x14ac:dyDescent="0.2">
      <c r="A13" s="11">
        <v>12</v>
      </c>
      <c r="B13" s="23">
        <v>40003763432</v>
      </c>
      <c r="C13" s="15" t="s">
        <v>193</v>
      </c>
    </row>
    <row r="14" spans="1:3" x14ac:dyDescent="0.2">
      <c r="A14" s="11">
        <v>13</v>
      </c>
      <c r="B14" s="23">
        <v>40003863749</v>
      </c>
      <c r="C14" s="15" t="s">
        <v>3286</v>
      </c>
    </row>
    <row r="15" spans="1:3" x14ac:dyDescent="0.2">
      <c r="A15" s="11">
        <v>14</v>
      </c>
      <c r="B15" s="23">
        <v>40003878759</v>
      </c>
      <c r="C15" s="15" t="s">
        <v>3697</v>
      </c>
    </row>
    <row r="16" spans="1:3" x14ac:dyDescent="0.2">
      <c r="A16" s="11">
        <v>15</v>
      </c>
      <c r="B16" s="23">
        <v>40003951346</v>
      </c>
      <c r="C16" s="15" t="s">
        <v>3616</v>
      </c>
    </row>
    <row r="17" spans="1:3" x14ac:dyDescent="0.2">
      <c r="A17" s="11">
        <v>16</v>
      </c>
      <c r="B17" s="23">
        <v>40003980114</v>
      </c>
      <c r="C17" s="15" t="s">
        <v>384</v>
      </c>
    </row>
    <row r="18" spans="1:3" x14ac:dyDescent="0.2">
      <c r="A18" s="11">
        <v>17</v>
      </c>
      <c r="B18" s="23">
        <v>40008020749</v>
      </c>
      <c r="C18" s="15" t="s">
        <v>3698</v>
      </c>
    </row>
    <row r="19" spans="1:3" x14ac:dyDescent="0.2">
      <c r="A19" s="11">
        <v>18</v>
      </c>
      <c r="B19" s="23">
        <v>40103154553</v>
      </c>
      <c r="C19" s="15" t="s">
        <v>2507</v>
      </c>
    </row>
    <row r="20" spans="1:3" x14ac:dyDescent="0.2">
      <c r="A20" s="11">
        <v>19</v>
      </c>
      <c r="B20" s="23">
        <v>40103262424</v>
      </c>
      <c r="C20" s="15" t="s">
        <v>3240</v>
      </c>
    </row>
    <row r="21" spans="1:3" x14ac:dyDescent="0.2">
      <c r="A21" s="11">
        <v>20</v>
      </c>
      <c r="B21" s="23">
        <v>40103265327</v>
      </c>
      <c r="C21" s="15" t="s">
        <v>1423</v>
      </c>
    </row>
    <row r="22" spans="1:3" x14ac:dyDescent="0.2">
      <c r="A22" s="11">
        <v>21</v>
      </c>
      <c r="B22" s="23">
        <v>40103345497</v>
      </c>
      <c r="C22" s="15" t="s">
        <v>1439</v>
      </c>
    </row>
    <row r="23" spans="1:3" x14ac:dyDescent="0.2">
      <c r="A23" s="11">
        <v>22</v>
      </c>
      <c r="B23" s="23">
        <v>40103396101</v>
      </c>
      <c r="C23" s="15" t="s">
        <v>2964</v>
      </c>
    </row>
    <row r="24" spans="1:3" x14ac:dyDescent="0.2">
      <c r="A24" s="11">
        <v>23</v>
      </c>
      <c r="B24" s="23">
        <v>40103512642</v>
      </c>
      <c r="C24" s="15" t="s">
        <v>1472</v>
      </c>
    </row>
    <row r="25" spans="1:3" x14ac:dyDescent="0.2">
      <c r="A25" s="11">
        <v>24</v>
      </c>
      <c r="B25" s="23">
        <v>40103579457</v>
      </c>
      <c r="C25" s="15" t="s">
        <v>2615</v>
      </c>
    </row>
    <row r="26" spans="1:3" x14ac:dyDescent="0.2">
      <c r="A26" s="11">
        <v>25</v>
      </c>
      <c r="B26" s="23">
        <v>40103617960</v>
      </c>
      <c r="C26" s="15" t="s">
        <v>3535</v>
      </c>
    </row>
    <row r="27" spans="1:3" x14ac:dyDescent="0.2">
      <c r="A27" s="11">
        <v>26</v>
      </c>
      <c r="B27" s="23">
        <v>40103845364</v>
      </c>
      <c r="C27" s="15" t="s">
        <v>503</v>
      </c>
    </row>
    <row r="28" spans="1:3" x14ac:dyDescent="0.2">
      <c r="A28" s="11">
        <v>27</v>
      </c>
      <c r="B28" s="23">
        <v>40103875585</v>
      </c>
      <c r="C28" s="15" t="s">
        <v>379</v>
      </c>
    </row>
    <row r="29" spans="1:3" x14ac:dyDescent="0.2">
      <c r="A29" s="11">
        <v>28</v>
      </c>
      <c r="B29" s="23">
        <v>40203032797</v>
      </c>
      <c r="C29" s="15" t="s">
        <v>3479</v>
      </c>
    </row>
    <row r="30" spans="1:3" x14ac:dyDescent="0.2">
      <c r="A30" s="11">
        <v>29</v>
      </c>
      <c r="B30" s="23">
        <v>40203175852</v>
      </c>
      <c r="C30" s="15" t="s">
        <v>431</v>
      </c>
    </row>
    <row r="31" spans="1:3" x14ac:dyDescent="0.2">
      <c r="A31" s="11">
        <v>30</v>
      </c>
      <c r="B31" s="23">
        <v>41503033127</v>
      </c>
      <c r="C31" s="15" t="s">
        <v>3382</v>
      </c>
    </row>
    <row r="32" spans="1:3" x14ac:dyDescent="0.2">
      <c r="A32" s="11">
        <v>31</v>
      </c>
      <c r="B32" s="23">
        <v>50103825571</v>
      </c>
      <c r="C32" s="15" t="s">
        <v>992</v>
      </c>
    </row>
    <row r="33" spans="1:3" x14ac:dyDescent="0.2">
      <c r="A33" s="11">
        <v>32</v>
      </c>
      <c r="B33" s="23">
        <v>50103933391</v>
      </c>
      <c r="C33" s="15" t="s">
        <v>2365</v>
      </c>
    </row>
    <row r="36" spans="1:3" ht="105.75" customHeight="1" x14ac:dyDescent="0.2">
      <c r="A36" s="89" t="s">
        <v>3810</v>
      </c>
      <c r="B36" s="89"/>
      <c r="C36" s="89"/>
    </row>
  </sheetData>
  <mergeCells count="1">
    <mergeCell ref="A36:C36"/>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25" workbookViewId="0">
      <selection activeCell="A17" sqref="A17:C17"/>
    </sheetView>
  </sheetViews>
  <sheetFormatPr defaultRowHeight="12.75" x14ac:dyDescent="0.2"/>
  <cols>
    <col min="1" max="1" width="7.5703125" style="26" customWidth="1"/>
    <col min="2" max="2" width="12.42578125" style="26" customWidth="1"/>
    <col min="3" max="3" width="93.5703125" style="10" bestFit="1" customWidth="1"/>
    <col min="4" max="16384" width="9.140625" style="10"/>
  </cols>
  <sheetData>
    <row r="1" spans="1:3" x14ac:dyDescent="0.2">
      <c r="A1" s="8" t="s">
        <v>2370</v>
      </c>
      <c r="B1" s="8" t="s">
        <v>1</v>
      </c>
      <c r="C1" s="9" t="s">
        <v>2</v>
      </c>
    </row>
    <row r="2" spans="1:3" x14ac:dyDescent="0.2">
      <c r="A2" s="24">
        <v>1</v>
      </c>
      <c r="B2" s="25">
        <v>10624</v>
      </c>
      <c r="C2" s="15" t="s">
        <v>3699</v>
      </c>
    </row>
    <row r="3" spans="1:3" x14ac:dyDescent="0.2">
      <c r="A3" s="24">
        <v>2</v>
      </c>
      <c r="B3" s="25">
        <v>13118</v>
      </c>
      <c r="C3" s="15" t="s">
        <v>3700</v>
      </c>
    </row>
    <row r="4" spans="1:3" x14ac:dyDescent="0.2">
      <c r="A4" s="24">
        <v>3</v>
      </c>
      <c r="B4" s="25">
        <v>40003032065</v>
      </c>
      <c r="C4" s="15" t="s">
        <v>3181</v>
      </c>
    </row>
    <row r="5" spans="1:3" x14ac:dyDescent="0.2">
      <c r="A5" s="24">
        <v>4</v>
      </c>
      <c r="B5" s="25">
        <v>40003047732</v>
      </c>
      <c r="C5" s="15" t="s">
        <v>2273</v>
      </c>
    </row>
    <row r="6" spans="1:3" x14ac:dyDescent="0.2">
      <c r="A6" s="24">
        <v>5</v>
      </c>
      <c r="B6" s="25">
        <v>40003288836</v>
      </c>
      <c r="C6" s="15" t="s">
        <v>3701</v>
      </c>
    </row>
    <row r="7" spans="1:3" x14ac:dyDescent="0.2">
      <c r="A7" s="24">
        <v>6</v>
      </c>
      <c r="B7" s="25">
        <v>40003586306</v>
      </c>
      <c r="C7" s="15" t="s">
        <v>2495</v>
      </c>
    </row>
    <row r="8" spans="1:3" x14ac:dyDescent="0.2">
      <c r="A8" s="24">
        <v>7</v>
      </c>
      <c r="B8" s="25">
        <v>40003598061</v>
      </c>
      <c r="C8" s="15" t="s">
        <v>1857</v>
      </c>
    </row>
    <row r="9" spans="1:3" x14ac:dyDescent="0.2">
      <c r="A9" s="24">
        <v>8</v>
      </c>
      <c r="B9" s="25">
        <v>40003690514</v>
      </c>
      <c r="C9" s="15" t="s">
        <v>3702</v>
      </c>
    </row>
    <row r="10" spans="1:3" x14ac:dyDescent="0.2">
      <c r="A10" s="24">
        <v>9</v>
      </c>
      <c r="B10" s="25">
        <v>40003797049</v>
      </c>
      <c r="C10" s="15" t="s">
        <v>1792</v>
      </c>
    </row>
    <row r="11" spans="1:3" x14ac:dyDescent="0.2">
      <c r="A11" s="24">
        <v>10</v>
      </c>
      <c r="B11" s="25">
        <v>40003823977</v>
      </c>
      <c r="C11" s="15" t="s">
        <v>288</v>
      </c>
    </row>
    <row r="12" spans="1:3" x14ac:dyDescent="0.2">
      <c r="A12" s="24">
        <v>11</v>
      </c>
      <c r="B12" s="25">
        <v>40103116320</v>
      </c>
      <c r="C12" s="15" t="s">
        <v>3342</v>
      </c>
    </row>
    <row r="13" spans="1:3" x14ac:dyDescent="0.2">
      <c r="A13" s="24">
        <v>12</v>
      </c>
      <c r="B13" s="25">
        <v>40103127729</v>
      </c>
      <c r="C13" s="15" t="s">
        <v>1395</v>
      </c>
    </row>
    <row r="14" spans="1:3" x14ac:dyDescent="0.2">
      <c r="A14" s="24">
        <v>13</v>
      </c>
      <c r="B14" s="25">
        <v>40103223291</v>
      </c>
      <c r="C14" s="15" t="s">
        <v>2599</v>
      </c>
    </row>
    <row r="15" spans="1:3" x14ac:dyDescent="0.2">
      <c r="A15" s="24">
        <v>14</v>
      </c>
      <c r="B15" s="25">
        <v>40103253436</v>
      </c>
      <c r="C15" s="15" t="s">
        <v>3657</v>
      </c>
    </row>
    <row r="16" spans="1:3" x14ac:dyDescent="0.2">
      <c r="A16" s="24">
        <v>15</v>
      </c>
      <c r="B16" s="25">
        <v>40103263580</v>
      </c>
      <c r="C16" s="15" t="s">
        <v>2602</v>
      </c>
    </row>
    <row r="17" spans="1:3" x14ac:dyDescent="0.2">
      <c r="A17" s="24">
        <v>16</v>
      </c>
      <c r="B17" s="25">
        <v>40103400996</v>
      </c>
      <c r="C17" s="15" t="s">
        <v>3703</v>
      </c>
    </row>
    <row r="18" spans="1:3" x14ac:dyDescent="0.2">
      <c r="A18" s="24">
        <v>17</v>
      </c>
      <c r="B18" s="25">
        <v>40103596480</v>
      </c>
      <c r="C18" s="15" t="s">
        <v>1485</v>
      </c>
    </row>
    <row r="19" spans="1:3" x14ac:dyDescent="0.2">
      <c r="A19" s="24">
        <v>18</v>
      </c>
      <c r="B19" s="25">
        <v>40103637115</v>
      </c>
      <c r="C19" s="15" t="s">
        <v>2801</v>
      </c>
    </row>
    <row r="20" spans="1:3" x14ac:dyDescent="0.2">
      <c r="A20" s="24">
        <v>19</v>
      </c>
      <c r="B20" s="25">
        <v>40103901500</v>
      </c>
      <c r="C20" s="15" t="s">
        <v>1542</v>
      </c>
    </row>
    <row r="21" spans="1:3" x14ac:dyDescent="0.2">
      <c r="A21" s="24">
        <v>20</v>
      </c>
      <c r="B21" s="25">
        <v>40203048800</v>
      </c>
      <c r="C21" s="15" t="s">
        <v>3211</v>
      </c>
    </row>
    <row r="22" spans="1:3" x14ac:dyDescent="0.2">
      <c r="A22" s="24">
        <v>21</v>
      </c>
      <c r="B22" s="25">
        <v>40203069501</v>
      </c>
      <c r="C22" s="15" t="s">
        <v>1578</v>
      </c>
    </row>
    <row r="23" spans="1:3" x14ac:dyDescent="0.2">
      <c r="A23" s="24">
        <v>22</v>
      </c>
      <c r="B23" s="25">
        <v>41503060604</v>
      </c>
      <c r="C23" s="15" t="s">
        <v>3704</v>
      </c>
    </row>
    <row r="24" spans="1:3" x14ac:dyDescent="0.2">
      <c r="A24" s="24">
        <v>23</v>
      </c>
      <c r="B24" s="25">
        <v>41703006884</v>
      </c>
      <c r="C24" s="15" t="s">
        <v>1901</v>
      </c>
    </row>
    <row r="25" spans="1:3" x14ac:dyDescent="0.2">
      <c r="A25" s="24">
        <v>24</v>
      </c>
      <c r="B25" s="25">
        <v>42403033952</v>
      </c>
      <c r="C25" s="15" t="s">
        <v>1208</v>
      </c>
    </row>
    <row r="26" spans="1:3" x14ac:dyDescent="0.2">
      <c r="A26" s="24">
        <v>25</v>
      </c>
      <c r="B26" s="25">
        <v>45403043731</v>
      </c>
      <c r="C26" s="15" t="s">
        <v>1716</v>
      </c>
    </row>
    <row r="27" spans="1:3" x14ac:dyDescent="0.2">
      <c r="A27" s="24">
        <v>26</v>
      </c>
      <c r="B27" s="25">
        <v>50103276801</v>
      </c>
      <c r="C27" s="15" t="s">
        <v>1144</v>
      </c>
    </row>
    <row r="28" spans="1:3" x14ac:dyDescent="0.2">
      <c r="A28" s="24">
        <v>27</v>
      </c>
      <c r="B28" s="25">
        <v>50103528221</v>
      </c>
      <c r="C28" s="15" t="s">
        <v>3705</v>
      </c>
    </row>
    <row r="29" spans="1:3" x14ac:dyDescent="0.2">
      <c r="A29" s="24">
        <v>28</v>
      </c>
      <c r="B29" s="25">
        <v>50103602971</v>
      </c>
      <c r="C29" s="15" t="s">
        <v>3431</v>
      </c>
    </row>
    <row r="30" spans="1:3" x14ac:dyDescent="0.2">
      <c r="A30" s="24">
        <v>29</v>
      </c>
      <c r="B30" s="25">
        <v>50103759331</v>
      </c>
      <c r="C30" s="15" t="s">
        <v>511</v>
      </c>
    </row>
    <row r="33" spans="1:3" ht="69" customHeight="1" x14ac:dyDescent="0.2">
      <c r="A33" s="89" t="s">
        <v>3810</v>
      </c>
      <c r="B33" s="89"/>
      <c r="C33" s="89"/>
    </row>
  </sheetData>
  <sortState ref="A2:C30">
    <sortCondition ref="B2:B30"/>
  </sortState>
  <mergeCells count="1">
    <mergeCell ref="A33:C33"/>
  </mergeCell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28" workbookViewId="0">
      <selection activeCell="A17" sqref="A17:C17"/>
    </sheetView>
  </sheetViews>
  <sheetFormatPr defaultRowHeight="12.75" x14ac:dyDescent="0.2"/>
  <cols>
    <col min="1" max="1" width="7.5703125" style="12" customWidth="1"/>
    <col min="2" max="2" width="12" style="12" bestFit="1" customWidth="1"/>
    <col min="3" max="3" width="29.140625" style="10" bestFit="1" customWidth="1"/>
    <col min="4" max="16384" width="9.140625" style="10"/>
  </cols>
  <sheetData>
    <row r="1" spans="1:3" x14ac:dyDescent="0.2">
      <c r="A1" s="8" t="s">
        <v>2370</v>
      </c>
      <c r="B1" s="8" t="s">
        <v>1</v>
      </c>
      <c r="C1" s="9" t="s">
        <v>2</v>
      </c>
    </row>
    <row r="2" spans="1:3" x14ac:dyDescent="0.2">
      <c r="A2" s="11">
        <v>1</v>
      </c>
      <c r="B2" s="23">
        <v>10541</v>
      </c>
      <c r="C2" s="15" t="s">
        <v>3706</v>
      </c>
    </row>
    <row r="3" spans="1:3" x14ac:dyDescent="0.2">
      <c r="A3" s="11">
        <v>2</v>
      </c>
      <c r="B3" s="23">
        <v>10807</v>
      </c>
      <c r="C3" s="15" t="s">
        <v>3707</v>
      </c>
    </row>
    <row r="4" spans="1:3" x14ac:dyDescent="0.2">
      <c r="A4" s="11">
        <v>3</v>
      </c>
      <c r="B4" s="23">
        <v>12302</v>
      </c>
      <c r="C4" s="15" t="s">
        <v>3708</v>
      </c>
    </row>
    <row r="5" spans="1:3" x14ac:dyDescent="0.2">
      <c r="A5" s="11">
        <v>4</v>
      </c>
      <c r="B5" s="23">
        <v>40003039237</v>
      </c>
      <c r="C5" s="15" t="s">
        <v>635</v>
      </c>
    </row>
    <row r="6" spans="1:3" x14ac:dyDescent="0.2">
      <c r="A6" s="11">
        <v>5</v>
      </c>
      <c r="B6" s="23">
        <v>40003482252</v>
      </c>
      <c r="C6" s="15" t="s">
        <v>557</v>
      </c>
    </row>
    <row r="7" spans="1:3" x14ac:dyDescent="0.2">
      <c r="A7" s="11">
        <v>6</v>
      </c>
      <c r="B7" s="23">
        <v>40003554989</v>
      </c>
      <c r="C7" s="15" t="s">
        <v>904</v>
      </c>
    </row>
    <row r="8" spans="1:3" x14ac:dyDescent="0.2">
      <c r="A8" s="11">
        <v>7</v>
      </c>
      <c r="B8" s="23">
        <v>40003568137</v>
      </c>
      <c r="C8" s="15" t="s">
        <v>3237</v>
      </c>
    </row>
    <row r="9" spans="1:3" x14ac:dyDescent="0.2">
      <c r="A9" s="11">
        <v>8</v>
      </c>
      <c r="B9" s="23">
        <v>40003576416</v>
      </c>
      <c r="C9" s="15" t="s">
        <v>342</v>
      </c>
    </row>
    <row r="10" spans="1:3" x14ac:dyDescent="0.2">
      <c r="A10" s="11">
        <v>9</v>
      </c>
      <c r="B10" s="23">
        <v>40003596179</v>
      </c>
      <c r="C10" s="15" t="s">
        <v>546</v>
      </c>
    </row>
    <row r="11" spans="1:3" x14ac:dyDescent="0.2">
      <c r="A11" s="11">
        <v>10</v>
      </c>
      <c r="B11" s="23">
        <v>40003700460</v>
      </c>
      <c r="C11" s="15" t="s">
        <v>247</v>
      </c>
    </row>
    <row r="12" spans="1:3" x14ac:dyDescent="0.2">
      <c r="A12" s="11">
        <v>11</v>
      </c>
      <c r="B12" s="23">
        <v>40003959814</v>
      </c>
      <c r="C12" s="15" t="s">
        <v>940</v>
      </c>
    </row>
    <row r="13" spans="1:3" x14ac:dyDescent="0.2">
      <c r="A13" s="11">
        <v>12</v>
      </c>
      <c r="B13" s="23">
        <v>40103178922</v>
      </c>
      <c r="C13" s="15" t="s">
        <v>3709</v>
      </c>
    </row>
    <row r="14" spans="1:3" x14ac:dyDescent="0.2">
      <c r="A14" s="11">
        <v>13</v>
      </c>
      <c r="B14" s="23">
        <v>40103272422</v>
      </c>
      <c r="C14" s="15" t="s">
        <v>1425</v>
      </c>
    </row>
    <row r="15" spans="1:3" x14ac:dyDescent="0.2">
      <c r="A15" s="11">
        <v>14</v>
      </c>
      <c r="B15" s="23">
        <v>40103306451</v>
      </c>
      <c r="C15" s="15" t="s">
        <v>1430</v>
      </c>
    </row>
    <row r="16" spans="1:3" x14ac:dyDescent="0.2">
      <c r="A16" s="11">
        <v>15</v>
      </c>
      <c r="B16" s="23">
        <v>40103423679</v>
      </c>
      <c r="C16" s="15" t="s">
        <v>171</v>
      </c>
    </row>
    <row r="17" spans="1:3" x14ac:dyDescent="0.2">
      <c r="A17" s="11">
        <v>16</v>
      </c>
      <c r="B17" s="23">
        <v>40103514427</v>
      </c>
      <c r="C17" s="15" t="s">
        <v>3033</v>
      </c>
    </row>
    <row r="18" spans="1:3" x14ac:dyDescent="0.2">
      <c r="A18" s="11">
        <v>17</v>
      </c>
      <c r="B18" s="23">
        <v>40103638727</v>
      </c>
      <c r="C18" s="15" t="s">
        <v>3659</v>
      </c>
    </row>
    <row r="19" spans="1:3" x14ac:dyDescent="0.2">
      <c r="A19" s="11">
        <v>18</v>
      </c>
      <c r="B19" s="23">
        <v>40103736089</v>
      </c>
      <c r="C19" s="15" t="s">
        <v>2860</v>
      </c>
    </row>
    <row r="20" spans="1:3" x14ac:dyDescent="0.2">
      <c r="A20" s="11">
        <v>19</v>
      </c>
      <c r="B20" s="23">
        <v>40103868579</v>
      </c>
      <c r="C20" s="15" t="s">
        <v>287</v>
      </c>
    </row>
    <row r="21" spans="1:3" x14ac:dyDescent="0.2">
      <c r="A21" s="11">
        <v>20</v>
      </c>
      <c r="B21" s="23">
        <v>40103985279</v>
      </c>
      <c r="C21" s="15" t="s">
        <v>793</v>
      </c>
    </row>
    <row r="22" spans="1:3" x14ac:dyDescent="0.2">
      <c r="A22" s="11">
        <v>21</v>
      </c>
      <c r="B22" s="23">
        <v>40203030372</v>
      </c>
      <c r="C22" s="15" t="s">
        <v>519</v>
      </c>
    </row>
    <row r="23" spans="1:3" x14ac:dyDescent="0.2">
      <c r="A23" s="11">
        <v>22</v>
      </c>
      <c r="B23" s="23">
        <v>40203043428</v>
      </c>
      <c r="C23" s="15" t="s">
        <v>3539</v>
      </c>
    </row>
    <row r="24" spans="1:3" x14ac:dyDescent="0.2">
      <c r="A24" s="11">
        <v>23</v>
      </c>
      <c r="B24" s="23">
        <v>40203074589</v>
      </c>
      <c r="C24" s="15" t="s">
        <v>2329</v>
      </c>
    </row>
    <row r="25" spans="1:3" x14ac:dyDescent="0.2">
      <c r="A25" s="11">
        <v>24</v>
      </c>
      <c r="B25" s="23">
        <v>40203101497</v>
      </c>
      <c r="C25" s="15" t="s">
        <v>64</v>
      </c>
    </row>
    <row r="26" spans="1:3" x14ac:dyDescent="0.2">
      <c r="A26" s="11">
        <v>25</v>
      </c>
      <c r="B26" s="23">
        <v>43603008853</v>
      </c>
      <c r="C26" s="15" t="s">
        <v>1677</v>
      </c>
    </row>
    <row r="27" spans="1:3" x14ac:dyDescent="0.2">
      <c r="A27" s="11">
        <v>26</v>
      </c>
      <c r="B27" s="23">
        <v>43603062351</v>
      </c>
      <c r="C27" s="15" t="s">
        <v>710</v>
      </c>
    </row>
    <row r="28" spans="1:3" x14ac:dyDescent="0.2">
      <c r="A28" s="11">
        <v>27</v>
      </c>
      <c r="B28" s="23">
        <v>59202000571</v>
      </c>
      <c r="C28" s="15" t="s">
        <v>2758</v>
      </c>
    </row>
    <row r="31" spans="1:3" ht="137.25" customHeight="1" x14ac:dyDescent="0.2">
      <c r="A31" s="89" t="s">
        <v>3810</v>
      </c>
      <c r="B31" s="89"/>
      <c r="C31" s="89"/>
    </row>
  </sheetData>
  <mergeCells count="1">
    <mergeCell ref="A31:C31"/>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22" workbookViewId="0">
      <selection activeCell="A17" sqref="A17:C17"/>
    </sheetView>
  </sheetViews>
  <sheetFormatPr defaultRowHeight="12.75" x14ac:dyDescent="0.2"/>
  <cols>
    <col min="1" max="1" width="7.7109375" style="12" customWidth="1"/>
    <col min="2" max="2" width="12" style="12" bestFit="1" customWidth="1"/>
    <col min="3" max="3" width="88.28515625" style="10" bestFit="1" customWidth="1"/>
    <col min="4" max="16384" width="9.140625" style="10"/>
  </cols>
  <sheetData>
    <row r="1" spans="1:3" x14ac:dyDescent="0.2">
      <c r="A1" s="8" t="s">
        <v>2370</v>
      </c>
      <c r="B1" s="8" t="s">
        <v>1</v>
      </c>
      <c r="C1" s="9" t="s">
        <v>2</v>
      </c>
    </row>
    <row r="2" spans="1:3" x14ac:dyDescent="0.2">
      <c r="A2" s="11">
        <v>1</v>
      </c>
      <c r="B2" s="23">
        <v>40001012933</v>
      </c>
      <c r="C2" s="15" t="s">
        <v>3710</v>
      </c>
    </row>
    <row r="3" spans="1:3" x14ac:dyDescent="0.2">
      <c r="A3" s="11">
        <v>2</v>
      </c>
      <c r="B3" s="23">
        <v>40002018399</v>
      </c>
      <c r="C3" s="15" t="s">
        <v>2002</v>
      </c>
    </row>
    <row r="4" spans="1:3" x14ac:dyDescent="0.2">
      <c r="A4" s="11">
        <v>3</v>
      </c>
      <c r="B4" s="23">
        <v>40003044187</v>
      </c>
      <c r="C4" s="15" t="s">
        <v>2843</v>
      </c>
    </row>
    <row r="5" spans="1:3" x14ac:dyDescent="0.2">
      <c r="A5" s="11">
        <v>4</v>
      </c>
      <c r="B5" s="23">
        <v>40003245752</v>
      </c>
      <c r="C5" s="15" t="s">
        <v>95</v>
      </c>
    </row>
    <row r="6" spans="1:3" x14ac:dyDescent="0.2">
      <c r="A6" s="11">
        <v>5</v>
      </c>
      <c r="B6" s="23">
        <v>40003285204</v>
      </c>
      <c r="C6" s="15" t="s">
        <v>2671</v>
      </c>
    </row>
    <row r="7" spans="1:3" x14ac:dyDescent="0.2">
      <c r="A7" s="11">
        <v>6</v>
      </c>
      <c r="B7" s="23">
        <v>40003304454</v>
      </c>
      <c r="C7" s="15" t="s">
        <v>721</v>
      </c>
    </row>
    <row r="8" spans="1:3" x14ac:dyDescent="0.2">
      <c r="A8" s="11">
        <v>7</v>
      </c>
      <c r="B8" s="23">
        <v>40003563248</v>
      </c>
      <c r="C8" s="15" t="s">
        <v>3413</v>
      </c>
    </row>
    <row r="9" spans="1:3" x14ac:dyDescent="0.2">
      <c r="A9" s="11">
        <v>8</v>
      </c>
      <c r="B9" s="23">
        <v>40003792323</v>
      </c>
      <c r="C9" s="15" t="s">
        <v>1192</v>
      </c>
    </row>
    <row r="10" spans="1:3" x14ac:dyDescent="0.2">
      <c r="A10" s="11">
        <v>9</v>
      </c>
      <c r="B10" s="23">
        <v>40008145940</v>
      </c>
      <c r="C10" s="15" t="s">
        <v>2597</v>
      </c>
    </row>
    <row r="11" spans="1:3" x14ac:dyDescent="0.2">
      <c r="A11" s="11">
        <v>10</v>
      </c>
      <c r="B11" s="23">
        <v>40103046767</v>
      </c>
      <c r="C11" s="15" t="s">
        <v>832</v>
      </c>
    </row>
    <row r="12" spans="1:3" x14ac:dyDescent="0.2">
      <c r="A12" s="11">
        <v>11</v>
      </c>
      <c r="B12" s="23">
        <v>40103369955</v>
      </c>
      <c r="C12" s="15" t="s">
        <v>3711</v>
      </c>
    </row>
    <row r="13" spans="1:3" x14ac:dyDescent="0.2">
      <c r="A13" s="11">
        <v>12</v>
      </c>
      <c r="B13" s="23">
        <v>40103401135</v>
      </c>
      <c r="C13" s="15" t="s">
        <v>1800</v>
      </c>
    </row>
    <row r="14" spans="1:3" x14ac:dyDescent="0.2">
      <c r="A14" s="11">
        <v>13</v>
      </c>
      <c r="B14" s="23">
        <v>40103561313</v>
      </c>
      <c r="C14" s="15" t="s">
        <v>226</v>
      </c>
    </row>
    <row r="15" spans="1:3" x14ac:dyDescent="0.2">
      <c r="A15" s="11">
        <v>14</v>
      </c>
      <c r="B15" s="23">
        <v>40103816030</v>
      </c>
      <c r="C15" s="15" t="s">
        <v>3253</v>
      </c>
    </row>
    <row r="16" spans="1:3" x14ac:dyDescent="0.2">
      <c r="A16" s="11">
        <v>15</v>
      </c>
      <c r="B16" s="23">
        <v>40103877393</v>
      </c>
      <c r="C16" s="15" t="s">
        <v>3208</v>
      </c>
    </row>
    <row r="17" spans="1:3" x14ac:dyDescent="0.2">
      <c r="A17" s="11">
        <v>16</v>
      </c>
      <c r="B17" s="23">
        <v>40103909330</v>
      </c>
      <c r="C17" s="15" t="s">
        <v>123</v>
      </c>
    </row>
    <row r="18" spans="1:3" x14ac:dyDescent="0.2">
      <c r="A18" s="11">
        <v>17</v>
      </c>
      <c r="B18" s="23">
        <v>40203066825</v>
      </c>
      <c r="C18" s="15" t="s">
        <v>1576</v>
      </c>
    </row>
    <row r="19" spans="1:3" x14ac:dyDescent="0.2">
      <c r="A19" s="11">
        <v>18</v>
      </c>
      <c r="B19" s="23">
        <v>40203106827</v>
      </c>
      <c r="C19" s="15" t="s">
        <v>2718</v>
      </c>
    </row>
    <row r="20" spans="1:3" x14ac:dyDescent="0.2">
      <c r="A20" s="11">
        <v>19</v>
      </c>
      <c r="B20" s="23">
        <v>40203175477</v>
      </c>
      <c r="C20" s="15" t="s">
        <v>1612</v>
      </c>
    </row>
    <row r="21" spans="1:3" x14ac:dyDescent="0.2">
      <c r="A21" s="11">
        <v>20</v>
      </c>
      <c r="B21" s="23">
        <v>40203225566</v>
      </c>
      <c r="C21" s="15" t="s">
        <v>580</v>
      </c>
    </row>
    <row r="22" spans="1:3" x14ac:dyDescent="0.2">
      <c r="A22" s="11">
        <v>21</v>
      </c>
      <c r="B22" s="23">
        <v>41503042416</v>
      </c>
      <c r="C22" s="15" t="s">
        <v>2539</v>
      </c>
    </row>
    <row r="23" spans="1:3" x14ac:dyDescent="0.2">
      <c r="A23" s="11">
        <v>22</v>
      </c>
      <c r="B23" s="23">
        <v>50003534541</v>
      </c>
      <c r="C23" s="15" t="s">
        <v>2747</v>
      </c>
    </row>
    <row r="24" spans="1:3" x14ac:dyDescent="0.2">
      <c r="A24" s="11">
        <v>23</v>
      </c>
      <c r="B24" s="23">
        <v>50003829331</v>
      </c>
      <c r="C24" s="15" t="s">
        <v>3683</v>
      </c>
    </row>
    <row r="27" spans="1:3" ht="75" customHeight="1" x14ac:dyDescent="0.2">
      <c r="A27" s="89" t="s">
        <v>3810</v>
      </c>
      <c r="B27" s="89"/>
      <c r="C27" s="89"/>
    </row>
  </sheetData>
  <sortState ref="A2:C24">
    <sortCondition ref="B2:B24"/>
  </sortState>
  <mergeCells count="1">
    <mergeCell ref="A27:C27"/>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opLeftCell="A31" workbookViewId="0">
      <selection activeCell="A17" sqref="A17:C17"/>
    </sheetView>
  </sheetViews>
  <sheetFormatPr defaultRowHeight="12.75" x14ac:dyDescent="0.2"/>
  <cols>
    <col min="1" max="1" width="6.85546875" style="12" bestFit="1" customWidth="1"/>
    <col min="2" max="2" width="12" style="12" bestFit="1" customWidth="1"/>
    <col min="3" max="3" width="41" style="10" bestFit="1" customWidth="1"/>
    <col min="4" max="16384" width="9.140625" style="10"/>
  </cols>
  <sheetData>
    <row r="1" spans="1:3" x14ac:dyDescent="0.2">
      <c r="A1" s="8" t="s">
        <v>2370</v>
      </c>
      <c r="B1" s="8" t="s">
        <v>1</v>
      </c>
      <c r="C1" s="9" t="s">
        <v>2</v>
      </c>
    </row>
    <row r="2" spans="1:3" x14ac:dyDescent="0.2">
      <c r="A2" s="11">
        <v>1</v>
      </c>
      <c r="B2" s="23">
        <v>10106</v>
      </c>
      <c r="C2" s="15" t="s">
        <v>3712</v>
      </c>
    </row>
    <row r="3" spans="1:3" x14ac:dyDescent="0.2">
      <c r="A3" s="11">
        <v>2</v>
      </c>
      <c r="B3" s="23">
        <v>40003018023</v>
      </c>
      <c r="C3" s="15" t="s">
        <v>2272</v>
      </c>
    </row>
    <row r="4" spans="1:3" x14ac:dyDescent="0.2">
      <c r="A4" s="11">
        <v>3</v>
      </c>
      <c r="B4" s="23">
        <v>40003063898</v>
      </c>
      <c r="C4" s="15" t="s">
        <v>3581</v>
      </c>
    </row>
    <row r="5" spans="1:3" x14ac:dyDescent="0.2">
      <c r="A5" s="11">
        <v>4</v>
      </c>
      <c r="B5" s="23">
        <v>40003168684</v>
      </c>
      <c r="C5" s="15" t="s">
        <v>2388</v>
      </c>
    </row>
    <row r="6" spans="1:3" x14ac:dyDescent="0.2">
      <c r="A6" s="11">
        <v>5</v>
      </c>
      <c r="B6" s="23">
        <v>40003245964</v>
      </c>
      <c r="C6" s="15" t="s">
        <v>839</v>
      </c>
    </row>
    <row r="7" spans="1:3" x14ac:dyDescent="0.2">
      <c r="A7" s="11">
        <v>6</v>
      </c>
      <c r="B7" s="23">
        <v>40003269708</v>
      </c>
      <c r="C7" s="15" t="s">
        <v>2768</v>
      </c>
    </row>
    <row r="8" spans="1:3" x14ac:dyDescent="0.2">
      <c r="A8" s="11">
        <v>7</v>
      </c>
      <c r="B8" s="23">
        <v>40003378078</v>
      </c>
      <c r="C8" s="15" t="s">
        <v>285</v>
      </c>
    </row>
    <row r="9" spans="1:3" x14ac:dyDescent="0.2">
      <c r="A9" s="11">
        <v>8</v>
      </c>
      <c r="B9" s="23">
        <v>40003396957</v>
      </c>
      <c r="C9" s="15" t="s">
        <v>133</v>
      </c>
    </row>
    <row r="10" spans="1:3" x14ac:dyDescent="0.2">
      <c r="A10" s="11">
        <v>9</v>
      </c>
      <c r="B10" s="23">
        <v>40003411141</v>
      </c>
      <c r="C10" s="15" t="s">
        <v>1777</v>
      </c>
    </row>
    <row r="11" spans="1:3" x14ac:dyDescent="0.2">
      <c r="A11" s="11">
        <v>10</v>
      </c>
      <c r="B11" s="23">
        <v>40003461871</v>
      </c>
      <c r="C11" s="15" t="s">
        <v>383</v>
      </c>
    </row>
    <row r="12" spans="1:3" x14ac:dyDescent="0.2">
      <c r="A12" s="11">
        <v>11</v>
      </c>
      <c r="B12" s="23">
        <v>40003534732</v>
      </c>
      <c r="C12" s="15" t="s">
        <v>1932</v>
      </c>
    </row>
    <row r="13" spans="1:3" x14ac:dyDescent="0.2">
      <c r="A13" s="11">
        <v>12</v>
      </c>
      <c r="B13" s="23">
        <v>40003535850</v>
      </c>
      <c r="C13" s="15" t="s">
        <v>2584</v>
      </c>
    </row>
    <row r="14" spans="1:3" x14ac:dyDescent="0.2">
      <c r="A14" s="11">
        <v>13</v>
      </c>
      <c r="B14" s="23">
        <v>40003556833</v>
      </c>
      <c r="C14" s="15" t="s">
        <v>1124</v>
      </c>
    </row>
    <row r="15" spans="1:3" x14ac:dyDescent="0.2">
      <c r="A15" s="11">
        <v>14</v>
      </c>
      <c r="B15" s="23">
        <v>40003621283</v>
      </c>
      <c r="C15" s="15" t="s">
        <v>2496</v>
      </c>
    </row>
    <row r="16" spans="1:3" x14ac:dyDescent="0.2">
      <c r="A16" s="11">
        <v>15</v>
      </c>
      <c r="B16" s="23">
        <v>40003640937</v>
      </c>
      <c r="C16" s="15" t="s">
        <v>1347</v>
      </c>
    </row>
    <row r="17" spans="1:3" x14ac:dyDescent="0.2">
      <c r="A17" s="11">
        <v>16</v>
      </c>
      <c r="B17" s="23">
        <v>40003658252</v>
      </c>
      <c r="C17" s="15" t="s">
        <v>432</v>
      </c>
    </row>
    <row r="18" spans="1:3" x14ac:dyDescent="0.2">
      <c r="A18" s="11">
        <v>17</v>
      </c>
      <c r="B18" s="23">
        <v>40003679926</v>
      </c>
      <c r="C18" s="15" t="s">
        <v>3021</v>
      </c>
    </row>
    <row r="19" spans="1:3" x14ac:dyDescent="0.2">
      <c r="A19" s="11">
        <v>18</v>
      </c>
      <c r="B19" s="23">
        <v>40003920596</v>
      </c>
      <c r="C19" s="15" t="s">
        <v>814</v>
      </c>
    </row>
    <row r="20" spans="1:3" x14ac:dyDescent="0.2">
      <c r="A20" s="11">
        <v>19</v>
      </c>
      <c r="B20" s="23">
        <v>40003921869</v>
      </c>
      <c r="C20" s="15" t="s">
        <v>3473</v>
      </c>
    </row>
    <row r="21" spans="1:3" x14ac:dyDescent="0.2">
      <c r="A21" s="11">
        <v>20</v>
      </c>
      <c r="B21" s="23">
        <v>40103020151</v>
      </c>
      <c r="C21" s="15" t="s">
        <v>1941</v>
      </c>
    </row>
    <row r="22" spans="1:3" x14ac:dyDescent="0.2">
      <c r="A22" s="11">
        <v>21</v>
      </c>
      <c r="B22" s="23">
        <v>40103084595</v>
      </c>
      <c r="C22" s="15" t="s">
        <v>581</v>
      </c>
    </row>
    <row r="23" spans="1:3" x14ac:dyDescent="0.2">
      <c r="A23" s="11">
        <v>22</v>
      </c>
      <c r="B23" s="23">
        <v>40103193847</v>
      </c>
      <c r="C23" s="15" t="s">
        <v>779</v>
      </c>
    </row>
    <row r="24" spans="1:3" x14ac:dyDescent="0.2">
      <c r="A24" s="11">
        <v>23</v>
      </c>
      <c r="B24" s="23">
        <v>40103349287</v>
      </c>
      <c r="C24" s="15" t="s">
        <v>2961</v>
      </c>
    </row>
    <row r="25" spans="1:3" x14ac:dyDescent="0.2">
      <c r="A25" s="11">
        <v>24</v>
      </c>
      <c r="B25" s="23">
        <v>40103868494</v>
      </c>
      <c r="C25" s="15" t="s">
        <v>3097</v>
      </c>
    </row>
    <row r="26" spans="1:3" x14ac:dyDescent="0.2">
      <c r="A26" s="11">
        <v>25</v>
      </c>
      <c r="B26" s="23">
        <v>40103921352</v>
      </c>
      <c r="C26" s="15" t="s">
        <v>3713</v>
      </c>
    </row>
    <row r="27" spans="1:3" x14ac:dyDescent="0.2">
      <c r="A27" s="11">
        <v>26</v>
      </c>
      <c r="B27" s="23">
        <v>40103980534</v>
      </c>
      <c r="C27" s="15" t="s">
        <v>1559</v>
      </c>
    </row>
    <row r="28" spans="1:3" x14ac:dyDescent="0.2">
      <c r="A28" s="11">
        <v>27</v>
      </c>
      <c r="B28" s="23">
        <v>41203059790</v>
      </c>
      <c r="C28" s="15" t="s">
        <v>2823</v>
      </c>
    </row>
    <row r="29" spans="1:3" x14ac:dyDescent="0.2">
      <c r="A29" s="11">
        <v>28</v>
      </c>
      <c r="B29" s="23">
        <v>42103072128</v>
      </c>
      <c r="C29" s="15" t="s">
        <v>3678</v>
      </c>
    </row>
    <row r="30" spans="1:3" x14ac:dyDescent="0.2">
      <c r="A30" s="11">
        <v>29</v>
      </c>
      <c r="B30" s="23">
        <v>43603024326</v>
      </c>
      <c r="C30" s="15" t="s">
        <v>1680</v>
      </c>
    </row>
    <row r="31" spans="1:3" x14ac:dyDescent="0.2">
      <c r="A31" s="11">
        <v>30</v>
      </c>
      <c r="B31" s="23">
        <v>50103788631</v>
      </c>
      <c r="C31" s="15" t="s">
        <v>1750</v>
      </c>
    </row>
    <row r="35" spans="1:3" ht="111.75" customHeight="1" x14ac:dyDescent="0.2">
      <c r="A35" s="89" t="s">
        <v>3810</v>
      </c>
      <c r="B35" s="89"/>
      <c r="C35" s="89"/>
    </row>
  </sheetData>
  <mergeCells count="1">
    <mergeCell ref="A35:C35"/>
  </mergeCell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40" workbookViewId="0">
      <selection activeCell="A17" sqref="A17:C17"/>
    </sheetView>
  </sheetViews>
  <sheetFormatPr defaultRowHeight="12.75" x14ac:dyDescent="0.2"/>
  <cols>
    <col min="1" max="1" width="7.7109375" style="12" customWidth="1"/>
    <col min="2" max="2" width="13" style="12" customWidth="1"/>
    <col min="3" max="3" width="59.42578125" style="10" bestFit="1" customWidth="1"/>
    <col min="4" max="16384" width="9.140625" style="10"/>
  </cols>
  <sheetData>
    <row r="1" spans="1:3" x14ac:dyDescent="0.2">
      <c r="A1" s="8" t="s">
        <v>2370</v>
      </c>
      <c r="B1" s="8" t="s">
        <v>1</v>
      </c>
      <c r="C1" s="9" t="s">
        <v>2</v>
      </c>
    </row>
    <row r="2" spans="1:3" x14ac:dyDescent="0.2">
      <c r="A2" s="11">
        <v>1</v>
      </c>
      <c r="B2" s="23">
        <v>40103447376</v>
      </c>
      <c r="C2" s="15" t="s">
        <v>1155</v>
      </c>
    </row>
    <row r="3" spans="1:3" x14ac:dyDescent="0.2">
      <c r="A3" s="11">
        <v>2</v>
      </c>
      <c r="B3" s="23">
        <v>40103782529</v>
      </c>
      <c r="C3" s="15" t="s">
        <v>3714</v>
      </c>
    </row>
    <row r="4" spans="1:3" x14ac:dyDescent="0.2">
      <c r="A4" s="11">
        <v>3</v>
      </c>
      <c r="B4" s="23">
        <v>40203155061</v>
      </c>
      <c r="C4" s="15" t="s">
        <v>947</v>
      </c>
    </row>
    <row r="5" spans="1:3" x14ac:dyDescent="0.2">
      <c r="A5" s="11">
        <v>4</v>
      </c>
      <c r="B5" s="23">
        <v>43603071477</v>
      </c>
      <c r="C5" s="15" t="s">
        <v>2455</v>
      </c>
    </row>
    <row r="6" spans="1:3" x14ac:dyDescent="0.2">
      <c r="A6" s="11">
        <v>5</v>
      </c>
      <c r="B6" s="23">
        <v>10268</v>
      </c>
      <c r="C6" s="15" t="s">
        <v>3715</v>
      </c>
    </row>
    <row r="7" spans="1:3" x14ac:dyDescent="0.2">
      <c r="A7" s="11">
        <v>6</v>
      </c>
      <c r="B7" s="23">
        <v>10617</v>
      </c>
      <c r="C7" s="15" t="s">
        <v>1994</v>
      </c>
    </row>
    <row r="8" spans="1:3" x14ac:dyDescent="0.2">
      <c r="A8" s="11">
        <v>7</v>
      </c>
      <c r="B8" s="23">
        <v>11809</v>
      </c>
      <c r="C8" s="15" t="s">
        <v>3716</v>
      </c>
    </row>
    <row r="9" spans="1:3" x14ac:dyDescent="0.2">
      <c r="A9" s="11">
        <v>8</v>
      </c>
      <c r="B9" s="23">
        <v>40003031676</v>
      </c>
      <c r="C9" s="15" t="s">
        <v>3466</v>
      </c>
    </row>
    <row r="10" spans="1:3" x14ac:dyDescent="0.2">
      <c r="A10" s="11">
        <v>9</v>
      </c>
      <c r="B10" s="23">
        <v>40003076375</v>
      </c>
      <c r="C10" s="15" t="s">
        <v>3717</v>
      </c>
    </row>
    <row r="11" spans="1:3" x14ac:dyDescent="0.2">
      <c r="A11" s="11">
        <v>10</v>
      </c>
      <c r="B11" s="23">
        <v>40003130614</v>
      </c>
      <c r="C11" s="15" t="s">
        <v>1788</v>
      </c>
    </row>
    <row r="12" spans="1:3" x14ac:dyDescent="0.2">
      <c r="A12" s="11">
        <v>11</v>
      </c>
      <c r="B12" s="23">
        <v>40003138919</v>
      </c>
      <c r="C12" s="15" t="s">
        <v>2387</v>
      </c>
    </row>
    <row r="13" spans="1:3" x14ac:dyDescent="0.2">
      <c r="A13" s="11">
        <v>12</v>
      </c>
      <c r="B13" s="23">
        <v>40003285204</v>
      </c>
      <c r="C13" s="15" t="s">
        <v>2671</v>
      </c>
    </row>
    <row r="14" spans="1:3" x14ac:dyDescent="0.2">
      <c r="A14" s="11">
        <v>13</v>
      </c>
      <c r="B14" s="23">
        <v>40003342225</v>
      </c>
      <c r="C14" s="15" t="s">
        <v>2491</v>
      </c>
    </row>
    <row r="15" spans="1:3" x14ac:dyDescent="0.2">
      <c r="A15" s="11">
        <v>14</v>
      </c>
      <c r="B15" s="23">
        <v>40003494410</v>
      </c>
      <c r="C15" s="15" t="s">
        <v>1015</v>
      </c>
    </row>
    <row r="16" spans="1:3" x14ac:dyDescent="0.2">
      <c r="A16" s="11">
        <v>15</v>
      </c>
      <c r="B16" s="23">
        <v>40003511439</v>
      </c>
      <c r="C16" s="15" t="s">
        <v>1327</v>
      </c>
    </row>
    <row r="17" spans="1:3" x14ac:dyDescent="0.2">
      <c r="A17" s="11">
        <v>16</v>
      </c>
      <c r="B17" s="23">
        <v>40003512913</v>
      </c>
      <c r="C17" s="15" t="s">
        <v>215</v>
      </c>
    </row>
    <row r="18" spans="1:3" x14ac:dyDescent="0.2">
      <c r="A18" s="11">
        <v>17</v>
      </c>
      <c r="B18" s="23">
        <v>40003568052</v>
      </c>
      <c r="C18" s="15" t="s">
        <v>1333</v>
      </c>
    </row>
    <row r="19" spans="1:3" x14ac:dyDescent="0.2">
      <c r="A19" s="11">
        <v>18</v>
      </c>
      <c r="B19" s="23">
        <v>40003602352</v>
      </c>
      <c r="C19" s="15" t="s">
        <v>941</v>
      </c>
    </row>
    <row r="20" spans="1:3" x14ac:dyDescent="0.2">
      <c r="A20" s="11">
        <v>19</v>
      </c>
      <c r="B20" s="23">
        <v>40003620095</v>
      </c>
      <c r="C20" s="15" t="s">
        <v>933</v>
      </c>
    </row>
    <row r="21" spans="1:3" x14ac:dyDescent="0.2">
      <c r="A21" s="11">
        <v>20</v>
      </c>
      <c r="B21" s="23">
        <v>40003632713</v>
      </c>
      <c r="C21" s="15" t="s">
        <v>1345</v>
      </c>
    </row>
    <row r="22" spans="1:3" x14ac:dyDescent="0.2">
      <c r="A22" s="11">
        <v>21</v>
      </c>
      <c r="B22" s="23">
        <v>40003640335</v>
      </c>
      <c r="C22" s="15" t="s">
        <v>3018</v>
      </c>
    </row>
    <row r="23" spans="1:3" x14ac:dyDescent="0.2">
      <c r="A23" s="11">
        <v>22</v>
      </c>
      <c r="B23" s="23">
        <v>40003642995</v>
      </c>
      <c r="C23" s="15" t="s">
        <v>1348</v>
      </c>
    </row>
    <row r="24" spans="1:3" x14ac:dyDescent="0.2">
      <c r="A24" s="11">
        <v>23</v>
      </c>
      <c r="B24" s="23">
        <v>40003763432</v>
      </c>
      <c r="C24" s="15" t="s">
        <v>193</v>
      </c>
    </row>
    <row r="25" spans="1:3" x14ac:dyDescent="0.2">
      <c r="A25" s="11">
        <v>24</v>
      </c>
      <c r="B25" s="23">
        <v>40003777979</v>
      </c>
      <c r="C25" s="15" t="s">
        <v>1076</v>
      </c>
    </row>
    <row r="26" spans="1:3" x14ac:dyDescent="0.2">
      <c r="A26" s="11">
        <v>25</v>
      </c>
      <c r="B26" s="23">
        <v>40003918021</v>
      </c>
      <c r="C26" s="15" t="s">
        <v>1065</v>
      </c>
    </row>
    <row r="27" spans="1:3" x14ac:dyDescent="0.2">
      <c r="A27" s="11">
        <v>26</v>
      </c>
      <c r="B27" s="23">
        <v>40103193936</v>
      </c>
      <c r="C27" s="15" t="s">
        <v>369</v>
      </c>
    </row>
    <row r="28" spans="1:3" x14ac:dyDescent="0.2">
      <c r="A28" s="11">
        <v>27</v>
      </c>
      <c r="B28" s="23">
        <v>40103312570</v>
      </c>
      <c r="C28" s="15" t="s">
        <v>725</v>
      </c>
    </row>
    <row r="29" spans="1:3" x14ac:dyDescent="0.2">
      <c r="A29" s="11">
        <v>28</v>
      </c>
      <c r="B29" s="23">
        <v>40103374443</v>
      </c>
      <c r="C29" s="15" t="s">
        <v>1071</v>
      </c>
    </row>
    <row r="30" spans="1:3" x14ac:dyDescent="0.2">
      <c r="A30" s="11">
        <v>29</v>
      </c>
      <c r="B30" s="23">
        <v>40103396101</v>
      </c>
      <c r="C30" s="15" t="s">
        <v>2964</v>
      </c>
    </row>
    <row r="31" spans="1:3" x14ac:dyDescent="0.2">
      <c r="A31" s="11">
        <v>30</v>
      </c>
      <c r="B31" s="23">
        <v>40103424867</v>
      </c>
      <c r="C31" s="15" t="s">
        <v>2913</v>
      </c>
    </row>
    <row r="32" spans="1:3" x14ac:dyDescent="0.2">
      <c r="A32" s="11">
        <v>31</v>
      </c>
      <c r="B32" s="23">
        <v>40103758550</v>
      </c>
      <c r="C32" s="15" t="s">
        <v>3252</v>
      </c>
    </row>
    <row r="33" spans="1:3" x14ac:dyDescent="0.2">
      <c r="A33" s="11">
        <v>32</v>
      </c>
      <c r="B33" s="23">
        <v>40103817483</v>
      </c>
      <c r="C33" s="15" t="s">
        <v>949</v>
      </c>
    </row>
    <row r="34" spans="1:3" x14ac:dyDescent="0.2">
      <c r="A34" s="11">
        <v>33</v>
      </c>
      <c r="B34" s="23">
        <v>40103926913</v>
      </c>
      <c r="C34" s="15" t="s">
        <v>3718</v>
      </c>
    </row>
    <row r="35" spans="1:3" x14ac:dyDescent="0.2">
      <c r="A35" s="11">
        <v>34</v>
      </c>
      <c r="B35" s="23">
        <v>40203070515</v>
      </c>
      <c r="C35" s="15" t="s">
        <v>1969</v>
      </c>
    </row>
    <row r="36" spans="1:3" x14ac:dyDescent="0.2">
      <c r="A36" s="11">
        <v>35</v>
      </c>
      <c r="B36" s="23">
        <v>40203146340</v>
      </c>
      <c r="C36" s="15" t="s">
        <v>3719</v>
      </c>
    </row>
    <row r="37" spans="1:3" x14ac:dyDescent="0.2">
      <c r="A37" s="11">
        <v>36</v>
      </c>
      <c r="B37" s="23">
        <v>40203151727</v>
      </c>
      <c r="C37" s="15" t="s">
        <v>823</v>
      </c>
    </row>
    <row r="38" spans="1:3" x14ac:dyDescent="0.2">
      <c r="A38" s="11">
        <v>37</v>
      </c>
      <c r="B38" s="23">
        <v>40203206211</v>
      </c>
      <c r="C38" s="15" t="s">
        <v>3720</v>
      </c>
    </row>
    <row r="39" spans="1:3" x14ac:dyDescent="0.2">
      <c r="A39" s="11">
        <v>38</v>
      </c>
      <c r="B39" s="23">
        <v>42103043896</v>
      </c>
      <c r="C39" s="15" t="s">
        <v>3109</v>
      </c>
    </row>
    <row r="40" spans="1:3" x14ac:dyDescent="0.2">
      <c r="A40" s="11">
        <v>39</v>
      </c>
      <c r="B40" s="23">
        <v>42103102028</v>
      </c>
      <c r="C40" s="15" t="s">
        <v>2216</v>
      </c>
    </row>
    <row r="41" spans="1:3" x14ac:dyDescent="0.2">
      <c r="A41" s="11">
        <v>40</v>
      </c>
      <c r="B41" s="23">
        <v>42402018570</v>
      </c>
      <c r="C41" s="15" t="s">
        <v>1662</v>
      </c>
    </row>
    <row r="42" spans="1:3" x14ac:dyDescent="0.2">
      <c r="A42" s="11">
        <v>41</v>
      </c>
      <c r="B42" s="23">
        <v>50003253361</v>
      </c>
      <c r="C42" s="15" t="s">
        <v>2890</v>
      </c>
    </row>
    <row r="43" spans="1:3" x14ac:dyDescent="0.2">
      <c r="A43" s="11">
        <v>42</v>
      </c>
      <c r="B43" s="23">
        <v>50003733321</v>
      </c>
      <c r="C43" s="15" t="s">
        <v>2248</v>
      </c>
    </row>
    <row r="44" spans="1:3" x14ac:dyDescent="0.2">
      <c r="A44" s="11">
        <v>43</v>
      </c>
      <c r="B44" s="23">
        <v>50103249771</v>
      </c>
      <c r="C44" s="15" t="s">
        <v>2750</v>
      </c>
    </row>
    <row r="45" spans="1:3" x14ac:dyDescent="0.2">
      <c r="A45" s="11">
        <v>44</v>
      </c>
      <c r="B45" s="23">
        <v>50103597581</v>
      </c>
      <c r="C45" s="15" t="s">
        <v>1990</v>
      </c>
    </row>
    <row r="46" spans="1:3" x14ac:dyDescent="0.2">
      <c r="A46" s="11">
        <v>45</v>
      </c>
      <c r="B46" s="23">
        <v>50103638061</v>
      </c>
      <c r="C46" s="15" t="s">
        <v>3117</v>
      </c>
    </row>
    <row r="47" spans="1:3" x14ac:dyDescent="0.2">
      <c r="A47" s="11">
        <v>46</v>
      </c>
      <c r="B47" s="23">
        <v>50103770131</v>
      </c>
      <c r="C47" s="15" t="s">
        <v>2892</v>
      </c>
    </row>
    <row r="48" spans="1:3" x14ac:dyDescent="0.2">
      <c r="A48" s="11">
        <v>47</v>
      </c>
      <c r="B48" s="23">
        <v>50103933391</v>
      </c>
      <c r="C48" s="15" t="s">
        <v>2365</v>
      </c>
    </row>
    <row r="49" spans="1:3" x14ac:dyDescent="0.2">
      <c r="A49" s="11">
        <v>48</v>
      </c>
      <c r="B49" s="23">
        <v>51203049741</v>
      </c>
      <c r="C49" s="15" t="s">
        <v>2837</v>
      </c>
    </row>
    <row r="52" spans="1:3" ht="93.75" customHeight="1" x14ac:dyDescent="0.2">
      <c r="A52" s="89" t="s">
        <v>3810</v>
      </c>
      <c r="B52" s="89"/>
      <c r="C52" s="89"/>
    </row>
  </sheetData>
  <mergeCells count="1">
    <mergeCell ref="A52:C52"/>
  </mergeCell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A17" sqref="A17:C17"/>
    </sheetView>
  </sheetViews>
  <sheetFormatPr defaultRowHeight="12.75" x14ac:dyDescent="0.2"/>
  <cols>
    <col min="1" max="1" width="6.85546875" style="12" bestFit="1" customWidth="1"/>
    <col min="2" max="2" width="12" style="12" bestFit="1" customWidth="1"/>
    <col min="3" max="3" width="56.28515625" style="10" bestFit="1" customWidth="1"/>
    <col min="4" max="16384" width="9.140625" style="10"/>
  </cols>
  <sheetData>
    <row r="1" spans="1:3" x14ac:dyDescent="0.2">
      <c r="A1" s="8" t="s">
        <v>2370</v>
      </c>
      <c r="B1" s="8" t="s">
        <v>1</v>
      </c>
      <c r="C1" s="9" t="s">
        <v>2</v>
      </c>
    </row>
    <row r="2" spans="1:3" x14ac:dyDescent="0.2">
      <c r="A2" s="11">
        <v>1</v>
      </c>
      <c r="B2" s="23">
        <v>10400</v>
      </c>
      <c r="C2" s="15" t="s">
        <v>3721</v>
      </c>
    </row>
    <row r="3" spans="1:3" x14ac:dyDescent="0.2">
      <c r="A3" s="11">
        <v>2</v>
      </c>
      <c r="B3" s="23">
        <v>40003249010</v>
      </c>
      <c r="C3" s="15" t="s">
        <v>214</v>
      </c>
    </row>
    <row r="4" spans="1:3" x14ac:dyDescent="0.2">
      <c r="A4" s="11">
        <v>3</v>
      </c>
      <c r="B4" s="23">
        <v>40003445684</v>
      </c>
      <c r="C4" s="15" t="s">
        <v>2281</v>
      </c>
    </row>
    <row r="5" spans="1:3" x14ac:dyDescent="0.2">
      <c r="A5" s="11">
        <v>4</v>
      </c>
      <c r="B5" s="23">
        <v>40003468507</v>
      </c>
      <c r="C5" s="15" t="s">
        <v>2773</v>
      </c>
    </row>
    <row r="6" spans="1:3" x14ac:dyDescent="0.2">
      <c r="A6" s="11">
        <v>5</v>
      </c>
      <c r="B6" s="23">
        <v>40003525782</v>
      </c>
      <c r="C6" s="15" t="s">
        <v>1328</v>
      </c>
    </row>
    <row r="7" spans="1:3" x14ac:dyDescent="0.2">
      <c r="A7" s="11">
        <v>6</v>
      </c>
      <c r="B7" s="23">
        <v>40003548037</v>
      </c>
      <c r="C7" s="15" t="s">
        <v>2585</v>
      </c>
    </row>
    <row r="8" spans="1:3" x14ac:dyDescent="0.2">
      <c r="A8" s="11">
        <v>7</v>
      </c>
      <c r="B8" s="23">
        <v>40003567589</v>
      </c>
      <c r="C8" s="15" t="s">
        <v>1791</v>
      </c>
    </row>
    <row r="9" spans="1:3" x14ac:dyDescent="0.2">
      <c r="A9" s="11">
        <v>8</v>
      </c>
      <c r="B9" s="23">
        <v>40003607453</v>
      </c>
      <c r="C9" s="15" t="s">
        <v>3337</v>
      </c>
    </row>
    <row r="10" spans="1:3" x14ac:dyDescent="0.2">
      <c r="A10" s="11">
        <v>9</v>
      </c>
      <c r="B10" s="23">
        <v>40003649438</v>
      </c>
      <c r="C10" s="15" t="s">
        <v>1349</v>
      </c>
    </row>
    <row r="11" spans="1:3" x14ac:dyDescent="0.2">
      <c r="A11" s="11">
        <v>10</v>
      </c>
      <c r="B11" s="23">
        <v>40003703378</v>
      </c>
      <c r="C11" s="15" t="s">
        <v>106</v>
      </c>
    </row>
    <row r="12" spans="1:3" x14ac:dyDescent="0.2">
      <c r="A12" s="11">
        <v>11</v>
      </c>
      <c r="B12" s="23">
        <v>40003710276</v>
      </c>
      <c r="C12" s="15" t="s">
        <v>3130</v>
      </c>
    </row>
    <row r="13" spans="1:3" x14ac:dyDescent="0.2">
      <c r="A13" s="11">
        <v>12</v>
      </c>
      <c r="B13" s="23">
        <v>40103224795</v>
      </c>
      <c r="C13" s="15" t="s">
        <v>294</v>
      </c>
    </row>
    <row r="14" spans="1:3" x14ac:dyDescent="0.2">
      <c r="A14" s="11">
        <v>13</v>
      </c>
      <c r="B14" s="23">
        <v>40103271323</v>
      </c>
      <c r="C14" s="15" t="s">
        <v>102</v>
      </c>
    </row>
    <row r="15" spans="1:3" x14ac:dyDescent="0.2">
      <c r="A15" s="11">
        <v>14</v>
      </c>
      <c r="B15" s="23">
        <v>40103302322</v>
      </c>
      <c r="C15" s="15" t="s">
        <v>1863</v>
      </c>
    </row>
    <row r="16" spans="1:3" x14ac:dyDescent="0.2">
      <c r="A16" s="11">
        <v>15</v>
      </c>
      <c r="B16" s="23">
        <v>40103345497</v>
      </c>
      <c r="C16" s="15" t="s">
        <v>1439</v>
      </c>
    </row>
    <row r="17" spans="1:3" x14ac:dyDescent="0.2">
      <c r="A17" s="11">
        <v>16</v>
      </c>
      <c r="B17" s="23">
        <v>40103424867</v>
      </c>
      <c r="C17" s="15" t="s">
        <v>2913</v>
      </c>
    </row>
    <row r="18" spans="1:3" x14ac:dyDescent="0.2">
      <c r="A18" s="11">
        <v>17</v>
      </c>
      <c r="B18" s="23">
        <v>40103480489</v>
      </c>
      <c r="C18" s="15" t="s">
        <v>2425</v>
      </c>
    </row>
    <row r="19" spans="1:3" x14ac:dyDescent="0.2">
      <c r="A19" s="11">
        <v>18</v>
      </c>
      <c r="B19" s="23">
        <v>40103512286</v>
      </c>
      <c r="C19" s="15" t="s">
        <v>2799</v>
      </c>
    </row>
    <row r="20" spans="1:3" x14ac:dyDescent="0.2">
      <c r="A20" s="11">
        <v>19</v>
      </c>
      <c r="B20" s="23">
        <v>40103728984</v>
      </c>
      <c r="C20" s="15" t="s">
        <v>3248</v>
      </c>
    </row>
    <row r="21" spans="1:3" x14ac:dyDescent="0.2">
      <c r="A21" s="11">
        <v>20</v>
      </c>
      <c r="B21" s="23">
        <v>40203052967</v>
      </c>
      <c r="C21" s="15" t="s">
        <v>1572</v>
      </c>
    </row>
    <row r="22" spans="1:3" x14ac:dyDescent="0.2">
      <c r="A22" s="11">
        <v>21</v>
      </c>
      <c r="B22" s="23">
        <v>40203221668</v>
      </c>
      <c r="C22" s="15" t="s">
        <v>1619</v>
      </c>
    </row>
    <row r="23" spans="1:3" x14ac:dyDescent="0.2">
      <c r="A23" s="11">
        <v>22</v>
      </c>
      <c r="B23" s="23">
        <v>41203019463</v>
      </c>
      <c r="C23" s="15" t="s">
        <v>3722</v>
      </c>
    </row>
    <row r="24" spans="1:3" x14ac:dyDescent="0.2">
      <c r="A24" s="11">
        <v>23</v>
      </c>
      <c r="B24" s="23">
        <v>41203040030</v>
      </c>
      <c r="C24" s="15" t="s">
        <v>3420</v>
      </c>
    </row>
    <row r="25" spans="1:3" x14ac:dyDescent="0.2">
      <c r="A25" s="11">
        <v>24</v>
      </c>
      <c r="B25" s="23">
        <v>41503014910</v>
      </c>
      <c r="C25" s="15" t="s">
        <v>2536</v>
      </c>
    </row>
    <row r="26" spans="1:3" x14ac:dyDescent="0.2">
      <c r="A26" s="11">
        <v>25</v>
      </c>
      <c r="B26" s="23">
        <v>41503033127</v>
      </c>
      <c r="C26" s="15" t="s">
        <v>3382</v>
      </c>
    </row>
    <row r="27" spans="1:3" x14ac:dyDescent="0.2">
      <c r="A27" s="11">
        <v>26</v>
      </c>
      <c r="B27" s="23">
        <v>42403031913</v>
      </c>
      <c r="C27" s="15" t="s">
        <v>3723</v>
      </c>
    </row>
    <row r="28" spans="1:3" x14ac:dyDescent="0.2">
      <c r="A28" s="11">
        <v>27</v>
      </c>
      <c r="B28" s="23">
        <v>45403042702</v>
      </c>
      <c r="C28" s="15" t="s">
        <v>1714</v>
      </c>
    </row>
    <row r="29" spans="1:3" x14ac:dyDescent="0.2">
      <c r="A29" s="11">
        <v>28</v>
      </c>
      <c r="B29" s="23">
        <v>47103000958</v>
      </c>
      <c r="C29" s="15" t="s">
        <v>2550</v>
      </c>
    </row>
    <row r="30" spans="1:3" x14ac:dyDescent="0.2">
      <c r="A30" s="11">
        <v>29</v>
      </c>
      <c r="B30" s="23">
        <v>50103179811</v>
      </c>
      <c r="C30" s="15" t="s">
        <v>3172</v>
      </c>
    </row>
    <row r="31" spans="1:3" x14ac:dyDescent="0.2">
      <c r="A31" s="11">
        <v>30</v>
      </c>
      <c r="B31" s="23">
        <v>50103817911</v>
      </c>
      <c r="C31" s="15" t="s">
        <v>2362</v>
      </c>
    </row>
    <row r="34" spans="1:3" ht="94.5" customHeight="1" x14ac:dyDescent="0.2">
      <c r="A34" s="89" t="s">
        <v>3810</v>
      </c>
      <c r="B34" s="89"/>
      <c r="C34" s="89"/>
    </row>
  </sheetData>
  <mergeCells count="1">
    <mergeCell ref="A34:C34"/>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topLeftCell="A16" workbookViewId="0">
      <selection activeCell="A17" sqref="A17:C17"/>
    </sheetView>
  </sheetViews>
  <sheetFormatPr defaultRowHeight="12.75" x14ac:dyDescent="0.2"/>
  <cols>
    <col min="1" max="1" width="7.5703125" style="12" customWidth="1"/>
    <col min="2" max="2" width="13.42578125" style="12" customWidth="1"/>
    <col min="3" max="3" width="41.85546875" style="10" bestFit="1" customWidth="1"/>
    <col min="4" max="16384" width="9.140625" style="10"/>
  </cols>
  <sheetData>
    <row r="1" spans="1:3" x14ac:dyDescent="0.2">
      <c r="A1" s="8" t="s">
        <v>2370</v>
      </c>
      <c r="B1" s="8" t="s">
        <v>1</v>
      </c>
      <c r="C1" s="9" t="s">
        <v>2</v>
      </c>
    </row>
    <row r="2" spans="1:3" x14ac:dyDescent="0.2">
      <c r="A2" s="11">
        <v>1</v>
      </c>
      <c r="B2" s="23">
        <v>11834</v>
      </c>
      <c r="C2" s="15" t="s">
        <v>3626</v>
      </c>
    </row>
    <row r="3" spans="1:3" x14ac:dyDescent="0.2">
      <c r="A3" s="11">
        <v>2</v>
      </c>
      <c r="B3" s="23">
        <v>12583</v>
      </c>
      <c r="C3" s="15" t="s">
        <v>3725</v>
      </c>
    </row>
    <row r="4" spans="1:3" x14ac:dyDescent="0.2">
      <c r="A4" s="11">
        <v>3</v>
      </c>
      <c r="B4" s="23">
        <v>40003009711</v>
      </c>
      <c r="C4" s="15" t="s">
        <v>3591</v>
      </c>
    </row>
    <row r="5" spans="1:3" x14ac:dyDescent="0.2">
      <c r="A5" s="11">
        <v>4</v>
      </c>
      <c r="B5" s="23">
        <v>40003018875</v>
      </c>
      <c r="C5" s="15" t="s">
        <v>2386</v>
      </c>
    </row>
    <row r="6" spans="1:3" x14ac:dyDescent="0.2">
      <c r="A6" s="11">
        <v>5</v>
      </c>
      <c r="B6" s="23">
        <v>40003025044</v>
      </c>
      <c r="C6" s="15" t="s">
        <v>243</v>
      </c>
    </row>
    <row r="7" spans="1:3" x14ac:dyDescent="0.2">
      <c r="A7" s="11">
        <v>6</v>
      </c>
      <c r="B7" s="23">
        <v>40003098029</v>
      </c>
      <c r="C7" s="15" t="s">
        <v>1287</v>
      </c>
    </row>
    <row r="8" spans="1:3" x14ac:dyDescent="0.2">
      <c r="A8" s="11">
        <v>7</v>
      </c>
      <c r="B8" s="23">
        <v>40003105710</v>
      </c>
      <c r="C8" s="15" t="s">
        <v>2844</v>
      </c>
    </row>
    <row r="9" spans="1:3" x14ac:dyDescent="0.2">
      <c r="A9" s="11">
        <v>8</v>
      </c>
      <c r="B9" s="23">
        <v>40003222622</v>
      </c>
      <c r="C9" s="15" t="s">
        <v>1294</v>
      </c>
    </row>
    <row r="10" spans="1:3" x14ac:dyDescent="0.2">
      <c r="A10" s="11">
        <v>9</v>
      </c>
      <c r="B10" s="23">
        <v>40003253410</v>
      </c>
      <c r="C10" s="15" t="s">
        <v>1296</v>
      </c>
    </row>
    <row r="11" spans="1:3" x14ac:dyDescent="0.2">
      <c r="A11" s="11">
        <v>10</v>
      </c>
      <c r="B11" s="23">
        <v>40003264397</v>
      </c>
      <c r="C11" s="15" t="s">
        <v>2278</v>
      </c>
    </row>
    <row r="12" spans="1:3" x14ac:dyDescent="0.2">
      <c r="A12" s="11">
        <v>11</v>
      </c>
      <c r="B12" s="23">
        <v>40003269708</v>
      </c>
      <c r="C12" s="15" t="s">
        <v>2768</v>
      </c>
    </row>
    <row r="13" spans="1:3" x14ac:dyDescent="0.2">
      <c r="A13" s="11">
        <v>12</v>
      </c>
      <c r="B13" s="23">
        <v>40003336962</v>
      </c>
      <c r="C13" s="15" t="s">
        <v>1304</v>
      </c>
    </row>
    <row r="14" spans="1:3" x14ac:dyDescent="0.2">
      <c r="A14" s="11">
        <v>13</v>
      </c>
      <c r="B14" s="23">
        <v>40003397558</v>
      </c>
      <c r="C14" s="15" t="s">
        <v>2672</v>
      </c>
    </row>
    <row r="15" spans="1:3" x14ac:dyDescent="0.2">
      <c r="A15" s="11">
        <v>14</v>
      </c>
      <c r="B15" s="23">
        <v>40003458674</v>
      </c>
      <c r="C15" s="15" t="s">
        <v>1313</v>
      </c>
    </row>
    <row r="16" spans="1:3" x14ac:dyDescent="0.2">
      <c r="A16" s="11">
        <v>15</v>
      </c>
      <c r="B16" s="23">
        <v>40003530961</v>
      </c>
      <c r="C16" s="15" t="s">
        <v>1329</v>
      </c>
    </row>
    <row r="17" spans="1:3" x14ac:dyDescent="0.2">
      <c r="A17" s="11">
        <v>16</v>
      </c>
      <c r="B17" s="23">
        <v>40003566545</v>
      </c>
      <c r="C17" s="15" t="s">
        <v>3192</v>
      </c>
    </row>
    <row r="18" spans="1:3" x14ac:dyDescent="0.2">
      <c r="A18" s="11">
        <v>17</v>
      </c>
      <c r="B18" s="23">
        <v>40003743440</v>
      </c>
      <c r="C18" s="15" t="s">
        <v>3726</v>
      </c>
    </row>
    <row r="19" spans="1:3" x14ac:dyDescent="0.2">
      <c r="A19" s="11">
        <v>18</v>
      </c>
      <c r="B19" s="23">
        <v>40003875061</v>
      </c>
      <c r="C19" s="15" t="s">
        <v>2500</v>
      </c>
    </row>
    <row r="20" spans="1:3" x14ac:dyDescent="0.2">
      <c r="A20" s="11">
        <v>19</v>
      </c>
      <c r="B20" s="23">
        <v>40003957828</v>
      </c>
      <c r="C20" s="15" t="s">
        <v>2064</v>
      </c>
    </row>
    <row r="21" spans="1:3" x14ac:dyDescent="0.2">
      <c r="A21" s="11">
        <v>20</v>
      </c>
      <c r="B21" s="23">
        <v>40003995726</v>
      </c>
      <c r="C21" s="15" t="s">
        <v>2474</v>
      </c>
    </row>
    <row r="22" spans="1:3" x14ac:dyDescent="0.2">
      <c r="A22" s="11">
        <v>21</v>
      </c>
      <c r="B22" s="23">
        <v>40008191028</v>
      </c>
      <c r="C22" s="15" t="s">
        <v>167</v>
      </c>
    </row>
    <row r="23" spans="1:3" x14ac:dyDescent="0.2">
      <c r="A23" s="11">
        <v>22</v>
      </c>
      <c r="B23" s="23">
        <v>40103046767</v>
      </c>
      <c r="C23" s="15" t="s">
        <v>832</v>
      </c>
    </row>
    <row r="24" spans="1:3" x14ac:dyDescent="0.2">
      <c r="A24" s="11">
        <v>23</v>
      </c>
      <c r="B24" s="23">
        <v>40103193936</v>
      </c>
      <c r="C24" s="15" t="s">
        <v>369</v>
      </c>
    </row>
    <row r="25" spans="1:3" x14ac:dyDescent="0.2">
      <c r="A25" s="11">
        <v>24</v>
      </c>
      <c r="B25" s="23">
        <v>40103199873</v>
      </c>
      <c r="C25" s="15" t="s">
        <v>2305</v>
      </c>
    </row>
    <row r="26" spans="1:3" x14ac:dyDescent="0.2">
      <c r="A26" s="11">
        <v>25</v>
      </c>
      <c r="B26" s="23">
        <v>40103249106</v>
      </c>
      <c r="C26" s="15" t="s">
        <v>1418</v>
      </c>
    </row>
    <row r="27" spans="1:3" x14ac:dyDescent="0.2">
      <c r="A27" s="11">
        <v>26</v>
      </c>
      <c r="B27" s="23">
        <v>40103307512</v>
      </c>
      <c r="C27" s="15" t="s">
        <v>191</v>
      </c>
    </row>
    <row r="28" spans="1:3" x14ac:dyDescent="0.2">
      <c r="A28" s="11">
        <v>27</v>
      </c>
      <c r="B28" s="23">
        <v>40103360509</v>
      </c>
      <c r="C28" s="15" t="s">
        <v>251</v>
      </c>
    </row>
    <row r="29" spans="1:3" x14ac:dyDescent="0.2">
      <c r="A29" s="11">
        <v>28</v>
      </c>
      <c r="B29" s="23">
        <v>40103437039</v>
      </c>
      <c r="C29" s="15" t="s">
        <v>3617</v>
      </c>
    </row>
    <row r="30" spans="1:3" x14ac:dyDescent="0.2">
      <c r="A30" s="11">
        <v>29</v>
      </c>
      <c r="B30" s="23">
        <v>40103464662</v>
      </c>
      <c r="C30" s="15" t="s">
        <v>2102</v>
      </c>
    </row>
    <row r="31" spans="1:3" x14ac:dyDescent="0.2">
      <c r="A31" s="11">
        <v>30</v>
      </c>
      <c r="B31" s="23">
        <v>40103789813</v>
      </c>
      <c r="C31" s="15" t="s">
        <v>3727</v>
      </c>
    </row>
    <row r="32" spans="1:3" x14ac:dyDescent="0.2">
      <c r="A32" s="11">
        <v>31</v>
      </c>
      <c r="B32" s="23">
        <v>40103878721</v>
      </c>
      <c r="C32" s="15" t="s">
        <v>1100</v>
      </c>
    </row>
    <row r="33" spans="1:3" x14ac:dyDescent="0.2">
      <c r="A33" s="11">
        <v>32</v>
      </c>
      <c r="B33" s="23">
        <v>40103896229</v>
      </c>
      <c r="C33" s="15" t="s">
        <v>612</v>
      </c>
    </row>
    <row r="34" spans="1:3" x14ac:dyDescent="0.2">
      <c r="A34" s="11">
        <v>33</v>
      </c>
      <c r="B34" s="23">
        <v>40203032797</v>
      </c>
      <c r="C34" s="15" t="s">
        <v>3479</v>
      </c>
    </row>
    <row r="35" spans="1:3" x14ac:dyDescent="0.2">
      <c r="A35" s="11">
        <v>34</v>
      </c>
      <c r="B35" s="23">
        <v>41703006884</v>
      </c>
      <c r="C35" s="15" t="s">
        <v>1901</v>
      </c>
    </row>
    <row r="36" spans="1:3" x14ac:dyDescent="0.2">
      <c r="A36" s="11">
        <v>35</v>
      </c>
      <c r="B36" s="23">
        <v>42103005856</v>
      </c>
      <c r="C36" s="15" t="s">
        <v>516</v>
      </c>
    </row>
    <row r="37" spans="1:3" x14ac:dyDescent="0.2">
      <c r="A37" s="11">
        <v>36</v>
      </c>
      <c r="B37" s="23">
        <v>42103049757</v>
      </c>
      <c r="C37" s="15" t="s">
        <v>2878</v>
      </c>
    </row>
    <row r="38" spans="1:3" x14ac:dyDescent="0.2">
      <c r="A38" s="11">
        <v>37</v>
      </c>
      <c r="B38" s="23">
        <v>42403019018</v>
      </c>
      <c r="C38" s="15" t="s">
        <v>3724</v>
      </c>
    </row>
    <row r="39" spans="1:3" x14ac:dyDescent="0.2">
      <c r="A39" s="11">
        <v>38</v>
      </c>
      <c r="B39" s="23">
        <v>44103029867</v>
      </c>
      <c r="C39" s="15" t="s">
        <v>2992</v>
      </c>
    </row>
    <row r="40" spans="1:3" x14ac:dyDescent="0.2">
      <c r="A40" s="11">
        <v>39</v>
      </c>
      <c r="B40" s="23">
        <v>44103128330</v>
      </c>
      <c r="C40" s="15" t="s">
        <v>2831</v>
      </c>
    </row>
    <row r="41" spans="1:3" x14ac:dyDescent="0.2">
      <c r="A41" s="11">
        <v>40</v>
      </c>
      <c r="B41" s="23">
        <v>50103005351</v>
      </c>
      <c r="C41" s="15" t="s">
        <v>2933</v>
      </c>
    </row>
    <row r="42" spans="1:3" x14ac:dyDescent="0.2">
      <c r="A42" s="11">
        <v>41</v>
      </c>
      <c r="B42" s="23">
        <v>50103301761</v>
      </c>
      <c r="C42" s="15" t="s">
        <v>218</v>
      </c>
    </row>
    <row r="43" spans="1:3" x14ac:dyDescent="0.2">
      <c r="A43" s="11">
        <v>42</v>
      </c>
      <c r="B43" s="23">
        <v>52103073591</v>
      </c>
      <c r="C43" s="15" t="s">
        <v>487</v>
      </c>
    </row>
    <row r="48" spans="1:3" ht="108.75" customHeight="1" x14ac:dyDescent="0.2">
      <c r="A48" s="89" t="s">
        <v>3810</v>
      </c>
      <c r="B48" s="89"/>
      <c r="C48" s="89"/>
    </row>
  </sheetData>
  <sortState ref="A2:C43">
    <sortCondition ref="B2:B43"/>
  </sortState>
  <mergeCells count="1">
    <mergeCell ref="A48:C48"/>
  </mergeCell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opLeftCell="A4" workbookViewId="0">
      <selection activeCell="A17" sqref="A17:C17"/>
    </sheetView>
  </sheetViews>
  <sheetFormatPr defaultRowHeight="12.75" x14ac:dyDescent="0.2"/>
  <cols>
    <col min="1" max="1" width="9.28515625" style="12" bestFit="1" customWidth="1"/>
    <col min="2" max="2" width="12" style="12" bestFit="1" customWidth="1"/>
    <col min="3" max="3" width="32.28515625" style="10" bestFit="1" customWidth="1"/>
    <col min="4" max="16384" width="9.140625" style="10"/>
  </cols>
  <sheetData>
    <row r="1" spans="1:3" x14ac:dyDescent="0.2">
      <c r="A1" s="8" t="s">
        <v>2370</v>
      </c>
      <c r="B1" s="8" t="s">
        <v>1</v>
      </c>
      <c r="C1" s="9" t="s">
        <v>2</v>
      </c>
    </row>
    <row r="2" spans="1:3" x14ac:dyDescent="0.2">
      <c r="A2" s="11">
        <v>1</v>
      </c>
      <c r="B2" s="23">
        <v>10536</v>
      </c>
      <c r="C2" s="15" t="s">
        <v>3728</v>
      </c>
    </row>
    <row r="3" spans="1:3" x14ac:dyDescent="0.2">
      <c r="A3" s="11">
        <v>2</v>
      </c>
      <c r="B3" s="23">
        <v>10745</v>
      </c>
      <c r="C3" s="15" t="s">
        <v>3729</v>
      </c>
    </row>
    <row r="4" spans="1:3" x14ac:dyDescent="0.2">
      <c r="A4" s="11">
        <v>3</v>
      </c>
      <c r="B4" s="23">
        <v>40003015027</v>
      </c>
      <c r="C4" s="15" t="s">
        <v>17</v>
      </c>
    </row>
    <row r="5" spans="1:3" x14ac:dyDescent="0.2">
      <c r="A5" s="11">
        <v>4</v>
      </c>
      <c r="B5" s="23">
        <v>40003266078</v>
      </c>
      <c r="C5" s="15" t="s">
        <v>3730</v>
      </c>
    </row>
    <row r="6" spans="1:3" x14ac:dyDescent="0.2">
      <c r="A6" s="11">
        <v>5</v>
      </c>
      <c r="B6" s="23">
        <v>40003300679</v>
      </c>
      <c r="C6" s="15" t="s">
        <v>573</v>
      </c>
    </row>
    <row r="7" spans="1:3" x14ac:dyDescent="0.2">
      <c r="A7" s="11">
        <v>6</v>
      </c>
      <c r="B7" s="23">
        <v>40003420708</v>
      </c>
      <c r="C7" s="15" t="s">
        <v>1930</v>
      </c>
    </row>
    <row r="8" spans="1:3" x14ac:dyDescent="0.2">
      <c r="A8" s="11">
        <v>7</v>
      </c>
      <c r="B8" s="23">
        <v>40003789145</v>
      </c>
      <c r="C8" s="15" t="s">
        <v>1366</v>
      </c>
    </row>
    <row r="9" spans="1:3" x14ac:dyDescent="0.2">
      <c r="A9" s="11">
        <v>8</v>
      </c>
      <c r="B9" s="23">
        <v>40103265327</v>
      </c>
      <c r="C9" s="15" t="s">
        <v>1423</v>
      </c>
    </row>
    <row r="10" spans="1:3" x14ac:dyDescent="0.2">
      <c r="A10" s="11">
        <v>9</v>
      </c>
      <c r="B10" s="23">
        <v>40103312570</v>
      </c>
      <c r="C10" s="15" t="s">
        <v>725</v>
      </c>
    </row>
    <row r="11" spans="1:3" x14ac:dyDescent="0.2">
      <c r="A11" s="11">
        <v>10</v>
      </c>
      <c r="B11" s="23">
        <v>40103511670</v>
      </c>
      <c r="C11" s="15" t="s">
        <v>3492</v>
      </c>
    </row>
    <row r="12" spans="1:3" x14ac:dyDescent="0.2">
      <c r="A12" s="11">
        <v>11</v>
      </c>
      <c r="B12" s="23">
        <v>40103655642</v>
      </c>
      <c r="C12" s="15" t="s">
        <v>192</v>
      </c>
    </row>
    <row r="13" spans="1:3" x14ac:dyDescent="0.2">
      <c r="A13" s="11">
        <v>12</v>
      </c>
      <c r="B13" s="23">
        <v>40103690968</v>
      </c>
      <c r="C13" s="15" t="s">
        <v>117</v>
      </c>
    </row>
    <row r="14" spans="1:3" x14ac:dyDescent="0.2">
      <c r="A14" s="11">
        <v>13</v>
      </c>
      <c r="B14" s="23">
        <v>40103996751</v>
      </c>
      <c r="C14" s="15" t="s">
        <v>1886</v>
      </c>
    </row>
    <row r="15" spans="1:3" x14ac:dyDescent="0.2">
      <c r="A15" s="11">
        <v>14</v>
      </c>
      <c r="B15" s="23">
        <v>40203009273</v>
      </c>
      <c r="C15" s="15" t="s">
        <v>847</v>
      </c>
    </row>
    <row r="16" spans="1:3" x14ac:dyDescent="0.2">
      <c r="A16" s="11">
        <v>15</v>
      </c>
      <c r="B16" s="23">
        <v>40203030372</v>
      </c>
      <c r="C16" s="15" t="s">
        <v>519</v>
      </c>
    </row>
    <row r="17" spans="1:3" x14ac:dyDescent="0.2">
      <c r="A17" s="11">
        <v>16</v>
      </c>
      <c r="B17" s="23">
        <v>40203055573</v>
      </c>
      <c r="C17" s="15" t="s">
        <v>320</v>
      </c>
    </row>
    <row r="18" spans="1:3" x14ac:dyDescent="0.2">
      <c r="A18" s="11">
        <v>17</v>
      </c>
      <c r="B18" s="23">
        <v>40203082656</v>
      </c>
      <c r="C18" s="15" t="s">
        <v>500</v>
      </c>
    </row>
    <row r="19" spans="1:3" x14ac:dyDescent="0.2">
      <c r="A19" s="11">
        <v>18</v>
      </c>
      <c r="B19" s="23">
        <v>42103102028</v>
      </c>
      <c r="C19" s="15" t="s">
        <v>2216</v>
      </c>
    </row>
    <row r="20" spans="1:3" x14ac:dyDescent="0.2">
      <c r="A20" s="11">
        <v>19</v>
      </c>
      <c r="B20" s="23">
        <v>44103039795</v>
      </c>
      <c r="C20" s="15" t="s">
        <v>3455</v>
      </c>
    </row>
    <row r="21" spans="1:3" x14ac:dyDescent="0.2">
      <c r="A21" s="11">
        <v>20</v>
      </c>
      <c r="B21" s="23">
        <v>44103059325</v>
      </c>
      <c r="C21" s="15" t="s">
        <v>611</v>
      </c>
    </row>
    <row r="22" spans="1:3" x14ac:dyDescent="0.2">
      <c r="A22" s="11">
        <v>21</v>
      </c>
      <c r="B22" s="23">
        <v>50003224381</v>
      </c>
      <c r="C22" s="15" t="s">
        <v>1061</v>
      </c>
    </row>
    <row r="23" spans="1:3" x14ac:dyDescent="0.2">
      <c r="A23" s="11">
        <v>22</v>
      </c>
      <c r="B23" s="23">
        <v>50003443401</v>
      </c>
      <c r="C23" s="15" t="s">
        <v>1731</v>
      </c>
    </row>
    <row r="24" spans="1:3" x14ac:dyDescent="0.2">
      <c r="A24" s="11">
        <v>23</v>
      </c>
      <c r="B24" s="23">
        <v>50003993021</v>
      </c>
      <c r="C24" s="15" t="s">
        <v>2749</v>
      </c>
    </row>
    <row r="25" spans="1:3" x14ac:dyDescent="0.2">
      <c r="A25" s="11">
        <v>24</v>
      </c>
      <c r="B25" s="23">
        <v>50103451621</v>
      </c>
      <c r="C25" s="15" t="s">
        <v>715</v>
      </c>
    </row>
    <row r="26" spans="1:3" x14ac:dyDescent="0.2">
      <c r="A26" s="11">
        <v>25</v>
      </c>
      <c r="B26" s="23">
        <v>52103065791</v>
      </c>
      <c r="C26" s="15" t="s">
        <v>2469</v>
      </c>
    </row>
    <row r="27" spans="1:3" x14ac:dyDescent="0.2">
      <c r="A27" s="11">
        <v>26</v>
      </c>
      <c r="B27" s="23">
        <v>52103073591</v>
      </c>
      <c r="C27" s="15" t="s">
        <v>487</v>
      </c>
    </row>
    <row r="30" spans="1:3" ht="135.75" customHeight="1" x14ac:dyDescent="0.2">
      <c r="A30" s="89" t="s">
        <v>3810</v>
      </c>
      <c r="B30" s="89"/>
      <c r="C30" s="89"/>
    </row>
  </sheetData>
  <mergeCells count="1">
    <mergeCell ref="A30:C30"/>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A17" sqref="A17:C17"/>
    </sheetView>
  </sheetViews>
  <sheetFormatPr defaultRowHeight="12.75" x14ac:dyDescent="0.2"/>
  <cols>
    <col min="1" max="1" width="7.42578125" style="12" customWidth="1"/>
    <col min="2" max="2" width="12" style="12" bestFit="1" customWidth="1"/>
    <col min="3" max="3" width="59.42578125" style="10" bestFit="1" customWidth="1"/>
    <col min="4" max="16384" width="9.140625" style="10"/>
  </cols>
  <sheetData>
    <row r="1" spans="1:3" x14ac:dyDescent="0.2">
      <c r="A1" s="8" t="s">
        <v>2370</v>
      </c>
      <c r="B1" s="8" t="s">
        <v>1</v>
      </c>
      <c r="C1" s="9" t="s">
        <v>2</v>
      </c>
    </row>
    <row r="2" spans="1:3" x14ac:dyDescent="0.2">
      <c r="A2" s="11">
        <v>1</v>
      </c>
      <c r="B2" s="23">
        <v>10120</v>
      </c>
      <c r="C2" s="15" t="s">
        <v>3731</v>
      </c>
    </row>
    <row r="3" spans="1:3" x14ac:dyDescent="0.2">
      <c r="A3" s="11">
        <v>2</v>
      </c>
      <c r="B3" s="23">
        <v>10693</v>
      </c>
      <c r="C3" s="15" t="s">
        <v>3732</v>
      </c>
    </row>
    <row r="4" spans="1:3" x14ac:dyDescent="0.2">
      <c r="A4" s="11">
        <v>3</v>
      </c>
      <c r="B4" s="23">
        <v>12578</v>
      </c>
      <c r="C4" s="15" t="s">
        <v>3733</v>
      </c>
    </row>
    <row r="5" spans="1:3" x14ac:dyDescent="0.2">
      <c r="A5" s="11">
        <v>4</v>
      </c>
      <c r="B5" s="23">
        <v>40003052057</v>
      </c>
      <c r="C5" s="15" t="s">
        <v>3001</v>
      </c>
    </row>
    <row r="6" spans="1:3" x14ac:dyDescent="0.2">
      <c r="A6" s="11">
        <v>5</v>
      </c>
      <c r="B6" s="23">
        <v>40003146649</v>
      </c>
      <c r="C6" s="15" t="s">
        <v>584</v>
      </c>
    </row>
    <row r="7" spans="1:3" x14ac:dyDescent="0.2">
      <c r="A7" s="11">
        <v>6</v>
      </c>
      <c r="B7" s="23">
        <v>40003199256</v>
      </c>
      <c r="C7" s="15" t="s">
        <v>603</v>
      </c>
    </row>
    <row r="8" spans="1:3" x14ac:dyDescent="0.2">
      <c r="A8" s="11">
        <v>7</v>
      </c>
      <c r="B8" s="23">
        <v>40003202039</v>
      </c>
      <c r="C8" s="15" t="s">
        <v>3547</v>
      </c>
    </row>
    <row r="9" spans="1:3" x14ac:dyDescent="0.2">
      <c r="A9" s="11">
        <v>8</v>
      </c>
      <c r="B9" s="23">
        <v>40003215103</v>
      </c>
      <c r="C9" s="15" t="s">
        <v>3506</v>
      </c>
    </row>
    <row r="10" spans="1:3" x14ac:dyDescent="0.2">
      <c r="A10" s="11">
        <v>9</v>
      </c>
      <c r="B10" s="23">
        <v>40003404807</v>
      </c>
      <c r="C10" s="15" t="s">
        <v>2579</v>
      </c>
    </row>
    <row r="11" spans="1:3" x14ac:dyDescent="0.2">
      <c r="A11" s="11">
        <v>10</v>
      </c>
      <c r="B11" s="23">
        <v>40003426240</v>
      </c>
      <c r="C11" s="15" t="s">
        <v>2391</v>
      </c>
    </row>
    <row r="12" spans="1:3" x14ac:dyDescent="0.2">
      <c r="A12" s="11">
        <v>11</v>
      </c>
      <c r="B12" s="23">
        <v>40003482252</v>
      </c>
      <c r="C12" s="15" t="s">
        <v>557</v>
      </c>
    </row>
    <row r="13" spans="1:3" x14ac:dyDescent="0.2">
      <c r="A13" s="11">
        <v>12</v>
      </c>
      <c r="B13" s="23">
        <v>40003598061</v>
      </c>
      <c r="C13" s="15" t="s">
        <v>1857</v>
      </c>
    </row>
    <row r="14" spans="1:3" x14ac:dyDescent="0.2">
      <c r="A14" s="11">
        <v>13</v>
      </c>
      <c r="B14" s="23">
        <v>40003642995</v>
      </c>
      <c r="C14" s="15" t="s">
        <v>1348</v>
      </c>
    </row>
    <row r="15" spans="1:3" x14ac:dyDescent="0.2">
      <c r="A15" s="11">
        <v>14</v>
      </c>
      <c r="B15" s="23">
        <v>40003777979</v>
      </c>
      <c r="C15" s="15" t="s">
        <v>1076</v>
      </c>
    </row>
    <row r="16" spans="1:3" x14ac:dyDescent="0.2">
      <c r="A16" s="11">
        <v>15</v>
      </c>
      <c r="B16" s="23">
        <v>40003865114</v>
      </c>
      <c r="C16" s="15" t="s">
        <v>1375</v>
      </c>
    </row>
    <row r="17" spans="1:3" x14ac:dyDescent="0.2">
      <c r="A17" s="11">
        <v>16</v>
      </c>
      <c r="B17" s="23">
        <v>40003892555</v>
      </c>
      <c r="C17" s="15" t="s">
        <v>713</v>
      </c>
    </row>
    <row r="18" spans="1:3" x14ac:dyDescent="0.2">
      <c r="A18" s="11">
        <v>17</v>
      </c>
      <c r="B18" s="23">
        <v>40003996990</v>
      </c>
      <c r="C18" s="15" t="s">
        <v>263</v>
      </c>
    </row>
    <row r="19" spans="1:3" x14ac:dyDescent="0.2">
      <c r="A19" s="11">
        <v>18</v>
      </c>
      <c r="B19" s="23">
        <v>40103050565</v>
      </c>
      <c r="C19" s="15" t="s">
        <v>3085</v>
      </c>
    </row>
    <row r="20" spans="1:3" x14ac:dyDescent="0.2">
      <c r="A20" s="11">
        <v>19</v>
      </c>
      <c r="B20" s="23">
        <v>40103108713</v>
      </c>
      <c r="C20" s="15" t="s">
        <v>238</v>
      </c>
    </row>
    <row r="21" spans="1:3" x14ac:dyDescent="0.2">
      <c r="A21" s="11">
        <v>20</v>
      </c>
      <c r="B21" s="23">
        <v>40103242485</v>
      </c>
      <c r="C21" s="15" t="s">
        <v>159</v>
      </c>
    </row>
    <row r="22" spans="1:3" x14ac:dyDescent="0.2">
      <c r="A22" s="11">
        <v>21</v>
      </c>
      <c r="B22" s="23">
        <v>40103301721</v>
      </c>
      <c r="C22" s="15" t="s">
        <v>1429</v>
      </c>
    </row>
    <row r="23" spans="1:3" x14ac:dyDescent="0.2">
      <c r="A23" s="11">
        <v>22</v>
      </c>
      <c r="B23" s="23">
        <v>40103394007</v>
      </c>
      <c r="C23" s="15" t="s">
        <v>3516</v>
      </c>
    </row>
    <row r="24" spans="1:3" x14ac:dyDescent="0.2">
      <c r="A24" s="11">
        <v>23</v>
      </c>
      <c r="B24" s="23">
        <v>40103522689</v>
      </c>
      <c r="C24" s="15" t="s">
        <v>3734</v>
      </c>
    </row>
    <row r="25" spans="1:3" x14ac:dyDescent="0.2">
      <c r="A25" s="11">
        <v>24</v>
      </c>
      <c r="B25" s="23">
        <v>40103548226</v>
      </c>
      <c r="C25" s="15" t="s">
        <v>3346</v>
      </c>
    </row>
    <row r="26" spans="1:3" x14ac:dyDescent="0.2">
      <c r="A26" s="11">
        <v>25</v>
      </c>
      <c r="B26" s="23">
        <v>40103664698</v>
      </c>
      <c r="C26" s="15" t="s">
        <v>3735</v>
      </c>
    </row>
    <row r="27" spans="1:3" x14ac:dyDescent="0.2">
      <c r="A27" s="11">
        <v>26</v>
      </c>
      <c r="B27" s="23">
        <v>40103754991</v>
      </c>
      <c r="C27" s="15" t="s">
        <v>1507</v>
      </c>
    </row>
    <row r="28" spans="1:3" x14ac:dyDescent="0.2">
      <c r="A28" s="11">
        <v>27</v>
      </c>
      <c r="B28" s="23">
        <v>40103814400</v>
      </c>
      <c r="C28" s="15" t="s">
        <v>2519</v>
      </c>
    </row>
    <row r="29" spans="1:3" x14ac:dyDescent="0.2">
      <c r="A29" s="11">
        <v>28</v>
      </c>
      <c r="B29" s="23">
        <v>40103858212</v>
      </c>
      <c r="C29" s="15" t="s">
        <v>1531</v>
      </c>
    </row>
    <row r="30" spans="1:3" x14ac:dyDescent="0.2">
      <c r="A30" s="11">
        <v>29</v>
      </c>
      <c r="B30" s="23">
        <v>40103926881</v>
      </c>
      <c r="C30" s="15" t="s">
        <v>316</v>
      </c>
    </row>
    <row r="31" spans="1:3" x14ac:dyDescent="0.2">
      <c r="A31" s="11">
        <v>30</v>
      </c>
      <c r="B31" s="23">
        <v>40103947084</v>
      </c>
      <c r="C31" s="15" t="s">
        <v>1551</v>
      </c>
    </row>
    <row r="32" spans="1:3" x14ac:dyDescent="0.2">
      <c r="A32" s="11">
        <v>31</v>
      </c>
      <c r="B32" s="23">
        <v>40203013546</v>
      </c>
      <c r="C32" s="15" t="s">
        <v>3302</v>
      </c>
    </row>
    <row r="33" spans="1:3" x14ac:dyDescent="0.2">
      <c r="A33" s="11">
        <v>32</v>
      </c>
      <c r="B33" s="23">
        <v>41203040030</v>
      </c>
      <c r="C33" s="15" t="s">
        <v>3420</v>
      </c>
    </row>
    <row r="34" spans="1:3" x14ac:dyDescent="0.2">
      <c r="A34" s="11">
        <v>33</v>
      </c>
      <c r="B34" s="23">
        <v>41203041125</v>
      </c>
      <c r="C34" s="15" t="s">
        <v>2447</v>
      </c>
    </row>
    <row r="35" spans="1:3" x14ac:dyDescent="0.2">
      <c r="A35" s="11">
        <v>34</v>
      </c>
      <c r="B35" s="23">
        <v>43603071477</v>
      </c>
      <c r="C35" s="15" t="s">
        <v>2455</v>
      </c>
    </row>
    <row r="36" spans="1:3" x14ac:dyDescent="0.2">
      <c r="A36" s="11">
        <v>35</v>
      </c>
      <c r="B36" s="23">
        <v>44103006760</v>
      </c>
      <c r="C36" s="15" t="s">
        <v>389</v>
      </c>
    </row>
    <row r="39" spans="1:3" ht="94.5" customHeight="1" x14ac:dyDescent="0.2">
      <c r="A39" s="89" t="s">
        <v>3810</v>
      </c>
      <c r="B39" s="89"/>
      <c r="C39" s="89"/>
    </row>
  </sheetData>
  <mergeCells count="1">
    <mergeCell ref="A39:C3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topLeftCell="A22" workbookViewId="0">
      <selection activeCell="A17" sqref="A17:C17"/>
    </sheetView>
  </sheetViews>
  <sheetFormatPr defaultRowHeight="12.75" x14ac:dyDescent="0.2"/>
  <cols>
    <col min="1" max="1" width="9.140625" style="12"/>
    <col min="2" max="2" width="13.85546875" style="12" customWidth="1"/>
    <col min="3" max="3" width="67" style="10" bestFit="1" customWidth="1"/>
    <col min="4" max="16384" width="9.140625" style="10"/>
  </cols>
  <sheetData>
    <row r="1" spans="1:3" x14ac:dyDescent="0.2">
      <c r="A1" s="49" t="s">
        <v>0</v>
      </c>
      <c r="B1" s="49" t="s">
        <v>1</v>
      </c>
      <c r="C1" s="50" t="s">
        <v>2</v>
      </c>
    </row>
    <row r="2" spans="1:3" x14ac:dyDescent="0.2">
      <c r="A2" s="11">
        <v>1</v>
      </c>
      <c r="B2" s="44">
        <v>40003327298</v>
      </c>
      <c r="C2" s="45" t="s">
        <v>365</v>
      </c>
    </row>
    <row r="3" spans="1:3" x14ac:dyDescent="0.2">
      <c r="A3" s="11">
        <v>2</v>
      </c>
      <c r="B3" s="44">
        <v>40003912828</v>
      </c>
      <c r="C3" s="45" t="s">
        <v>366</v>
      </c>
    </row>
    <row r="4" spans="1:3" x14ac:dyDescent="0.2">
      <c r="A4" s="11">
        <v>3</v>
      </c>
      <c r="B4" s="44">
        <v>40003269036</v>
      </c>
      <c r="C4" s="45" t="s">
        <v>367</v>
      </c>
    </row>
    <row r="5" spans="1:3" x14ac:dyDescent="0.2">
      <c r="A5" s="11">
        <v>4</v>
      </c>
      <c r="B5" s="44">
        <v>40003380176</v>
      </c>
      <c r="C5" s="45" t="s">
        <v>368</v>
      </c>
    </row>
    <row r="6" spans="1:3" x14ac:dyDescent="0.2">
      <c r="A6" s="11">
        <v>5</v>
      </c>
      <c r="B6" s="44">
        <v>40103193936</v>
      </c>
      <c r="C6" s="45" t="s">
        <v>369</v>
      </c>
    </row>
    <row r="7" spans="1:3" x14ac:dyDescent="0.2">
      <c r="A7" s="11">
        <v>6</v>
      </c>
      <c r="B7" s="44">
        <v>40003937802</v>
      </c>
      <c r="C7" s="45" t="s">
        <v>370</v>
      </c>
    </row>
    <row r="8" spans="1:3" x14ac:dyDescent="0.2">
      <c r="A8" s="11">
        <v>7</v>
      </c>
      <c r="B8" s="44">
        <v>41503070208</v>
      </c>
      <c r="C8" s="45" t="s">
        <v>371</v>
      </c>
    </row>
    <row r="9" spans="1:3" x14ac:dyDescent="0.2">
      <c r="A9" s="11">
        <v>8</v>
      </c>
      <c r="B9" s="44">
        <v>50103756481</v>
      </c>
      <c r="C9" s="45" t="s">
        <v>372</v>
      </c>
    </row>
    <row r="10" spans="1:3" x14ac:dyDescent="0.2">
      <c r="A10" s="11">
        <v>9</v>
      </c>
      <c r="B10" s="44">
        <v>40003760722</v>
      </c>
      <c r="C10" s="45" t="s">
        <v>373</v>
      </c>
    </row>
    <row r="11" spans="1:3" x14ac:dyDescent="0.2">
      <c r="A11" s="11">
        <v>10</v>
      </c>
      <c r="B11" s="44">
        <v>40103106816</v>
      </c>
      <c r="C11" s="45" t="s">
        <v>374</v>
      </c>
    </row>
    <row r="12" spans="1:3" x14ac:dyDescent="0.2">
      <c r="A12" s="11">
        <v>11</v>
      </c>
      <c r="B12" s="44">
        <v>41503014291</v>
      </c>
      <c r="C12" s="45" t="s">
        <v>375</v>
      </c>
    </row>
    <row r="13" spans="1:3" x14ac:dyDescent="0.2">
      <c r="A13" s="11">
        <v>12</v>
      </c>
      <c r="B13" s="44">
        <v>40203185672</v>
      </c>
      <c r="C13" s="45" t="s">
        <v>376</v>
      </c>
    </row>
    <row r="14" spans="1:3" x14ac:dyDescent="0.2">
      <c r="A14" s="11">
        <v>13</v>
      </c>
      <c r="B14" s="44">
        <v>41503070208</v>
      </c>
      <c r="C14" s="45" t="s">
        <v>371</v>
      </c>
    </row>
    <row r="15" spans="1:3" x14ac:dyDescent="0.2">
      <c r="A15" s="11">
        <v>14</v>
      </c>
      <c r="B15" s="44">
        <v>40103291086</v>
      </c>
      <c r="C15" s="45" t="s">
        <v>377</v>
      </c>
    </row>
    <row r="16" spans="1:3" x14ac:dyDescent="0.2">
      <c r="A16" s="11">
        <v>15</v>
      </c>
      <c r="B16" s="44">
        <v>40203177586</v>
      </c>
      <c r="C16" s="45" t="s">
        <v>378</v>
      </c>
    </row>
    <row r="17" spans="1:3" x14ac:dyDescent="0.2">
      <c r="A17" s="11">
        <v>16</v>
      </c>
      <c r="B17" s="44">
        <v>40103875585</v>
      </c>
      <c r="C17" s="45" t="s">
        <v>379</v>
      </c>
    </row>
    <row r="18" spans="1:3" x14ac:dyDescent="0.2">
      <c r="A18" s="11">
        <v>17</v>
      </c>
      <c r="B18" s="44">
        <v>40003290332</v>
      </c>
      <c r="C18" s="45" t="s">
        <v>380</v>
      </c>
    </row>
    <row r="19" spans="1:3" x14ac:dyDescent="0.2">
      <c r="A19" s="11">
        <v>18</v>
      </c>
      <c r="B19" s="44">
        <v>40103545802</v>
      </c>
      <c r="C19" s="45" t="s">
        <v>381</v>
      </c>
    </row>
    <row r="20" spans="1:3" x14ac:dyDescent="0.2">
      <c r="A20" s="11">
        <v>19</v>
      </c>
      <c r="B20" s="44">
        <v>40103827689</v>
      </c>
      <c r="C20" s="45" t="s">
        <v>382</v>
      </c>
    </row>
    <row r="21" spans="1:3" x14ac:dyDescent="0.2">
      <c r="A21" s="11">
        <v>20</v>
      </c>
      <c r="B21" s="44">
        <v>40003461871</v>
      </c>
      <c r="C21" s="45" t="s">
        <v>383</v>
      </c>
    </row>
    <row r="22" spans="1:3" x14ac:dyDescent="0.2">
      <c r="A22" s="11">
        <v>21</v>
      </c>
      <c r="B22" s="44">
        <v>40003980114</v>
      </c>
      <c r="C22" s="45" t="s">
        <v>384</v>
      </c>
    </row>
    <row r="23" spans="1:3" x14ac:dyDescent="0.2">
      <c r="A23" s="11">
        <v>22</v>
      </c>
      <c r="B23" s="44">
        <v>52803003601</v>
      </c>
      <c r="C23" s="45" t="s">
        <v>385</v>
      </c>
    </row>
    <row r="24" spans="1:3" x14ac:dyDescent="0.2">
      <c r="A24" s="11">
        <v>23</v>
      </c>
      <c r="B24" s="44">
        <v>40103856372</v>
      </c>
      <c r="C24" s="45" t="s">
        <v>386</v>
      </c>
    </row>
    <row r="25" spans="1:3" x14ac:dyDescent="0.2">
      <c r="A25" s="11">
        <v>24</v>
      </c>
      <c r="B25" s="44">
        <v>40003566564</v>
      </c>
      <c r="C25" s="45" t="s">
        <v>387</v>
      </c>
    </row>
    <row r="26" spans="1:3" x14ac:dyDescent="0.2">
      <c r="A26" s="11">
        <v>25</v>
      </c>
      <c r="B26" s="44">
        <v>40203137719</v>
      </c>
      <c r="C26" s="45" t="s">
        <v>388</v>
      </c>
    </row>
    <row r="27" spans="1:3" x14ac:dyDescent="0.2">
      <c r="A27" s="11">
        <v>26</v>
      </c>
      <c r="B27" s="44">
        <v>40003844517</v>
      </c>
      <c r="C27" s="45" t="s">
        <v>273</v>
      </c>
    </row>
    <row r="28" spans="1:3" x14ac:dyDescent="0.2">
      <c r="A28" s="11">
        <v>27</v>
      </c>
      <c r="B28" s="44">
        <v>44103006760</v>
      </c>
      <c r="C28" s="45" t="s">
        <v>389</v>
      </c>
    </row>
    <row r="29" spans="1:3" x14ac:dyDescent="0.2">
      <c r="A29" s="11">
        <v>28</v>
      </c>
      <c r="B29" s="44">
        <v>43603052029</v>
      </c>
      <c r="C29" s="45" t="s">
        <v>390</v>
      </c>
    </row>
    <row r="30" spans="1:3" x14ac:dyDescent="0.2">
      <c r="A30" s="11">
        <v>29</v>
      </c>
      <c r="B30" s="44">
        <v>41203065142</v>
      </c>
      <c r="C30" s="45" t="s">
        <v>391</v>
      </c>
    </row>
    <row r="31" spans="1:3" x14ac:dyDescent="0.2">
      <c r="A31" s="11">
        <v>30</v>
      </c>
      <c r="B31" s="44">
        <v>40203133280</v>
      </c>
      <c r="C31" s="45" t="s">
        <v>392</v>
      </c>
    </row>
    <row r="32" spans="1:3" x14ac:dyDescent="0.2">
      <c r="A32" s="11">
        <v>31</v>
      </c>
      <c r="B32" s="44">
        <v>41203056987</v>
      </c>
      <c r="C32" s="45" t="s">
        <v>393</v>
      </c>
    </row>
    <row r="33" spans="1:3" x14ac:dyDescent="0.2">
      <c r="A33" s="11">
        <v>32</v>
      </c>
      <c r="B33" s="44">
        <v>40103878045</v>
      </c>
      <c r="C33" s="45" t="s">
        <v>394</v>
      </c>
    </row>
    <row r="34" spans="1:3" x14ac:dyDescent="0.2">
      <c r="A34" s="11">
        <v>33</v>
      </c>
      <c r="B34" s="44">
        <v>41502002933</v>
      </c>
      <c r="C34" s="45" t="s">
        <v>395</v>
      </c>
    </row>
    <row r="35" spans="1:3" x14ac:dyDescent="0.2">
      <c r="A35" s="11">
        <v>34</v>
      </c>
      <c r="B35" s="44">
        <v>40103967470</v>
      </c>
      <c r="C35" s="45" t="s">
        <v>396</v>
      </c>
    </row>
    <row r="36" spans="1:3" x14ac:dyDescent="0.2">
      <c r="A36" s="11">
        <v>35</v>
      </c>
      <c r="B36" s="44">
        <v>10211</v>
      </c>
      <c r="C36" s="45" t="s">
        <v>397</v>
      </c>
    </row>
    <row r="37" spans="1:3" x14ac:dyDescent="0.2">
      <c r="A37" s="11">
        <v>36</v>
      </c>
      <c r="B37" s="44">
        <v>41203065142</v>
      </c>
      <c r="C37" s="45" t="s">
        <v>398</v>
      </c>
    </row>
    <row r="38" spans="1:3" x14ac:dyDescent="0.2">
      <c r="A38" s="11">
        <v>37</v>
      </c>
      <c r="B38" s="44">
        <v>48503018846</v>
      </c>
      <c r="C38" s="45" t="s">
        <v>399</v>
      </c>
    </row>
    <row r="39" spans="1:3" x14ac:dyDescent="0.2">
      <c r="A39" s="11">
        <v>38</v>
      </c>
      <c r="B39" s="44">
        <v>48503015977</v>
      </c>
      <c r="C39" s="45" t="s">
        <v>400</v>
      </c>
    </row>
    <row r="40" spans="1:3" x14ac:dyDescent="0.2">
      <c r="A40" s="11">
        <v>39</v>
      </c>
      <c r="B40" s="44">
        <v>40103630579</v>
      </c>
      <c r="C40" s="45" t="s">
        <v>401</v>
      </c>
    </row>
    <row r="41" spans="1:3" x14ac:dyDescent="0.2">
      <c r="A41" s="11">
        <v>40</v>
      </c>
      <c r="B41" s="44">
        <v>40103979802</v>
      </c>
      <c r="C41" s="45" t="s">
        <v>402</v>
      </c>
    </row>
    <row r="42" spans="1:3" x14ac:dyDescent="0.2">
      <c r="A42" s="11">
        <v>41</v>
      </c>
      <c r="B42" s="44">
        <v>40103864878</v>
      </c>
      <c r="C42" s="45" t="s">
        <v>403</v>
      </c>
    </row>
    <row r="43" spans="1:3" x14ac:dyDescent="0.2">
      <c r="A43" s="11">
        <v>42</v>
      </c>
      <c r="B43" s="44">
        <v>40103995012</v>
      </c>
      <c r="C43" s="45" t="s">
        <v>404</v>
      </c>
    </row>
    <row r="44" spans="1:3" x14ac:dyDescent="0.2">
      <c r="A44" s="11">
        <v>43</v>
      </c>
      <c r="B44" s="44">
        <v>40103340644</v>
      </c>
      <c r="C44" s="45" t="s">
        <v>405</v>
      </c>
    </row>
    <row r="45" spans="1:3" x14ac:dyDescent="0.2">
      <c r="A45" s="11">
        <v>44</v>
      </c>
      <c r="B45" s="44">
        <v>40203039795</v>
      </c>
      <c r="C45" s="45" t="s">
        <v>406</v>
      </c>
    </row>
    <row r="46" spans="1:3" x14ac:dyDescent="0.2">
      <c r="A46" s="11">
        <v>45</v>
      </c>
      <c r="B46" s="44">
        <v>40203105380</v>
      </c>
      <c r="C46" s="45" t="s">
        <v>114</v>
      </c>
    </row>
    <row r="47" spans="1:3" x14ac:dyDescent="0.2">
      <c r="A47" s="11">
        <v>46</v>
      </c>
      <c r="B47" s="44">
        <v>41203016946</v>
      </c>
      <c r="C47" s="45" t="s">
        <v>407</v>
      </c>
    </row>
    <row r="48" spans="1:3" x14ac:dyDescent="0.2">
      <c r="A48" s="11">
        <v>47</v>
      </c>
      <c r="B48" s="44">
        <v>11367</v>
      </c>
      <c r="C48" s="45" t="s">
        <v>408</v>
      </c>
    </row>
    <row r="49" spans="1:3" x14ac:dyDescent="0.2">
      <c r="A49" s="11">
        <v>48</v>
      </c>
      <c r="B49" s="44">
        <v>54103044711</v>
      </c>
      <c r="C49" s="45" t="s">
        <v>409</v>
      </c>
    </row>
    <row r="50" spans="1:3" x14ac:dyDescent="0.2">
      <c r="A50" s="11">
        <v>49</v>
      </c>
      <c r="B50" s="44">
        <v>42103087674</v>
      </c>
      <c r="C50" s="45" t="s">
        <v>410</v>
      </c>
    </row>
    <row r="51" spans="1:3" x14ac:dyDescent="0.2">
      <c r="A51" s="11">
        <v>50</v>
      </c>
      <c r="B51" s="44">
        <v>41203067073</v>
      </c>
      <c r="C51" s="45" t="s">
        <v>411</v>
      </c>
    </row>
    <row r="52" spans="1:3" x14ac:dyDescent="0.2">
      <c r="A52" s="11">
        <v>51</v>
      </c>
      <c r="B52" s="44">
        <v>43603065305</v>
      </c>
      <c r="C52" s="45" t="s">
        <v>412</v>
      </c>
    </row>
    <row r="53" spans="1:3" x14ac:dyDescent="0.2">
      <c r="A53" s="11">
        <v>52</v>
      </c>
      <c r="B53" s="44">
        <v>40103577348</v>
      </c>
      <c r="C53" s="45" t="s">
        <v>413</v>
      </c>
    </row>
    <row r="54" spans="1:3" x14ac:dyDescent="0.2">
      <c r="A54" s="11">
        <v>53</v>
      </c>
      <c r="B54" s="44">
        <v>50103293021</v>
      </c>
      <c r="C54" s="45" t="s">
        <v>414</v>
      </c>
    </row>
    <row r="55" spans="1:3" x14ac:dyDescent="0.2">
      <c r="A55" s="11">
        <v>54</v>
      </c>
      <c r="B55" s="44">
        <v>40103003556</v>
      </c>
      <c r="C55" s="45" t="s">
        <v>415</v>
      </c>
    </row>
    <row r="56" spans="1:3" x14ac:dyDescent="0.2">
      <c r="A56" s="11">
        <v>55</v>
      </c>
      <c r="B56" s="44">
        <v>43203002681</v>
      </c>
      <c r="C56" s="45" t="s">
        <v>416</v>
      </c>
    </row>
    <row r="57" spans="1:3" x14ac:dyDescent="0.2">
      <c r="A57" s="11">
        <v>56</v>
      </c>
      <c r="B57" s="44">
        <v>40003502120</v>
      </c>
      <c r="C57" s="45" t="s">
        <v>417</v>
      </c>
    </row>
    <row r="58" spans="1:3" x14ac:dyDescent="0.2">
      <c r="A58" s="11">
        <v>57</v>
      </c>
      <c r="B58" s="44">
        <v>40103294538</v>
      </c>
      <c r="C58" s="45" t="s">
        <v>418</v>
      </c>
    </row>
    <row r="59" spans="1:3" x14ac:dyDescent="0.2">
      <c r="A59" s="11">
        <v>58</v>
      </c>
      <c r="B59" s="44">
        <v>40103018208</v>
      </c>
      <c r="C59" s="45" t="s">
        <v>419</v>
      </c>
    </row>
    <row r="60" spans="1:3" x14ac:dyDescent="0.2">
      <c r="A60" s="11">
        <v>59</v>
      </c>
      <c r="B60" s="44">
        <v>40103939509</v>
      </c>
      <c r="C60" s="45" t="s">
        <v>420</v>
      </c>
    </row>
    <row r="61" spans="1:3" x14ac:dyDescent="0.2">
      <c r="A61" s="11">
        <v>60</v>
      </c>
      <c r="B61" s="44">
        <v>40103885954</v>
      </c>
      <c r="C61" s="45" t="s">
        <v>421</v>
      </c>
    </row>
    <row r="62" spans="1:3" x14ac:dyDescent="0.2">
      <c r="A62" s="11">
        <v>61</v>
      </c>
      <c r="B62" s="44">
        <v>41503066787</v>
      </c>
      <c r="C62" s="45" t="s">
        <v>422</v>
      </c>
    </row>
    <row r="63" spans="1:3" x14ac:dyDescent="0.2">
      <c r="A63" s="11">
        <v>62</v>
      </c>
      <c r="B63" s="44">
        <v>40103968419</v>
      </c>
      <c r="C63" s="45" t="s">
        <v>423</v>
      </c>
    </row>
    <row r="64" spans="1:3" x14ac:dyDescent="0.2">
      <c r="A64" s="11">
        <v>63</v>
      </c>
      <c r="B64" s="44">
        <v>41503015367</v>
      </c>
      <c r="C64" s="45" t="s">
        <v>424</v>
      </c>
    </row>
    <row r="68" spans="1:3" ht="103.5" customHeight="1" x14ac:dyDescent="0.2">
      <c r="A68" s="89" t="s">
        <v>3810</v>
      </c>
      <c r="B68" s="89"/>
      <c r="C68" s="89"/>
    </row>
  </sheetData>
  <mergeCells count="1">
    <mergeCell ref="A68:C68"/>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23">
        <v>10708</v>
      </c>
      <c r="C2" s="15" t="s">
        <v>3736</v>
      </c>
    </row>
    <row r="3" spans="1:3" x14ac:dyDescent="0.2">
      <c r="A3" s="11">
        <v>2</v>
      </c>
      <c r="B3" s="23">
        <v>40003020032</v>
      </c>
      <c r="C3" s="15" t="s">
        <v>1278</v>
      </c>
    </row>
    <row r="4" spans="1:3" x14ac:dyDescent="0.2">
      <c r="A4" s="11">
        <v>3</v>
      </c>
      <c r="B4" s="23">
        <v>40003047732</v>
      </c>
      <c r="C4" s="15" t="s">
        <v>2273</v>
      </c>
    </row>
    <row r="5" spans="1:3" x14ac:dyDescent="0.2">
      <c r="A5" s="11">
        <v>4</v>
      </c>
      <c r="B5" s="23">
        <v>40003056133</v>
      </c>
      <c r="C5" s="15" t="s">
        <v>996</v>
      </c>
    </row>
    <row r="6" spans="1:3" x14ac:dyDescent="0.2">
      <c r="A6" s="11">
        <v>5</v>
      </c>
      <c r="B6" s="23">
        <v>40003077493</v>
      </c>
      <c r="C6" s="15" t="s">
        <v>1838</v>
      </c>
    </row>
    <row r="7" spans="1:3" x14ac:dyDescent="0.2">
      <c r="A7" s="11">
        <v>6</v>
      </c>
      <c r="B7" s="23">
        <v>40003253410</v>
      </c>
      <c r="C7" s="15" t="s">
        <v>1296</v>
      </c>
    </row>
    <row r="8" spans="1:3" x14ac:dyDescent="0.2">
      <c r="A8" s="11">
        <v>7</v>
      </c>
      <c r="B8" s="23">
        <v>40003284586</v>
      </c>
      <c r="C8" s="15" t="s">
        <v>2490</v>
      </c>
    </row>
    <row r="9" spans="1:3" x14ac:dyDescent="0.2">
      <c r="A9" s="11">
        <v>8</v>
      </c>
      <c r="B9" s="23">
        <v>40003304276</v>
      </c>
      <c r="C9" s="15" t="s">
        <v>3363</v>
      </c>
    </row>
    <row r="10" spans="1:3" x14ac:dyDescent="0.2">
      <c r="A10" s="11">
        <v>9</v>
      </c>
      <c r="B10" s="23">
        <v>40003382389</v>
      </c>
      <c r="C10" s="15" t="s">
        <v>3078</v>
      </c>
    </row>
    <row r="11" spans="1:3" x14ac:dyDescent="0.2">
      <c r="A11" s="11">
        <v>10</v>
      </c>
      <c r="B11" s="23">
        <v>40003438894</v>
      </c>
      <c r="C11" s="15" t="s">
        <v>2582</v>
      </c>
    </row>
    <row r="12" spans="1:3" x14ac:dyDescent="0.2">
      <c r="A12" s="11">
        <v>11</v>
      </c>
      <c r="B12" s="23">
        <v>40003568052</v>
      </c>
      <c r="C12" s="15" t="s">
        <v>1333</v>
      </c>
    </row>
    <row r="13" spans="1:3" x14ac:dyDescent="0.2">
      <c r="A13" s="11">
        <v>12</v>
      </c>
      <c r="B13" s="23">
        <v>40003620095</v>
      </c>
      <c r="C13" s="15" t="s">
        <v>933</v>
      </c>
    </row>
    <row r="14" spans="1:3" x14ac:dyDescent="0.2">
      <c r="A14" s="11">
        <v>13</v>
      </c>
      <c r="B14" s="23">
        <v>40003694643</v>
      </c>
      <c r="C14" s="15" t="s">
        <v>5</v>
      </c>
    </row>
    <row r="15" spans="1:3" x14ac:dyDescent="0.2">
      <c r="A15" s="11">
        <v>14</v>
      </c>
      <c r="B15" s="23">
        <v>40003810084</v>
      </c>
      <c r="C15" s="15" t="s">
        <v>1367</v>
      </c>
    </row>
    <row r="16" spans="1:3" x14ac:dyDescent="0.2">
      <c r="A16" s="11">
        <v>15</v>
      </c>
      <c r="B16" s="23">
        <v>40003980114</v>
      </c>
      <c r="C16" s="15" t="s">
        <v>384</v>
      </c>
    </row>
    <row r="17" spans="1:3" x14ac:dyDescent="0.2">
      <c r="A17" s="11">
        <v>16</v>
      </c>
      <c r="B17" s="23">
        <v>40103072346</v>
      </c>
      <c r="C17" s="15" t="s">
        <v>1943</v>
      </c>
    </row>
    <row r="18" spans="1:3" x14ac:dyDescent="0.2">
      <c r="A18" s="11">
        <v>17</v>
      </c>
      <c r="B18" s="23">
        <v>40103223291</v>
      </c>
      <c r="C18" s="15" t="s">
        <v>2599</v>
      </c>
    </row>
    <row r="19" spans="1:3" x14ac:dyDescent="0.2">
      <c r="A19" s="11">
        <v>18</v>
      </c>
      <c r="B19" s="23">
        <v>40103242485</v>
      </c>
      <c r="C19" s="15" t="s">
        <v>159</v>
      </c>
    </row>
    <row r="20" spans="1:3" x14ac:dyDescent="0.2">
      <c r="A20" s="11">
        <v>19</v>
      </c>
      <c r="B20" s="23">
        <v>40103307264</v>
      </c>
      <c r="C20" s="15" t="s">
        <v>3442</v>
      </c>
    </row>
    <row r="21" spans="1:3" x14ac:dyDescent="0.2">
      <c r="A21" s="11">
        <v>20</v>
      </c>
      <c r="B21" s="23">
        <v>40103376919</v>
      </c>
      <c r="C21" s="15" t="s">
        <v>155</v>
      </c>
    </row>
    <row r="22" spans="1:3" x14ac:dyDescent="0.2">
      <c r="A22" s="11">
        <v>21</v>
      </c>
      <c r="B22" s="23">
        <v>40103709625</v>
      </c>
      <c r="C22" s="15" t="s">
        <v>655</v>
      </c>
    </row>
    <row r="23" spans="1:3" x14ac:dyDescent="0.2">
      <c r="A23" s="11">
        <v>22</v>
      </c>
      <c r="B23" s="23">
        <v>40103860522</v>
      </c>
      <c r="C23" s="15" t="s">
        <v>307</v>
      </c>
    </row>
    <row r="24" spans="1:3" x14ac:dyDescent="0.2">
      <c r="A24" s="11">
        <v>23</v>
      </c>
      <c r="B24" s="23">
        <v>40103981775</v>
      </c>
      <c r="C24" s="15" t="s">
        <v>1885</v>
      </c>
    </row>
    <row r="25" spans="1:3" x14ac:dyDescent="0.2">
      <c r="A25" s="11">
        <v>24</v>
      </c>
      <c r="B25" s="23">
        <v>40203057502</v>
      </c>
      <c r="C25" s="15" t="s">
        <v>87</v>
      </c>
    </row>
    <row r="26" spans="1:3" x14ac:dyDescent="0.2">
      <c r="A26" s="11">
        <v>25</v>
      </c>
      <c r="B26" s="23">
        <v>40203084318</v>
      </c>
      <c r="C26" s="15" t="s">
        <v>920</v>
      </c>
    </row>
    <row r="27" spans="1:3" x14ac:dyDescent="0.2">
      <c r="A27" s="11">
        <v>26</v>
      </c>
      <c r="B27" s="23">
        <v>42103014967</v>
      </c>
      <c r="C27" s="15" t="s">
        <v>1112</v>
      </c>
    </row>
    <row r="28" spans="1:3" x14ac:dyDescent="0.2">
      <c r="A28" s="11">
        <v>27</v>
      </c>
      <c r="B28" s="23">
        <v>43603024326</v>
      </c>
      <c r="C28" s="15" t="s">
        <v>1680</v>
      </c>
    </row>
    <row r="29" spans="1:3" x14ac:dyDescent="0.2">
      <c r="A29" s="11">
        <v>28</v>
      </c>
      <c r="B29" s="23">
        <v>43603037852</v>
      </c>
      <c r="C29" s="15" t="s">
        <v>1681</v>
      </c>
    </row>
    <row r="30" spans="1:3" x14ac:dyDescent="0.2">
      <c r="A30" s="11">
        <v>29</v>
      </c>
      <c r="B30" s="23">
        <v>44103101904</v>
      </c>
      <c r="C30" s="15" t="s">
        <v>896</v>
      </c>
    </row>
    <row r="31" spans="1:3" x14ac:dyDescent="0.2">
      <c r="A31" s="11">
        <v>30</v>
      </c>
      <c r="B31" s="23">
        <v>44103111230</v>
      </c>
      <c r="C31" s="15" t="s">
        <v>3737</v>
      </c>
    </row>
    <row r="32" spans="1:3" x14ac:dyDescent="0.2">
      <c r="A32" s="11">
        <v>31</v>
      </c>
      <c r="B32" s="23">
        <v>50103451621</v>
      </c>
      <c r="C32" s="15" t="s">
        <v>715</v>
      </c>
    </row>
    <row r="33" spans="1:3" x14ac:dyDescent="0.2">
      <c r="A33" s="11">
        <v>32</v>
      </c>
      <c r="B33" s="23">
        <v>50203008481</v>
      </c>
      <c r="C33" s="15" t="s">
        <v>2753</v>
      </c>
    </row>
    <row r="37" spans="1:3" ht="104.25" customHeight="1" x14ac:dyDescent="0.2">
      <c r="A37" s="89" t="s">
        <v>3810</v>
      </c>
      <c r="B37" s="89"/>
      <c r="C37" s="89"/>
    </row>
  </sheetData>
  <mergeCells count="1">
    <mergeCell ref="A37:C37"/>
  </mergeCell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3">
        <v>40003020032</v>
      </c>
      <c r="C2" s="1" t="s">
        <v>1278</v>
      </c>
    </row>
    <row r="3" spans="1:3" x14ac:dyDescent="0.2">
      <c r="A3" s="11">
        <v>2</v>
      </c>
      <c r="B3" s="3">
        <v>40003029864</v>
      </c>
      <c r="C3" s="1" t="s">
        <v>1281</v>
      </c>
    </row>
    <row r="4" spans="1:3" x14ac:dyDescent="0.2">
      <c r="A4" s="11">
        <v>3</v>
      </c>
      <c r="B4" s="3">
        <v>40003044897</v>
      </c>
      <c r="C4" s="1" t="s">
        <v>2572</v>
      </c>
    </row>
    <row r="5" spans="1:3" x14ac:dyDescent="0.2">
      <c r="A5" s="11">
        <v>4</v>
      </c>
      <c r="B5" s="3">
        <v>40003443594</v>
      </c>
      <c r="C5" s="1" t="s">
        <v>785</v>
      </c>
    </row>
    <row r="6" spans="1:3" x14ac:dyDescent="0.2">
      <c r="A6" s="11">
        <v>5</v>
      </c>
      <c r="B6" s="3">
        <v>40003575995</v>
      </c>
      <c r="C6" s="1" t="s">
        <v>1334</v>
      </c>
    </row>
    <row r="7" spans="1:3" x14ac:dyDescent="0.2">
      <c r="A7" s="11">
        <v>6</v>
      </c>
      <c r="B7" s="3">
        <v>40003687196</v>
      </c>
      <c r="C7" s="1" t="s">
        <v>1027</v>
      </c>
    </row>
    <row r="8" spans="1:3" x14ac:dyDescent="0.2">
      <c r="A8" s="11">
        <v>7</v>
      </c>
      <c r="B8" s="3">
        <v>40003849726</v>
      </c>
      <c r="C8" s="1" t="s">
        <v>3738</v>
      </c>
    </row>
    <row r="9" spans="1:3" x14ac:dyDescent="0.2">
      <c r="A9" s="11">
        <v>8</v>
      </c>
      <c r="B9" s="3">
        <v>40008030408</v>
      </c>
      <c r="C9" s="1" t="s">
        <v>3584</v>
      </c>
    </row>
    <row r="10" spans="1:3" x14ac:dyDescent="0.2">
      <c r="A10" s="11">
        <v>9</v>
      </c>
      <c r="B10" s="3">
        <v>40103082289</v>
      </c>
      <c r="C10" s="1" t="s">
        <v>2908</v>
      </c>
    </row>
    <row r="11" spans="1:3" x14ac:dyDescent="0.2">
      <c r="A11" s="11">
        <v>10</v>
      </c>
      <c r="B11" s="3">
        <v>40103200570</v>
      </c>
      <c r="C11" s="1" t="s">
        <v>2073</v>
      </c>
    </row>
    <row r="12" spans="1:3" x14ac:dyDescent="0.2">
      <c r="A12" s="11">
        <v>11</v>
      </c>
      <c r="B12" s="3">
        <v>40103247069</v>
      </c>
      <c r="C12" s="1" t="s">
        <v>3533</v>
      </c>
    </row>
    <row r="13" spans="1:3" x14ac:dyDescent="0.2">
      <c r="A13" s="11">
        <v>12</v>
      </c>
      <c r="B13" s="3">
        <v>40103571082</v>
      </c>
      <c r="C13" s="1" t="s">
        <v>2696</v>
      </c>
    </row>
    <row r="14" spans="1:3" x14ac:dyDescent="0.2">
      <c r="A14" s="11">
        <v>13</v>
      </c>
      <c r="B14" s="3">
        <v>40103741183</v>
      </c>
      <c r="C14" s="1" t="s">
        <v>883</v>
      </c>
    </row>
    <row r="15" spans="1:3" x14ac:dyDescent="0.2">
      <c r="A15" s="11">
        <v>14</v>
      </c>
      <c r="B15" s="3">
        <v>40103807220</v>
      </c>
      <c r="C15" s="1" t="s">
        <v>2706</v>
      </c>
    </row>
    <row r="16" spans="1:3" x14ac:dyDescent="0.2">
      <c r="A16" s="11">
        <v>15</v>
      </c>
      <c r="B16" s="3">
        <v>40103878651</v>
      </c>
      <c r="C16" s="1" t="s">
        <v>1539</v>
      </c>
    </row>
    <row r="17" spans="1:3" x14ac:dyDescent="0.2">
      <c r="A17" s="11">
        <v>16</v>
      </c>
      <c r="B17" s="3">
        <v>40203107606</v>
      </c>
      <c r="C17" s="1" t="s">
        <v>174</v>
      </c>
    </row>
    <row r="18" spans="1:3" x14ac:dyDescent="0.2">
      <c r="A18" s="11">
        <v>17</v>
      </c>
      <c r="B18" s="3">
        <v>40203230196</v>
      </c>
      <c r="C18" s="1" t="s">
        <v>34</v>
      </c>
    </row>
    <row r="19" spans="1:3" x14ac:dyDescent="0.2">
      <c r="A19" s="11">
        <v>18</v>
      </c>
      <c r="B19" s="3">
        <v>41203000663</v>
      </c>
      <c r="C19" s="1" t="s">
        <v>2925</v>
      </c>
    </row>
    <row r="20" spans="1:3" x14ac:dyDescent="0.2">
      <c r="A20" s="11">
        <v>19</v>
      </c>
      <c r="B20" s="3">
        <v>42403032177</v>
      </c>
      <c r="C20" s="1" t="s">
        <v>3452</v>
      </c>
    </row>
    <row r="21" spans="1:3" x14ac:dyDescent="0.2">
      <c r="A21" s="11">
        <v>20</v>
      </c>
      <c r="B21" s="3">
        <v>43603037852</v>
      </c>
      <c r="C21" s="1" t="s">
        <v>1681</v>
      </c>
    </row>
    <row r="22" spans="1:3" x14ac:dyDescent="0.2">
      <c r="A22" s="11">
        <v>21</v>
      </c>
      <c r="B22" s="3">
        <v>50003474971</v>
      </c>
      <c r="C22" s="1" t="s">
        <v>1094</v>
      </c>
    </row>
    <row r="23" spans="1:3" x14ac:dyDescent="0.2">
      <c r="A23" s="11">
        <v>22</v>
      </c>
      <c r="B23" s="3">
        <v>50103260181</v>
      </c>
      <c r="C23" s="1" t="s">
        <v>230</v>
      </c>
    </row>
    <row r="24" spans="1:3" ht="36" x14ac:dyDescent="0.2">
      <c r="A24" s="11">
        <v>23</v>
      </c>
      <c r="B24" s="3">
        <v>50103759331</v>
      </c>
      <c r="C24" s="2" t="s">
        <v>511</v>
      </c>
    </row>
    <row r="28" spans="1:3" ht="104.25" customHeight="1" x14ac:dyDescent="0.2">
      <c r="A28" s="89" t="s">
        <v>3810</v>
      </c>
      <c r="B28" s="89"/>
      <c r="C28" s="89"/>
    </row>
  </sheetData>
  <mergeCells count="1">
    <mergeCell ref="A28:C28"/>
  </mergeCell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3">
        <v>10933</v>
      </c>
      <c r="C2" s="1" t="s">
        <v>3739</v>
      </c>
    </row>
    <row r="3" spans="1:3" x14ac:dyDescent="0.2">
      <c r="A3" s="11">
        <v>2</v>
      </c>
      <c r="B3" s="3">
        <v>40003200593</v>
      </c>
      <c r="C3" s="1" t="s">
        <v>1096</v>
      </c>
    </row>
    <row r="4" spans="1:3" x14ac:dyDescent="0.2">
      <c r="A4" s="11">
        <v>3</v>
      </c>
      <c r="B4" s="3">
        <v>40003221218</v>
      </c>
      <c r="C4" s="1" t="s">
        <v>3740</v>
      </c>
    </row>
    <row r="5" spans="1:3" x14ac:dyDescent="0.2">
      <c r="A5" s="11">
        <v>4</v>
      </c>
      <c r="B5" s="3">
        <v>40003233170</v>
      </c>
      <c r="C5" s="1" t="s">
        <v>3609</v>
      </c>
    </row>
    <row r="6" spans="1:3" x14ac:dyDescent="0.2">
      <c r="A6" s="11">
        <v>5</v>
      </c>
      <c r="B6" s="3">
        <v>40003295522</v>
      </c>
      <c r="C6" s="1" t="s">
        <v>1301</v>
      </c>
    </row>
    <row r="7" spans="1:3" x14ac:dyDescent="0.2">
      <c r="A7" s="11">
        <v>6</v>
      </c>
      <c r="B7" s="3">
        <v>40003525782</v>
      </c>
      <c r="C7" s="1" t="s">
        <v>1328</v>
      </c>
    </row>
    <row r="8" spans="1:3" x14ac:dyDescent="0.2">
      <c r="A8" s="11">
        <v>7</v>
      </c>
      <c r="B8" s="3">
        <v>40003553023</v>
      </c>
      <c r="C8" s="1" t="s">
        <v>3472</v>
      </c>
    </row>
    <row r="9" spans="1:3" x14ac:dyDescent="0.2">
      <c r="A9" s="11">
        <v>8</v>
      </c>
      <c r="B9" s="3">
        <v>40003586306</v>
      </c>
      <c r="C9" s="1" t="s">
        <v>2495</v>
      </c>
    </row>
    <row r="10" spans="1:3" x14ac:dyDescent="0.2">
      <c r="A10" s="11">
        <v>9</v>
      </c>
      <c r="B10" s="3">
        <v>40003757281</v>
      </c>
      <c r="C10" s="1" t="s">
        <v>2781</v>
      </c>
    </row>
    <row r="11" spans="1:3" x14ac:dyDescent="0.2">
      <c r="A11" s="11">
        <v>10</v>
      </c>
      <c r="B11" s="3">
        <v>40003781531</v>
      </c>
      <c r="C11" s="1" t="s">
        <v>846</v>
      </c>
    </row>
    <row r="12" spans="1:3" x14ac:dyDescent="0.2">
      <c r="A12" s="11">
        <v>11</v>
      </c>
      <c r="B12" s="3">
        <v>40003782151</v>
      </c>
      <c r="C12" s="1" t="s">
        <v>2292</v>
      </c>
    </row>
    <row r="13" spans="1:3" x14ac:dyDescent="0.2">
      <c r="A13" s="11">
        <v>12</v>
      </c>
      <c r="B13" s="3">
        <v>40103869292</v>
      </c>
      <c r="C13" s="1" t="s">
        <v>3741</v>
      </c>
    </row>
    <row r="14" spans="1:3" x14ac:dyDescent="0.2">
      <c r="A14" s="11">
        <v>13</v>
      </c>
      <c r="B14" s="3">
        <v>40103911104</v>
      </c>
      <c r="C14" s="1" t="s">
        <v>3742</v>
      </c>
    </row>
    <row r="15" spans="1:3" x14ac:dyDescent="0.2">
      <c r="A15" s="11">
        <v>14</v>
      </c>
      <c r="B15" s="3">
        <v>40103934323</v>
      </c>
      <c r="C15" s="1" t="s">
        <v>3209</v>
      </c>
    </row>
    <row r="16" spans="1:3" x14ac:dyDescent="0.2">
      <c r="A16" s="11">
        <v>15</v>
      </c>
      <c r="B16" s="3">
        <v>40203031217</v>
      </c>
      <c r="C16" s="1" t="s">
        <v>2811</v>
      </c>
    </row>
    <row r="17" spans="1:3" x14ac:dyDescent="0.2">
      <c r="A17" s="11">
        <v>16</v>
      </c>
      <c r="B17" s="3">
        <v>40203146340</v>
      </c>
      <c r="C17" s="1" t="s">
        <v>3719</v>
      </c>
    </row>
    <row r="18" spans="1:3" x14ac:dyDescent="0.2">
      <c r="A18" s="11">
        <v>17</v>
      </c>
      <c r="B18" s="3">
        <v>44103029759</v>
      </c>
      <c r="C18" s="1" t="s">
        <v>1161</v>
      </c>
    </row>
    <row r="19" spans="1:3" x14ac:dyDescent="0.2">
      <c r="A19" s="16">
        <v>18</v>
      </c>
      <c r="B19" s="4">
        <v>50003025671</v>
      </c>
      <c r="C19" s="5" t="s">
        <v>2745</v>
      </c>
    </row>
    <row r="20" spans="1:3" x14ac:dyDescent="0.2">
      <c r="A20" s="11">
        <v>19</v>
      </c>
      <c r="B20" s="6">
        <v>40003444852</v>
      </c>
      <c r="C20" s="7" t="s">
        <v>2372</v>
      </c>
    </row>
    <row r="21" spans="1:3" x14ac:dyDescent="0.2">
      <c r="A21" s="11">
        <v>20</v>
      </c>
      <c r="B21" s="6">
        <v>40003626064</v>
      </c>
      <c r="C21" s="7" t="s">
        <v>284</v>
      </c>
    </row>
    <row r="23" spans="1:3" ht="104.25" customHeight="1" x14ac:dyDescent="0.2">
      <c r="A23" s="89" t="s">
        <v>3810</v>
      </c>
      <c r="B23" s="89"/>
      <c r="C23" s="89"/>
    </row>
  </sheetData>
  <mergeCells count="1">
    <mergeCell ref="A23:C23"/>
  </mergeCells>
  <conditionalFormatting sqref="B20">
    <cfRule type="duplicateValues" dxfId="241" priority="2"/>
  </conditionalFormatting>
  <conditionalFormatting sqref="B21">
    <cfRule type="duplicateValues" dxfId="240" priority="1"/>
  </conditionalFormatting>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3">
        <v>12350</v>
      </c>
      <c r="C2" s="1" t="s">
        <v>3743</v>
      </c>
    </row>
    <row r="3" spans="1:3" x14ac:dyDescent="0.2">
      <c r="A3" s="11">
        <v>2</v>
      </c>
      <c r="B3" s="3">
        <v>40003135147</v>
      </c>
      <c r="C3" s="1" t="s">
        <v>2274</v>
      </c>
    </row>
    <row r="4" spans="1:3" x14ac:dyDescent="0.2">
      <c r="A4" s="11">
        <v>3</v>
      </c>
      <c r="B4" s="3">
        <v>40003199542</v>
      </c>
      <c r="C4" s="1" t="s">
        <v>3744</v>
      </c>
    </row>
    <row r="5" spans="1:3" x14ac:dyDescent="0.2">
      <c r="A5" s="11">
        <v>4</v>
      </c>
      <c r="B5" s="3">
        <v>40003395769</v>
      </c>
      <c r="C5" s="1" t="s">
        <v>1929</v>
      </c>
    </row>
    <row r="6" spans="1:3" x14ac:dyDescent="0.2">
      <c r="A6" s="11">
        <v>5</v>
      </c>
      <c r="B6" s="3">
        <v>40003508890</v>
      </c>
      <c r="C6" s="1" t="s">
        <v>804</v>
      </c>
    </row>
    <row r="7" spans="1:3" x14ac:dyDescent="0.2">
      <c r="A7" s="11">
        <v>6</v>
      </c>
      <c r="B7" s="3">
        <v>40003509792</v>
      </c>
      <c r="C7" s="1" t="s">
        <v>3745</v>
      </c>
    </row>
    <row r="8" spans="1:3" x14ac:dyDescent="0.2">
      <c r="A8" s="11">
        <v>7</v>
      </c>
      <c r="B8" s="3">
        <v>40003573123</v>
      </c>
      <c r="C8" s="1" t="s">
        <v>3336</v>
      </c>
    </row>
    <row r="9" spans="1:3" x14ac:dyDescent="0.2">
      <c r="A9" s="11">
        <v>8</v>
      </c>
      <c r="B9" s="3">
        <v>40003644407</v>
      </c>
      <c r="C9" s="1" t="s">
        <v>464</v>
      </c>
    </row>
    <row r="10" spans="1:3" x14ac:dyDescent="0.2">
      <c r="A10" s="11">
        <v>9</v>
      </c>
      <c r="B10" s="3">
        <v>40003658252</v>
      </c>
      <c r="C10" s="1" t="s">
        <v>432</v>
      </c>
    </row>
    <row r="11" spans="1:3" x14ac:dyDescent="0.2">
      <c r="A11" s="11">
        <v>10</v>
      </c>
      <c r="B11" s="3">
        <v>40003968037</v>
      </c>
      <c r="C11" s="1" t="s">
        <v>260</v>
      </c>
    </row>
    <row r="12" spans="1:3" x14ac:dyDescent="0.2">
      <c r="A12" s="11">
        <v>11</v>
      </c>
      <c r="B12" s="3">
        <v>40008219474</v>
      </c>
      <c r="C12" s="1" t="s">
        <v>742</v>
      </c>
    </row>
    <row r="13" spans="1:3" x14ac:dyDescent="0.2">
      <c r="A13" s="11">
        <v>12</v>
      </c>
      <c r="B13" s="3">
        <v>40103058412</v>
      </c>
      <c r="C13" s="1" t="s">
        <v>39</v>
      </c>
    </row>
    <row r="14" spans="1:3" x14ac:dyDescent="0.2">
      <c r="A14" s="11">
        <v>13</v>
      </c>
      <c r="B14" s="3">
        <v>40103160117</v>
      </c>
      <c r="C14" s="1" t="s">
        <v>1398</v>
      </c>
    </row>
    <row r="15" spans="1:3" x14ac:dyDescent="0.2">
      <c r="A15" s="11">
        <v>14</v>
      </c>
      <c r="B15" s="3">
        <v>40103596480</v>
      </c>
      <c r="C15" s="1" t="s">
        <v>1485</v>
      </c>
    </row>
    <row r="16" spans="1:3" x14ac:dyDescent="0.2">
      <c r="A16" s="11">
        <v>15</v>
      </c>
      <c r="B16" s="3">
        <v>40103741183</v>
      </c>
      <c r="C16" s="1" t="s">
        <v>883</v>
      </c>
    </row>
    <row r="17" spans="1:3" x14ac:dyDescent="0.2">
      <c r="A17" s="11">
        <v>16</v>
      </c>
      <c r="B17" s="3">
        <v>40103933686</v>
      </c>
      <c r="C17" s="1" t="s">
        <v>3478</v>
      </c>
    </row>
    <row r="18" spans="1:3" x14ac:dyDescent="0.2">
      <c r="A18" s="11">
        <v>17</v>
      </c>
      <c r="B18" s="3">
        <v>40103996751</v>
      </c>
      <c r="C18" s="1" t="s">
        <v>1886</v>
      </c>
    </row>
    <row r="19" spans="1:3" x14ac:dyDescent="0.2">
      <c r="A19" s="11">
        <v>18</v>
      </c>
      <c r="B19" s="3">
        <v>40203110019</v>
      </c>
      <c r="C19" s="1" t="s">
        <v>1594</v>
      </c>
    </row>
    <row r="20" spans="1:3" x14ac:dyDescent="0.2">
      <c r="A20" s="11">
        <v>19</v>
      </c>
      <c r="B20" s="3">
        <v>40203212383</v>
      </c>
      <c r="C20" s="1" t="s">
        <v>2182</v>
      </c>
    </row>
    <row r="21" spans="1:3" x14ac:dyDescent="0.2">
      <c r="A21" s="11">
        <v>20</v>
      </c>
      <c r="B21" s="3">
        <v>42403007292</v>
      </c>
      <c r="C21" s="1" t="s">
        <v>3746</v>
      </c>
    </row>
    <row r="22" spans="1:3" x14ac:dyDescent="0.2">
      <c r="A22" s="11">
        <v>21</v>
      </c>
      <c r="B22" s="3">
        <v>42403030693</v>
      </c>
      <c r="C22" s="1" t="s">
        <v>2646</v>
      </c>
    </row>
    <row r="23" spans="1:3" x14ac:dyDescent="0.2">
      <c r="A23" s="11">
        <v>22</v>
      </c>
      <c r="B23" s="3">
        <v>49002001360</v>
      </c>
      <c r="C23" s="1" t="s">
        <v>1725</v>
      </c>
    </row>
    <row r="24" spans="1:3" x14ac:dyDescent="0.2">
      <c r="A24" s="11">
        <v>23</v>
      </c>
      <c r="B24" s="3">
        <v>50003264331</v>
      </c>
      <c r="C24" s="1" t="s">
        <v>1729</v>
      </c>
    </row>
    <row r="25" spans="1:3" x14ac:dyDescent="0.2">
      <c r="A25" s="11">
        <v>24</v>
      </c>
      <c r="B25" s="3">
        <v>50003877331</v>
      </c>
      <c r="C25" s="1" t="s">
        <v>2748</v>
      </c>
    </row>
    <row r="29" spans="1:3" ht="104.25" customHeight="1" x14ac:dyDescent="0.2">
      <c r="A29" s="89" t="s">
        <v>3810</v>
      </c>
      <c r="B29" s="89"/>
      <c r="C29" s="89"/>
    </row>
  </sheetData>
  <mergeCells count="1">
    <mergeCell ref="A29:C29"/>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3">
        <v>10211</v>
      </c>
      <c r="C2" s="1" t="s">
        <v>775</v>
      </c>
    </row>
    <row r="3" spans="1:3" x14ac:dyDescent="0.2">
      <c r="A3" s="11">
        <v>2</v>
      </c>
      <c r="B3" s="3">
        <v>12107</v>
      </c>
      <c r="C3" s="1" t="s">
        <v>3747</v>
      </c>
    </row>
    <row r="4" spans="1:3" x14ac:dyDescent="0.2">
      <c r="A4" s="11">
        <v>3</v>
      </c>
      <c r="B4" s="3">
        <v>13104</v>
      </c>
      <c r="C4" s="1" t="s">
        <v>3748</v>
      </c>
    </row>
    <row r="5" spans="1:3" x14ac:dyDescent="0.2">
      <c r="A5" s="11">
        <v>4</v>
      </c>
      <c r="B5" s="3">
        <v>40003030187</v>
      </c>
      <c r="C5" s="1" t="s">
        <v>3232</v>
      </c>
    </row>
    <row r="6" spans="1:3" x14ac:dyDescent="0.2">
      <c r="A6" s="11">
        <v>5</v>
      </c>
      <c r="B6" s="3">
        <v>40003032169</v>
      </c>
      <c r="C6" s="1" t="s">
        <v>97</v>
      </c>
    </row>
    <row r="7" spans="1:3" x14ac:dyDescent="0.2">
      <c r="A7" s="11">
        <v>6</v>
      </c>
      <c r="B7" s="3">
        <v>40003398680</v>
      </c>
      <c r="C7" s="1" t="s">
        <v>2577</v>
      </c>
    </row>
    <row r="8" spans="1:3" x14ac:dyDescent="0.2">
      <c r="A8" s="11">
        <v>7</v>
      </c>
      <c r="B8" s="3">
        <v>40003440742</v>
      </c>
      <c r="C8" s="1" t="s">
        <v>694</v>
      </c>
    </row>
    <row r="9" spans="1:3" x14ac:dyDescent="0.2">
      <c r="A9" s="11">
        <v>8</v>
      </c>
      <c r="B9" s="3">
        <v>40003576416</v>
      </c>
      <c r="C9" s="1" t="s">
        <v>342</v>
      </c>
    </row>
    <row r="10" spans="1:3" x14ac:dyDescent="0.2">
      <c r="A10" s="11">
        <v>9</v>
      </c>
      <c r="B10" s="3">
        <v>40003670522</v>
      </c>
      <c r="C10" s="1" t="s">
        <v>3643</v>
      </c>
    </row>
    <row r="11" spans="1:3" x14ac:dyDescent="0.2">
      <c r="A11" s="11">
        <v>10</v>
      </c>
      <c r="B11" s="3">
        <v>40003680198</v>
      </c>
      <c r="C11" s="1" t="s">
        <v>750</v>
      </c>
    </row>
    <row r="12" spans="1:3" x14ac:dyDescent="0.2">
      <c r="A12" s="11">
        <v>11</v>
      </c>
      <c r="B12" s="3">
        <v>40003883622</v>
      </c>
      <c r="C12" s="1" t="s">
        <v>2403</v>
      </c>
    </row>
    <row r="13" spans="1:3" x14ac:dyDescent="0.2">
      <c r="A13" s="11">
        <v>12</v>
      </c>
      <c r="B13" s="3">
        <v>40103060794</v>
      </c>
      <c r="C13" s="1" t="s">
        <v>3749</v>
      </c>
    </row>
    <row r="14" spans="1:3" x14ac:dyDescent="0.2">
      <c r="A14" s="11">
        <v>13</v>
      </c>
      <c r="B14" s="3">
        <v>40103125338</v>
      </c>
      <c r="C14" s="1" t="s">
        <v>2374</v>
      </c>
    </row>
    <row r="15" spans="1:3" x14ac:dyDescent="0.2">
      <c r="A15" s="11">
        <v>14</v>
      </c>
      <c r="B15" s="3">
        <v>40103365120</v>
      </c>
      <c r="C15" s="1" t="s">
        <v>3750</v>
      </c>
    </row>
    <row r="16" spans="1:3" x14ac:dyDescent="0.2">
      <c r="A16" s="11">
        <v>15</v>
      </c>
      <c r="B16" s="3">
        <v>40103845364</v>
      </c>
      <c r="C16" s="1" t="s">
        <v>503</v>
      </c>
    </row>
    <row r="17" spans="1:3" x14ac:dyDescent="0.2">
      <c r="A17" s="11">
        <v>16</v>
      </c>
      <c r="B17" s="3">
        <v>40103860522</v>
      </c>
      <c r="C17" s="1" t="s">
        <v>307</v>
      </c>
    </row>
    <row r="18" spans="1:3" x14ac:dyDescent="0.2">
      <c r="A18" s="11">
        <v>17</v>
      </c>
      <c r="B18" s="3">
        <v>40203011263</v>
      </c>
      <c r="C18" s="1" t="s">
        <v>1130</v>
      </c>
    </row>
    <row r="19" spans="1:3" x14ac:dyDescent="0.2">
      <c r="A19" s="11">
        <v>18</v>
      </c>
      <c r="B19" s="3">
        <v>41503048692</v>
      </c>
      <c r="C19" s="1" t="s">
        <v>3161</v>
      </c>
    </row>
    <row r="20" spans="1:3" x14ac:dyDescent="0.2">
      <c r="A20" s="11">
        <v>19</v>
      </c>
      <c r="B20" s="3">
        <v>41503060604</v>
      </c>
      <c r="C20" s="1" t="s">
        <v>3704</v>
      </c>
    </row>
    <row r="21" spans="1:3" x14ac:dyDescent="0.2">
      <c r="A21" s="11">
        <v>20</v>
      </c>
      <c r="B21" s="3">
        <v>50103599811</v>
      </c>
      <c r="C21" s="1" t="s">
        <v>1744</v>
      </c>
    </row>
    <row r="25" spans="1:3" ht="104.25" customHeight="1" x14ac:dyDescent="0.2">
      <c r="A25" s="89" t="s">
        <v>3810</v>
      </c>
      <c r="B25" s="89"/>
      <c r="C25" s="89"/>
    </row>
  </sheetData>
  <mergeCells count="1">
    <mergeCell ref="A25:C25"/>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A17" sqref="A17:C17"/>
    </sheetView>
  </sheetViews>
  <sheetFormatPr defaultRowHeight="12.75" x14ac:dyDescent="0.2"/>
  <cols>
    <col min="1" max="1" width="8.140625" style="12" customWidth="1"/>
    <col min="2" max="2" width="13.7109375" style="12" customWidth="1"/>
    <col min="3" max="3" width="49.85546875" style="10" customWidth="1"/>
    <col min="4" max="16384" width="9.140625" style="10"/>
  </cols>
  <sheetData>
    <row r="1" spans="1:3" x14ac:dyDescent="0.2">
      <c r="A1" s="8" t="s">
        <v>2370</v>
      </c>
      <c r="B1" s="8" t="s">
        <v>1</v>
      </c>
      <c r="C1" s="9" t="s">
        <v>2</v>
      </c>
    </row>
    <row r="2" spans="1:3" x14ac:dyDescent="0.2">
      <c r="A2" s="11">
        <v>1</v>
      </c>
      <c r="B2" s="3">
        <v>11008</v>
      </c>
      <c r="C2" s="1" t="s">
        <v>1998</v>
      </c>
    </row>
    <row r="3" spans="1:3" x14ac:dyDescent="0.2">
      <c r="A3" s="11">
        <v>2</v>
      </c>
      <c r="B3" s="3">
        <v>12956</v>
      </c>
      <c r="C3" s="1" t="s">
        <v>3751</v>
      </c>
    </row>
    <row r="4" spans="1:3" x14ac:dyDescent="0.2">
      <c r="A4" s="11">
        <v>3</v>
      </c>
      <c r="B4" s="3">
        <v>40003039237</v>
      </c>
      <c r="C4" s="1" t="s">
        <v>635</v>
      </c>
    </row>
    <row r="5" spans="1:3" x14ac:dyDescent="0.2">
      <c r="A5" s="11">
        <v>4</v>
      </c>
      <c r="B5" s="3">
        <v>40003149151</v>
      </c>
      <c r="C5" s="1" t="s">
        <v>3666</v>
      </c>
    </row>
    <row r="6" spans="1:3" x14ac:dyDescent="0.2">
      <c r="A6" s="11">
        <v>5</v>
      </c>
      <c r="B6" s="3">
        <v>40003235627</v>
      </c>
      <c r="C6" s="1" t="s">
        <v>2016</v>
      </c>
    </row>
    <row r="7" spans="1:3" x14ac:dyDescent="0.2">
      <c r="A7" s="11">
        <v>6</v>
      </c>
      <c r="B7" s="3">
        <v>40003602352</v>
      </c>
      <c r="C7" s="1" t="s">
        <v>941</v>
      </c>
    </row>
    <row r="8" spans="1:3" x14ac:dyDescent="0.2">
      <c r="A8" s="11">
        <v>7</v>
      </c>
      <c r="B8" s="3">
        <v>40003883622</v>
      </c>
      <c r="C8" s="1" t="s">
        <v>2403</v>
      </c>
    </row>
    <row r="9" spans="1:3" x14ac:dyDescent="0.2">
      <c r="A9" s="11">
        <v>8</v>
      </c>
      <c r="B9" s="3">
        <v>40003918021</v>
      </c>
      <c r="C9" s="1" t="s">
        <v>1065</v>
      </c>
    </row>
    <row r="10" spans="1:3" x14ac:dyDescent="0.2">
      <c r="A10" s="11">
        <v>9</v>
      </c>
      <c r="B10" s="3">
        <v>40103302322</v>
      </c>
      <c r="C10" s="1" t="s">
        <v>1863</v>
      </c>
    </row>
    <row r="11" spans="1:3" x14ac:dyDescent="0.2">
      <c r="A11" s="11">
        <v>10</v>
      </c>
      <c r="B11" s="3">
        <v>40103364074</v>
      </c>
      <c r="C11" s="1" t="s">
        <v>1166</v>
      </c>
    </row>
    <row r="12" spans="1:3" x14ac:dyDescent="0.2">
      <c r="A12" s="11">
        <v>11</v>
      </c>
      <c r="B12" s="3">
        <v>40103396101</v>
      </c>
      <c r="C12" s="1" t="s">
        <v>2964</v>
      </c>
    </row>
    <row r="13" spans="1:3" x14ac:dyDescent="0.2">
      <c r="A13" s="11">
        <v>12</v>
      </c>
      <c r="B13" s="3">
        <v>40103790140</v>
      </c>
      <c r="C13" s="1" t="s">
        <v>15</v>
      </c>
    </row>
    <row r="14" spans="1:3" x14ac:dyDescent="0.2">
      <c r="A14" s="11">
        <v>13</v>
      </c>
      <c r="B14" s="3">
        <v>40103878168</v>
      </c>
      <c r="C14" s="1" t="s">
        <v>1138</v>
      </c>
    </row>
    <row r="15" spans="1:3" x14ac:dyDescent="0.2">
      <c r="A15" s="11">
        <v>14</v>
      </c>
      <c r="B15" s="3">
        <v>40203021492</v>
      </c>
      <c r="C15" s="1" t="s">
        <v>1016</v>
      </c>
    </row>
    <row r="16" spans="1:3" x14ac:dyDescent="0.2">
      <c r="A16" s="11">
        <v>15</v>
      </c>
      <c r="B16" s="3">
        <v>42403018510</v>
      </c>
      <c r="C16" s="1" t="s">
        <v>2645</v>
      </c>
    </row>
    <row r="17" spans="1:3" x14ac:dyDescent="0.2">
      <c r="A17" s="11">
        <v>16</v>
      </c>
      <c r="B17" s="3">
        <v>43603068937</v>
      </c>
      <c r="C17" s="1" t="s">
        <v>3425</v>
      </c>
    </row>
    <row r="18" spans="1:3" x14ac:dyDescent="0.2">
      <c r="A18" s="11">
        <v>17</v>
      </c>
      <c r="B18" s="3">
        <v>45403039505</v>
      </c>
      <c r="C18" s="1" t="s">
        <v>2236</v>
      </c>
    </row>
    <row r="19" spans="1:3" x14ac:dyDescent="0.2">
      <c r="A19" s="11">
        <v>18</v>
      </c>
      <c r="B19" s="3">
        <v>50003590341</v>
      </c>
      <c r="C19" s="1" t="s">
        <v>3752</v>
      </c>
    </row>
    <row r="20" spans="1:3" x14ac:dyDescent="0.2">
      <c r="A20" s="11">
        <v>19</v>
      </c>
      <c r="B20" s="3">
        <v>50103602971</v>
      </c>
      <c r="C20" s="1" t="s">
        <v>3431</v>
      </c>
    </row>
    <row r="21" spans="1:3" x14ac:dyDescent="0.2">
      <c r="A21" s="11">
        <v>20</v>
      </c>
      <c r="B21" s="3">
        <v>90010612628</v>
      </c>
      <c r="C21" s="1" t="s">
        <v>3753</v>
      </c>
    </row>
    <row r="25" spans="1:3" ht="104.25" customHeight="1" x14ac:dyDescent="0.2">
      <c r="A25" s="89" t="s">
        <v>3810</v>
      </c>
      <c r="B25" s="89"/>
      <c r="C25" s="89"/>
    </row>
  </sheetData>
  <mergeCells count="1">
    <mergeCell ref="A25:C25"/>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3">
        <v>40003461871</v>
      </c>
      <c r="C2" s="1" t="s">
        <v>383</v>
      </c>
    </row>
    <row r="3" spans="1:3" x14ac:dyDescent="0.2">
      <c r="A3" s="11">
        <v>2</v>
      </c>
      <c r="B3" s="3">
        <v>40003534516</v>
      </c>
      <c r="C3" s="1" t="s">
        <v>146</v>
      </c>
    </row>
    <row r="4" spans="1:3" x14ac:dyDescent="0.2">
      <c r="A4" s="11">
        <v>3</v>
      </c>
      <c r="B4" s="3">
        <v>40003601253</v>
      </c>
      <c r="C4" s="1" t="s">
        <v>3127</v>
      </c>
    </row>
    <row r="5" spans="1:3" x14ac:dyDescent="0.2">
      <c r="A5" s="11">
        <v>4</v>
      </c>
      <c r="B5" s="3">
        <v>40003865114</v>
      </c>
      <c r="C5" s="1" t="s">
        <v>1375</v>
      </c>
    </row>
    <row r="6" spans="1:3" x14ac:dyDescent="0.2">
      <c r="A6" s="11">
        <v>5</v>
      </c>
      <c r="B6" s="3">
        <v>40103307512</v>
      </c>
      <c r="C6" s="1" t="s">
        <v>191</v>
      </c>
    </row>
    <row r="7" spans="1:3" x14ac:dyDescent="0.2">
      <c r="A7" s="11">
        <v>6</v>
      </c>
      <c r="B7" s="3">
        <v>40103728344</v>
      </c>
      <c r="C7" s="1" t="s">
        <v>1876</v>
      </c>
    </row>
    <row r="8" spans="1:3" x14ac:dyDescent="0.2">
      <c r="A8" s="11">
        <v>7</v>
      </c>
      <c r="B8" s="3">
        <v>40103831824</v>
      </c>
      <c r="C8" s="1" t="s">
        <v>144</v>
      </c>
    </row>
    <row r="9" spans="1:3" x14ac:dyDescent="0.2">
      <c r="A9" s="11">
        <v>8</v>
      </c>
      <c r="B9" s="3">
        <v>40203028236</v>
      </c>
      <c r="C9" s="1" t="s">
        <v>2923</v>
      </c>
    </row>
    <row r="10" spans="1:3" x14ac:dyDescent="0.2">
      <c r="A10" s="11">
        <v>9</v>
      </c>
      <c r="B10" s="3">
        <v>40203042687</v>
      </c>
      <c r="C10" s="1" t="s">
        <v>2144</v>
      </c>
    </row>
    <row r="11" spans="1:3" x14ac:dyDescent="0.2">
      <c r="A11" s="11">
        <v>10</v>
      </c>
      <c r="B11" s="3">
        <v>40203110019</v>
      </c>
      <c r="C11" s="1" t="s">
        <v>1594</v>
      </c>
    </row>
    <row r="12" spans="1:3" x14ac:dyDescent="0.2">
      <c r="A12" s="11">
        <v>11</v>
      </c>
      <c r="B12" s="3">
        <v>40203147079</v>
      </c>
      <c r="C12" s="1" t="s">
        <v>3306</v>
      </c>
    </row>
    <row r="13" spans="1:3" x14ac:dyDescent="0.2">
      <c r="A13" s="11">
        <v>12</v>
      </c>
      <c r="B13" s="3">
        <v>41203066063</v>
      </c>
      <c r="C13" s="1" t="s">
        <v>1636</v>
      </c>
    </row>
    <row r="14" spans="1:3" x14ac:dyDescent="0.2">
      <c r="A14" s="11">
        <v>13</v>
      </c>
      <c r="B14" s="3">
        <v>42403014665</v>
      </c>
      <c r="C14" s="1" t="s">
        <v>1664</v>
      </c>
    </row>
    <row r="15" spans="1:3" x14ac:dyDescent="0.2">
      <c r="A15" s="11">
        <v>14</v>
      </c>
      <c r="B15" s="3">
        <v>43603067946</v>
      </c>
      <c r="C15" s="1" t="s">
        <v>942</v>
      </c>
    </row>
    <row r="16" spans="1:3" x14ac:dyDescent="0.2">
      <c r="A16" s="11">
        <v>15</v>
      </c>
      <c r="B16" s="3">
        <v>50103754781</v>
      </c>
      <c r="C16" s="1" t="s">
        <v>1991</v>
      </c>
    </row>
    <row r="20" spans="1:3" ht="104.25" customHeight="1" x14ac:dyDescent="0.2">
      <c r="A20" s="89" t="s">
        <v>3810</v>
      </c>
      <c r="B20" s="89"/>
      <c r="C20" s="89"/>
    </row>
  </sheetData>
  <mergeCells count="1">
    <mergeCell ref="A20:C20"/>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3">
        <v>40003168684</v>
      </c>
      <c r="C2" s="1" t="s">
        <v>2388</v>
      </c>
    </row>
    <row r="3" spans="1:3" x14ac:dyDescent="0.2">
      <c r="A3" s="11">
        <v>2</v>
      </c>
      <c r="B3" s="3">
        <v>40003227719</v>
      </c>
      <c r="C3" s="1" t="s">
        <v>784</v>
      </c>
    </row>
    <row r="4" spans="1:3" x14ac:dyDescent="0.2">
      <c r="A4" s="11">
        <v>3</v>
      </c>
      <c r="B4" s="3">
        <v>40003280438</v>
      </c>
      <c r="C4" s="1" t="s">
        <v>3176</v>
      </c>
    </row>
    <row r="5" spans="1:3" x14ac:dyDescent="0.2">
      <c r="A5" s="11">
        <v>4</v>
      </c>
      <c r="B5" s="3">
        <v>40003363975</v>
      </c>
      <c r="C5" s="1" t="s">
        <v>1307</v>
      </c>
    </row>
    <row r="6" spans="1:3" x14ac:dyDescent="0.2">
      <c r="A6" s="11">
        <v>5</v>
      </c>
      <c r="B6" s="3">
        <v>40003598413</v>
      </c>
      <c r="C6" s="1" t="s">
        <v>1858</v>
      </c>
    </row>
    <row r="7" spans="1:3" x14ac:dyDescent="0.2">
      <c r="A7" s="11">
        <v>6</v>
      </c>
      <c r="B7" s="3">
        <v>40003717772</v>
      </c>
      <c r="C7" s="1" t="s">
        <v>3667</v>
      </c>
    </row>
    <row r="8" spans="1:3" x14ac:dyDescent="0.2">
      <c r="A8" s="11">
        <v>7</v>
      </c>
      <c r="B8" s="3">
        <v>40003986259</v>
      </c>
      <c r="C8" s="1" t="s">
        <v>3197</v>
      </c>
    </row>
    <row r="9" spans="1:3" x14ac:dyDescent="0.2">
      <c r="A9" s="11">
        <v>8</v>
      </c>
      <c r="B9" s="3">
        <v>40103050565</v>
      </c>
      <c r="C9" s="1" t="s">
        <v>3085</v>
      </c>
    </row>
    <row r="10" spans="1:3" x14ac:dyDescent="0.2">
      <c r="A10" s="11">
        <v>9</v>
      </c>
      <c r="B10" s="3">
        <v>40103116320</v>
      </c>
      <c r="C10" s="1" t="s">
        <v>3342</v>
      </c>
    </row>
    <row r="11" spans="1:3" x14ac:dyDescent="0.2">
      <c r="A11" s="11">
        <v>10</v>
      </c>
      <c r="B11" s="3">
        <v>40103179398</v>
      </c>
      <c r="C11" s="1" t="s">
        <v>1406</v>
      </c>
    </row>
    <row r="12" spans="1:3" x14ac:dyDescent="0.2">
      <c r="A12" s="11">
        <v>11</v>
      </c>
      <c r="B12" s="3">
        <v>40103269193</v>
      </c>
      <c r="C12" s="1" t="s">
        <v>1174</v>
      </c>
    </row>
    <row r="13" spans="1:3" x14ac:dyDescent="0.2">
      <c r="A13" s="11">
        <v>12</v>
      </c>
      <c r="B13" s="3">
        <v>40103359069</v>
      </c>
      <c r="C13" s="1" t="s">
        <v>3754</v>
      </c>
    </row>
    <row r="14" spans="1:3" x14ac:dyDescent="0.2">
      <c r="A14" s="11">
        <v>13</v>
      </c>
      <c r="B14" s="3">
        <v>40103552433</v>
      </c>
      <c r="C14" s="1" t="s">
        <v>559</v>
      </c>
    </row>
    <row r="15" spans="1:3" x14ac:dyDescent="0.2">
      <c r="A15" s="11">
        <v>14</v>
      </c>
      <c r="B15" s="3">
        <v>40103817483</v>
      </c>
      <c r="C15" s="1" t="s">
        <v>949</v>
      </c>
    </row>
    <row r="16" spans="1:3" x14ac:dyDescent="0.2">
      <c r="A16" s="11">
        <v>15</v>
      </c>
      <c r="B16" s="3">
        <v>40103824574</v>
      </c>
      <c r="C16" s="1" t="s">
        <v>3476</v>
      </c>
    </row>
    <row r="17" spans="1:3" x14ac:dyDescent="0.2">
      <c r="A17" s="11">
        <v>16</v>
      </c>
      <c r="B17" s="3">
        <v>40103875388</v>
      </c>
      <c r="C17" s="1" t="s">
        <v>175</v>
      </c>
    </row>
    <row r="18" spans="1:3" x14ac:dyDescent="0.2">
      <c r="A18" s="11">
        <v>17</v>
      </c>
      <c r="B18" s="3">
        <v>40103918367</v>
      </c>
      <c r="C18" s="1" t="s">
        <v>3755</v>
      </c>
    </row>
    <row r="19" spans="1:3" x14ac:dyDescent="0.2">
      <c r="A19" s="11">
        <v>18</v>
      </c>
      <c r="B19" s="3">
        <v>40103985279</v>
      </c>
      <c r="C19" s="1" t="s">
        <v>793</v>
      </c>
    </row>
    <row r="20" spans="1:3" x14ac:dyDescent="0.2">
      <c r="A20" s="11">
        <v>19</v>
      </c>
      <c r="B20" s="3">
        <v>40203033449</v>
      </c>
      <c r="C20" s="1" t="s">
        <v>3594</v>
      </c>
    </row>
    <row r="21" spans="1:3" x14ac:dyDescent="0.2">
      <c r="A21" s="11">
        <v>20</v>
      </c>
      <c r="B21" s="3">
        <v>40203043428</v>
      </c>
      <c r="C21" s="1" t="s">
        <v>3539</v>
      </c>
    </row>
    <row r="22" spans="1:3" x14ac:dyDescent="0.2">
      <c r="A22" s="11">
        <v>21</v>
      </c>
      <c r="B22" s="3">
        <v>42103036112</v>
      </c>
      <c r="C22" s="1" t="s">
        <v>3756</v>
      </c>
    </row>
    <row r="23" spans="1:3" x14ac:dyDescent="0.2">
      <c r="A23" s="11">
        <v>22</v>
      </c>
      <c r="B23" s="3">
        <v>44103026540</v>
      </c>
      <c r="C23" s="1" t="s">
        <v>918</v>
      </c>
    </row>
    <row r="24" spans="1:3" x14ac:dyDescent="0.2">
      <c r="A24" s="11">
        <v>23</v>
      </c>
      <c r="B24" s="3">
        <v>44103117638</v>
      </c>
      <c r="C24" s="1" t="s">
        <v>2230</v>
      </c>
    </row>
    <row r="25" spans="1:3" x14ac:dyDescent="0.2">
      <c r="A25" s="11">
        <v>24</v>
      </c>
      <c r="B25" s="3">
        <v>50003704731</v>
      </c>
      <c r="C25" s="1" t="s">
        <v>145</v>
      </c>
    </row>
    <row r="26" spans="1:3" x14ac:dyDescent="0.2">
      <c r="A26" s="11">
        <v>25</v>
      </c>
      <c r="B26" s="3">
        <v>50103538681</v>
      </c>
      <c r="C26" s="1" t="s">
        <v>1989</v>
      </c>
    </row>
    <row r="27" spans="1:3" x14ac:dyDescent="0.2">
      <c r="A27" s="11">
        <v>26</v>
      </c>
      <c r="B27" s="3">
        <v>54103052831</v>
      </c>
      <c r="C27" s="1" t="s">
        <v>358</v>
      </c>
    </row>
    <row r="30" spans="1:3" ht="104.25" customHeight="1" x14ac:dyDescent="0.2">
      <c r="A30" s="89" t="s">
        <v>3810</v>
      </c>
      <c r="B30" s="89"/>
      <c r="C30" s="89"/>
    </row>
  </sheetData>
  <mergeCells count="1">
    <mergeCell ref="A30:C30"/>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17" sqref="A17:C17"/>
    </sheetView>
  </sheetViews>
  <sheetFormatPr defaultRowHeight="12.75" x14ac:dyDescent="0.2"/>
  <cols>
    <col min="1" max="1" width="8.140625" style="12" customWidth="1"/>
    <col min="2" max="2" width="13.7109375" style="12" customWidth="1"/>
    <col min="3" max="3" width="42.5703125" style="10" customWidth="1"/>
    <col min="4" max="16384" width="9.140625" style="10"/>
  </cols>
  <sheetData>
    <row r="1" spans="1:3" x14ac:dyDescent="0.2">
      <c r="A1" s="8" t="s">
        <v>2370</v>
      </c>
      <c r="B1" s="8" t="s">
        <v>1</v>
      </c>
      <c r="C1" s="9" t="s">
        <v>2</v>
      </c>
    </row>
    <row r="2" spans="1:3" x14ac:dyDescent="0.2">
      <c r="A2" s="11">
        <v>1</v>
      </c>
      <c r="B2" s="3">
        <v>11080</v>
      </c>
      <c r="C2" s="1" t="s">
        <v>3757</v>
      </c>
    </row>
    <row r="3" spans="1:3" x14ac:dyDescent="0.2">
      <c r="A3" s="11">
        <v>2</v>
      </c>
      <c r="B3" s="3">
        <v>40003398708</v>
      </c>
      <c r="C3" s="1" t="s">
        <v>2578</v>
      </c>
    </row>
    <row r="4" spans="1:3" x14ac:dyDescent="0.2">
      <c r="A4" s="11">
        <v>3</v>
      </c>
      <c r="B4" s="3">
        <v>40003512913</v>
      </c>
      <c r="C4" s="1" t="s">
        <v>215</v>
      </c>
    </row>
    <row r="5" spans="1:3" x14ac:dyDescent="0.2">
      <c r="A5" s="11">
        <v>4</v>
      </c>
      <c r="B5" s="3">
        <v>40003554989</v>
      </c>
      <c r="C5" s="1" t="s">
        <v>904</v>
      </c>
    </row>
    <row r="6" spans="1:3" x14ac:dyDescent="0.2">
      <c r="A6" s="11">
        <v>5</v>
      </c>
      <c r="B6" s="3">
        <v>40103019576</v>
      </c>
      <c r="C6" s="1" t="s">
        <v>3585</v>
      </c>
    </row>
    <row r="7" spans="1:3" x14ac:dyDescent="0.2">
      <c r="A7" s="11">
        <v>6</v>
      </c>
      <c r="B7" s="3">
        <v>40103106816</v>
      </c>
      <c r="C7" s="1" t="s">
        <v>374</v>
      </c>
    </row>
    <row r="8" spans="1:3" x14ac:dyDescent="0.2">
      <c r="A8" s="11">
        <v>7</v>
      </c>
      <c r="B8" s="3">
        <v>40103302322</v>
      </c>
      <c r="C8" s="1" t="s">
        <v>1863</v>
      </c>
    </row>
    <row r="9" spans="1:3" x14ac:dyDescent="0.2">
      <c r="A9" s="11">
        <v>8</v>
      </c>
      <c r="B9" s="3">
        <v>40103477031</v>
      </c>
      <c r="C9" s="1" t="s">
        <v>3676</v>
      </c>
    </row>
    <row r="10" spans="1:3" x14ac:dyDescent="0.2">
      <c r="A10" s="11">
        <v>9</v>
      </c>
      <c r="B10" s="3">
        <v>40103576889</v>
      </c>
      <c r="C10" s="1" t="s">
        <v>1807</v>
      </c>
    </row>
    <row r="11" spans="1:3" x14ac:dyDescent="0.2">
      <c r="A11" s="11">
        <v>10</v>
      </c>
      <c r="B11" s="3">
        <v>40103728344</v>
      </c>
      <c r="C11" s="1" t="s">
        <v>1876</v>
      </c>
    </row>
    <row r="12" spans="1:3" x14ac:dyDescent="0.2">
      <c r="A12" s="11">
        <v>11</v>
      </c>
      <c r="B12" s="3">
        <v>40103848411</v>
      </c>
      <c r="C12" s="1" t="s">
        <v>2521</v>
      </c>
    </row>
    <row r="13" spans="1:3" x14ac:dyDescent="0.2">
      <c r="A13" s="11">
        <v>12</v>
      </c>
      <c r="B13" s="3">
        <v>40103934323</v>
      </c>
      <c r="C13" s="1" t="s">
        <v>3209</v>
      </c>
    </row>
    <row r="14" spans="1:3" x14ac:dyDescent="0.2">
      <c r="A14" s="11">
        <v>13</v>
      </c>
      <c r="B14" s="3">
        <v>40103970112</v>
      </c>
      <c r="C14" s="1" t="s">
        <v>3259</v>
      </c>
    </row>
    <row r="15" spans="1:3" x14ac:dyDescent="0.2">
      <c r="A15" s="11">
        <v>14</v>
      </c>
      <c r="B15" s="3">
        <v>41203066063</v>
      </c>
      <c r="C15" s="1" t="s">
        <v>1636</v>
      </c>
    </row>
    <row r="16" spans="1:3" x14ac:dyDescent="0.2">
      <c r="A16" s="11">
        <v>15</v>
      </c>
      <c r="B16" s="3">
        <v>50103657791</v>
      </c>
      <c r="C16" s="1" t="s">
        <v>3758</v>
      </c>
    </row>
    <row r="20" spans="1:3" ht="104.25" customHeight="1" x14ac:dyDescent="0.2">
      <c r="A20" s="89" t="s">
        <v>3810</v>
      </c>
      <c r="B20" s="89"/>
      <c r="C20" s="89"/>
    </row>
  </sheetData>
  <mergeCells count="1">
    <mergeCell ref="A20:C20"/>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23">
        <v>40003382389</v>
      </c>
      <c r="C2" s="15" t="s">
        <v>3078</v>
      </c>
    </row>
    <row r="3" spans="1:3" x14ac:dyDescent="0.2">
      <c r="A3" s="11">
        <v>2</v>
      </c>
      <c r="B3" s="23">
        <v>40003863749</v>
      </c>
      <c r="C3" s="15" t="s">
        <v>3286</v>
      </c>
    </row>
    <row r="4" spans="1:3" x14ac:dyDescent="0.2">
      <c r="A4" s="11">
        <v>3</v>
      </c>
      <c r="B4" s="23">
        <v>40003972121</v>
      </c>
      <c r="C4" s="15" t="s">
        <v>2954</v>
      </c>
    </row>
    <row r="5" spans="1:3" x14ac:dyDescent="0.2">
      <c r="A5" s="11">
        <v>4</v>
      </c>
      <c r="B5" s="23">
        <v>40103087159</v>
      </c>
      <c r="C5" s="15" t="s">
        <v>1860</v>
      </c>
    </row>
    <row r="6" spans="1:3" x14ac:dyDescent="0.2">
      <c r="A6" s="11">
        <v>5</v>
      </c>
      <c r="B6" s="23">
        <v>40203001602</v>
      </c>
      <c r="C6" s="15" t="s">
        <v>3759</v>
      </c>
    </row>
    <row r="7" spans="1:3" x14ac:dyDescent="0.2">
      <c r="A7" s="11">
        <v>6</v>
      </c>
      <c r="B7" s="23">
        <v>40203032797</v>
      </c>
      <c r="C7" s="15" t="s">
        <v>3479</v>
      </c>
    </row>
    <row r="8" spans="1:3" x14ac:dyDescent="0.2">
      <c r="A8" s="11">
        <v>7</v>
      </c>
      <c r="B8" s="23">
        <v>40203034406</v>
      </c>
      <c r="C8" s="15" t="s">
        <v>315</v>
      </c>
    </row>
    <row r="9" spans="1:3" x14ac:dyDescent="0.2">
      <c r="A9" s="11">
        <v>8</v>
      </c>
      <c r="B9" s="23">
        <v>40203082853</v>
      </c>
      <c r="C9" s="15" t="s">
        <v>2636</v>
      </c>
    </row>
    <row r="10" spans="1:3" x14ac:dyDescent="0.2">
      <c r="A10" s="11">
        <v>9</v>
      </c>
      <c r="B10" s="23">
        <v>41503033606</v>
      </c>
      <c r="C10" s="15" t="s">
        <v>2537</v>
      </c>
    </row>
    <row r="11" spans="1:3" x14ac:dyDescent="0.2">
      <c r="A11" s="11">
        <v>10</v>
      </c>
      <c r="B11" s="23">
        <v>44103094871</v>
      </c>
      <c r="C11" s="15" t="s">
        <v>3760</v>
      </c>
    </row>
    <row r="15" spans="1:3" ht="104.25" customHeight="1" x14ac:dyDescent="0.2">
      <c r="A15" s="89" t="s">
        <v>3810</v>
      </c>
      <c r="B15" s="89"/>
      <c r="C15" s="89"/>
    </row>
  </sheetData>
  <mergeCells count="1">
    <mergeCell ref="A15:C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15" workbookViewId="0">
      <selection activeCell="A17" sqref="A17:C17"/>
    </sheetView>
  </sheetViews>
  <sheetFormatPr defaultRowHeight="12.75" x14ac:dyDescent="0.2"/>
  <cols>
    <col min="1" max="1" width="9.140625" style="10"/>
    <col min="2" max="2" width="14.28515625" style="53" customWidth="1"/>
    <col min="3" max="3" width="64.7109375" style="10" bestFit="1" customWidth="1"/>
    <col min="4" max="16384" width="9.140625" style="10"/>
  </cols>
  <sheetData>
    <row r="1" spans="1:3" x14ac:dyDescent="0.2">
      <c r="A1" s="49" t="s">
        <v>0</v>
      </c>
      <c r="B1" s="51" t="s">
        <v>1</v>
      </c>
      <c r="C1" s="50" t="s">
        <v>2</v>
      </c>
    </row>
    <row r="2" spans="1:3" x14ac:dyDescent="0.2">
      <c r="A2" s="18">
        <v>1</v>
      </c>
      <c r="B2" s="52">
        <v>41203028038</v>
      </c>
      <c r="C2" s="18" t="s">
        <v>425</v>
      </c>
    </row>
    <row r="3" spans="1:3" x14ac:dyDescent="0.2">
      <c r="A3" s="18">
        <v>2</v>
      </c>
      <c r="B3" s="52">
        <v>41502031788</v>
      </c>
      <c r="C3" s="18" t="s">
        <v>426</v>
      </c>
    </row>
    <row r="4" spans="1:3" x14ac:dyDescent="0.2">
      <c r="A4" s="18">
        <v>3</v>
      </c>
      <c r="B4" s="52">
        <v>44102024218</v>
      </c>
      <c r="C4" s="18" t="s">
        <v>427</v>
      </c>
    </row>
    <row r="5" spans="1:3" x14ac:dyDescent="0.2">
      <c r="A5" s="18">
        <v>4</v>
      </c>
      <c r="B5" s="52">
        <v>44103096355</v>
      </c>
      <c r="C5" s="18" t="s">
        <v>428</v>
      </c>
    </row>
    <row r="6" spans="1:3" x14ac:dyDescent="0.2">
      <c r="A6" s="18">
        <v>5</v>
      </c>
      <c r="B6" s="52">
        <v>40103871352</v>
      </c>
      <c r="C6" s="18" t="s">
        <v>429</v>
      </c>
    </row>
    <row r="7" spans="1:3" x14ac:dyDescent="0.2">
      <c r="A7" s="18">
        <v>6</v>
      </c>
      <c r="B7" s="52">
        <v>50003376401</v>
      </c>
      <c r="C7" s="18" t="s">
        <v>430</v>
      </c>
    </row>
    <row r="8" spans="1:3" x14ac:dyDescent="0.2">
      <c r="A8" s="18">
        <v>7</v>
      </c>
      <c r="B8" s="52">
        <v>40203175852</v>
      </c>
      <c r="C8" s="18" t="s">
        <v>431</v>
      </c>
    </row>
    <row r="9" spans="1:3" x14ac:dyDescent="0.2">
      <c r="A9" s="18">
        <v>8</v>
      </c>
      <c r="B9" s="52">
        <v>40003658252</v>
      </c>
      <c r="C9" s="18" t="s">
        <v>432</v>
      </c>
    </row>
    <row r="10" spans="1:3" x14ac:dyDescent="0.2">
      <c r="A10" s="18">
        <v>9</v>
      </c>
      <c r="B10" s="52">
        <v>54103011941</v>
      </c>
      <c r="C10" s="18" t="s">
        <v>433</v>
      </c>
    </row>
    <row r="11" spans="1:3" x14ac:dyDescent="0.2">
      <c r="A11" s="18">
        <v>10</v>
      </c>
      <c r="B11" s="52">
        <v>40103744175</v>
      </c>
      <c r="C11" s="18" t="s">
        <v>434</v>
      </c>
    </row>
    <row r="12" spans="1:3" x14ac:dyDescent="0.2">
      <c r="A12" s="18">
        <v>11</v>
      </c>
      <c r="B12" s="52">
        <v>40103869818</v>
      </c>
      <c r="C12" s="18" t="s">
        <v>435</v>
      </c>
    </row>
    <row r="13" spans="1:3" x14ac:dyDescent="0.2">
      <c r="A13" s="18">
        <v>12</v>
      </c>
      <c r="B13" s="52">
        <v>40003633263</v>
      </c>
      <c r="C13" s="18" t="s">
        <v>436</v>
      </c>
    </row>
    <row r="14" spans="1:3" x14ac:dyDescent="0.2">
      <c r="A14" s="18">
        <v>13</v>
      </c>
      <c r="B14" s="52">
        <v>40103215364</v>
      </c>
      <c r="C14" s="18" t="s">
        <v>437</v>
      </c>
    </row>
    <row r="15" spans="1:3" x14ac:dyDescent="0.2">
      <c r="A15" s="18">
        <v>14</v>
      </c>
      <c r="B15" s="52">
        <v>40203196426</v>
      </c>
      <c r="C15" s="18" t="s">
        <v>438</v>
      </c>
    </row>
    <row r="16" spans="1:3" x14ac:dyDescent="0.2">
      <c r="A16" s="18">
        <v>15</v>
      </c>
      <c r="B16" s="52">
        <v>41503006133</v>
      </c>
      <c r="C16" s="18" t="s">
        <v>439</v>
      </c>
    </row>
    <row r="17" spans="1:3" x14ac:dyDescent="0.2">
      <c r="A17" s="18">
        <v>16</v>
      </c>
      <c r="B17" s="52">
        <v>40203095773</v>
      </c>
      <c r="C17" s="18" t="s">
        <v>440</v>
      </c>
    </row>
    <row r="18" spans="1:3" x14ac:dyDescent="0.2">
      <c r="A18" s="18">
        <v>17</v>
      </c>
      <c r="B18" s="52">
        <v>40103609592</v>
      </c>
      <c r="C18" s="18" t="s">
        <v>441</v>
      </c>
    </row>
    <row r="19" spans="1:3" x14ac:dyDescent="0.2">
      <c r="A19" s="18">
        <v>18</v>
      </c>
      <c r="B19" s="52">
        <v>40103533324</v>
      </c>
      <c r="C19" s="18" t="s">
        <v>442</v>
      </c>
    </row>
    <row r="20" spans="1:3" x14ac:dyDescent="0.2">
      <c r="A20" s="18">
        <v>19</v>
      </c>
      <c r="B20" s="52">
        <v>40203122573</v>
      </c>
      <c r="C20" s="18" t="s">
        <v>443</v>
      </c>
    </row>
    <row r="21" spans="1:3" x14ac:dyDescent="0.2">
      <c r="A21" s="18">
        <v>20</v>
      </c>
      <c r="B21" s="52">
        <v>40003955598</v>
      </c>
      <c r="C21" s="18" t="s">
        <v>444</v>
      </c>
    </row>
    <row r="22" spans="1:3" x14ac:dyDescent="0.2">
      <c r="A22" s="18">
        <v>21</v>
      </c>
      <c r="B22" s="52">
        <v>40103384598</v>
      </c>
      <c r="C22" s="18" t="s">
        <v>445</v>
      </c>
    </row>
    <row r="23" spans="1:3" x14ac:dyDescent="0.2">
      <c r="A23" s="18">
        <v>22</v>
      </c>
      <c r="B23" s="52">
        <v>40008252375</v>
      </c>
      <c r="C23" s="18" t="s">
        <v>446</v>
      </c>
    </row>
    <row r="24" spans="1:3" x14ac:dyDescent="0.2">
      <c r="A24" s="18">
        <v>23</v>
      </c>
      <c r="B24" s="52">
        <v>44103057625</v>
      </c>
      <c r="C24" s="18" t="s">
        <v>447</v>
      </c>
    </row>
    <row r="25" spans="1:3" x14ac:dyDescent="0.2">
      <c r="A25" s="18">
        <v>24</v>
      </c>
      <c r="B25" s="52">
        <v>41503003086</v>
      </c>
      <c r="C25" s="18" t="s">
        <v>448</v>
      </c>
    </row>
    <row r="26" spans="1:3" x14ac:dyDescent="0.2">
      <c r="A26" s="18">
        <v>25</v>
      </c>
      <c r="B26" s="52">
        <v>40103323451</v>
      </c>
      <c r="C26" s="18" t="s">
        <v>449</v>
      </c>
    </row>
    <row r="27" spans="1:3" x14ac:dyDescent="0.2">
      <c r="A27" s="18">
        <v>26</v>
      </c>
      <c r="B27" s="52">
        <v>12606</v>
      </c>
      <c r="C27" s="18" t="s">
        <v>450</v>
      </c>
    </row>
    <row r="28" spans="1:3" x14ac:dyDescent="0.2">
      <c r="A28" s="18">
        <v>27</v>
      </c>
      <c r="B28" s="52">
        <v>40103239358</v>
      </c>
      <c r="C28" s="18" t="s">
        <v>451</v>
      </c>
    </row>
    <row r="29" spans="1:3" x14ac:dyDescent="0.2">
      <c r="A29" s="18">
        <v>28</v>
      </c>
      <c r="B29" s="52">
        <v>40103590755</v>
      </c>
      <c r="C29" s="18" t="s">
        <v>452</v>
      </c>
    </row>
    <row r="30" spans="1:3" x14ac:dyDescent="0.2">
      <c r="A30" s="18">
        <v>29</v>
      </c>
      <c r="B30" s="52">
        <v>40203113602</v>
      </c>
      <c r="C30" s="18" t="s">
        <v>453</v>
      </c>
    </row>
    <row r="31" spans="1:3" x14ac:dyDescent="0.2">
      <c r="A31" s="18">
        <v>30</v>
      </c>
      <c r="B31" s="52">
        <v>50003593901</v>
      </c>
      <c r="C31" s="18" t="s">
        <v>454</v>
      </c>
    </row>
    <row r="32" spans="1:3" x14ac:dyDescent="0.2">
      <c r="A32" s="18">
        <v>31</v>
      </c>
      <c r="B32" s="52">
        <v>40103273540</v>
      </c>
      <c r="C32" s="18" t="s">
        <v>455</v>
      </c>
    </row>
    <row r="33" spans="1:3" x14ac:dyDescent="0.2">
      <c r="A33" s="18">
        <v>32</v>
      </c>
      <c r="B33" s="52">
        <v>40103992815</v>
      </c>
      <c r="C33" s="18" t="s">
        <v>456</v>
      </c>
    </row>
    <row r="34" spans="1:3" x14ac:dyDescent="0.2">
      <c r="A34" s="18">
        <v>33</v>
      </c>
      <c r="B34" s="52">
        <v>44103023101</v>
      </c>
      <c r="C34" s="18" t="s">
        <v>78</v>
      </c>
    </row>
    <row r="35" spans="1:3" x14ac:dyDescent="0.2">
      <c r="A35" s="18">
        <v>34</v>
      </c>
      <c r="B35" s="52">
        <v>40103391320</v>
      </c>
      <c r="C35" s="18" t="s">
        <v>457</v>
      </c>
    </row>
    <row r="36" spans="1:3" x14ac:dyDescent="0.2">
      <c r="A36" s="18">
        <v>35</v>
      </c>
      <c r="B36" s="52">
        <v>58503018231</v>
      </c>
      <c r="C36" s="18" t="s">
        <v>458</v>
      </c>
    </row>
    <row r="37" spans="1:3" x14ac:dyDescent="0.2">
      <c r="A37" s="18">
        <v>36</v>
      </c>
      <c r="B37" s="52">
        <v>40203184728</v>
      </c>
      <c r="C37" s="18" t="s">
        <v>459</v>
      </c>
    </row>
    <row r="38" spans="1:3" x14ac:dyDescent="0.2">
      <c r="A38" s="18">
        <v>37</v>
      </c>
      <c r="B38" s="52">
        <v>59002001131</v>
      </c>
      <c r="C38" s="18" t="s">
        <v>460</v>
      </c>
    </row>
    <row r="39" spans="1:3" x14ac:dyDescent="0.2">
      <c r="A39" s="18">
        <v>38</v>
      </c>
      <c r="B39" s="52">
        <v>40003903134</v>
      </c>
      <c r="C39" s="18" t="s">
        <v>461</v>
      </c>
    </row>
    <row r="40" spans="1:3" x14ac:dyDescent="0.2">
      <c r="A40" s="18">
        <v>39</v>
      </c>
      <c r="B40" s="52">
        <v>50103462061</v>
      </c>
      <c r="C40" s="18" t="s">
        <v>462</v>
      </c>
    </row>
    <row r="41" spans="1:3" x14ac:dyDescent="0.2">
      <c r="A41" s="18">
        <v>40</v>
      </c>
      <c r="B41" s="52">
        <v>40003272799</v>
      </c>
      <c r="C41" s="18" t="s">
        <v>463</v>
      </c>
    </row>
    <row r="42" spans="1:3" x14ac:dyDescent="0.2">
      <c r="A42" s="18">
        <v>41</v>
      </c>
      <c r="B42" s="52">
        <v>40003644407</v>
      </c>
      <c r="C42" s="18" t="s">
        <v>464</v>
      </c>
    </row>
    <row r="43" spans="1:3" x14ac:dyDescent="0.2">
      <c r="A43" s="18">
        <v>42</v>
      </c>
      <c r="B43" s="52">
        <v>40103758692</v>
      </c>
      <c r="C43" s="18" t="s">
        <v>465</v>
      </c>
    </row>
    <row r="44" spans="1:3" x14ac:dyDescent="0.2">
      <c r="A44" s="18">
        <v>43</v>
      </c>
      <c r="B44" s="52">
        <v>40103259123</v>
      </c>
      <c r="C44" s="18" t="s">
        <v>466</v>
      </c>
    </row>
    <row r="45" spans="1:3" x14ac:dyDescent="0.2">
      <c r="A45" s="18">
        <v>44</v>
      </c>
      <c r="B45" s="52">
        <v>40003260516</v>
      </c>
      <c r="C45" s="18" t="s">
        <v>467</v>
      </c>
    </row>
    <row r="46" spans="1:3" x14ac:dyDescent="0.2">
      <c r="A46" s="18">
        <v>45</v>
      </c>
      <c r="B46" s="52">
        <v>42403031913</v>
      </c>
      <c r="C46" s="18" t="s">
        <v>468</v>
      </c>
    </row>
    <row r="47" spans="1:3" x14ac:dyDescent="0.2">
      <c r="A47" s="18">
        <v>46</v>
      </c>
      <c r="B47" s="52">
        <v>40103595485</v>
      </c>
      <c r="C47" s="18" t="s">
        <v>469</v>
      </c>
    </row>
    <row r="48" spans="1:3" x14ac:dyDescent="0.2">
      <c r="A48" s="18">
        <v>47</v>
      </c>
      <c r="B48" s="52">
        <v>40003763269</v>
      </c>
      <c r="C48" s="18" t="s">
        <v>470</v>
      </c>
    </row>
    <row r="49" spans="1:3" x14ac:dyDescent="0.2">
      <c r="A49" s="18">
        <v>48</v>
      </c>
      <c r="B49" s="52">
        <v>40103841409</v>
      </c>
      <c r="C49" s="18" t="s">
        <v>471</v>
      </c>
    </row>
    <row r="50" spans="1:3" x14ac:dyDescent="0.2">
      <c r="A50" s="18">
        <v>49</v>
      </c>
      <c r="B50" s="52">
        <v>40103407763</v>
      </c>
      <c r="C50" s="18" t="s">
        <v>472</v>
      </c>
    </row>
    <row r="51" spans="1:3" x14ac:dyDescent="0.2">
      <c r="A51" s="18">
        <v>50</v>
      </c>
      <c r="B51" s="52">
        <v>40203206090</v>
      </c>
      <c r="C51" s="18" t="s">
        <v>473</v>
      </c>
    </row>
    <row r="52" spans="1:3" x14ac:dyDescent="0.2">
      <c r="A52" s="18">
        <v>51</v>
      </c>
      <c r="B52" s="52">
        <v>42103088006</v>
      </c>
      <c r="C52" s="18" t="s">
        <v>474</v>
      </c>
    </row>
    <row r="53" spans="1:3" x14ac:dyDescent="0.2">
      <c r="A53" s="18">
        <v>52</v>
      </c>
      <c r="B53" s="52">
        <v>50203005201</v>
      </c>
      <c r="C53" s="18" t="s">
        <v>475</v>
      </c>
    </row>
    <row r="54" spans="1:3" x14ac:dyDescent="0.2">
      <c r="A54" s="18">
        <v>53</v>
      </c>
      <c r="B54" s="52">
        <v>50203146751</v>
      </c>
      <c r="C54" s="18" t="s">
        <v>476</v>
      </c>
    </row>
    <row r="55" spans="1:3" x14ac:dyDescent="0.2">
      <c r="A55" s="18">
        <v>54</v>
      </c>
      <c r="B55" s="52">
        <v>40203054703</v>
      </c>
      <c r="C55" s="18" t="s">
        <v>477</v>
      </c>
    </row>
    <row r="56" spans="1:3" x14ac:dyDescent="0.2">
      <c r="A56" s="18">
        <v>55</v>
      </c>
      <c r="B56" s="52">
        <v>40203147967</v>
      </c>
      <c r="C56" s="18" t="s">
        <v>478</v>
      </c>
    </row>
    <row r="57" spans="1:3" x14ac:dyDescent="0.2">
      <c r="A57" s="18">
        <v>56</v>
      </c>
      <c r="B57" s="52">
        <v>40103108713</v>
      </c>
      <c r="C57" s="18" t="s">
        <v>238</v>
      </c>
    </row>
    <row r="61" spans="1:3" ht="103.5" customHeight="1" x14ac:dyDescent="0.2">
      <c r="A61" s="89" t="s">
        <v>3810</v>
      </c>
      <c r="B61" s="89"/>
      <c r="C61" s="89"/>
    </row>
  </sheetData>
  <mergeCells count="1">
    <mergeCell ref="A61:C61"/>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3">
        <v>40003029864</v>
      </c>
      <c r="C2" s="1" t="s">
        <v>1281</v>
      </c>
    </row>
    <row r="3" spans="1:3" x14ac:dyDescent="0.2">
      <c r="A3" s="11">
        <v>2</v>
      </c>
      <c r="B3" s="3">
        <v>40003387085</v>
      </c>
      <c r="C3" s="1" t="s">
        <v>3393</v>
      </c>
    </row>
    <row r="4" spans="1:3" x14ac:dyDescent="0.2">
      <c r="A4" s="11">
        <v>3</v>
      </c>
      <c r="B4" s="3">
        <v>40003547690</v>
      </c>
      <c r="C4" s="1" t="s">
        <v>1330</v>
      </c>
    </row>
    <row r="5" spans="1:3" x14ac:dyDescent="0.2">
      <c r="A5" s="11">
        <v>4</v>
      </c>
      <c r="B5" s="3">
        <v>40003673410</v>
      </c>
      <c r="C5" s="1" t="s">
        <v>1351</v>
      </c>
    </row>
    <row r="6" spans="1:3" x14ac:dyDescent="0.2">
      <c r="A6" s="11">
        <v>5</v>
      </c>
      <c r="B6" s="3">
        <v>40003781531</v>
      </c>
      <c r="C6" s="1" t="s">
        <v>846</v>
      </c>
    </row>
    <row r="7" spans="1:3" x14ac:dyDescent="0.2">
      <c r="A7" s="11">
        <v>6</v>
      </c>
      <c r="B7" s="3">
        <v>40003860390</v>
      </c>
      <c r="C7" s="1" t="s">
        <v>3761</v>
      </c>
    </row>
    <row r="8" spans="1:3" x14ac:dyDescent="0.2">
      <c r="A8" s="11">
        <v>7</v>
      </c>
      <c r="B8" s="3">
        <v>40103315967</v>
      </c>
      <c r="C8" s="1" t="s">
        <v>3474</v>
      </c>
    </row>
    <row r="9" spans="1:3" x14ac:dyDescent="0.2">
      <c r="A9" s="11">
        <v>8</v>
      </c>
      <c r="B9" s="3">
        <v>40103322511</v>
      </c>
      <c r="C9" s="1" t="s">
        <v>242</v>
      </c>
    </row>
    <row r="10" spans="1:3" x14ac:dyDescent="0.2">
      <c r="A10" s="11">
        <v>9</v>
      </c>
      <c r="B10" s="3">
        <v>40103512642</v>
      </c>
      <c r="C10" s="1" t="s">
        <v>1472</v>
      </c>
    </row>
    <row r="11" spans="1:3" x14ac:dyDescent="0.2">
      <c r="A11" s="11">
        <v>10</v>
      </c>
      <c r="B11" s="3">
        <v>40103758692</v>
      </c>
      <c r="C11" s="1" t="s">
        <v>465</v>
      </c>
    </row>
    <row r="12" spans="1:3" x14ac:dyDescent="0.2">
      <c r="A12" s="11">
        <v>11</v>
      </c>
      <c r="B12" s="3">
        <v>40103877694</v>
      </c>
      <c r="C12" s="1" t="s">
        <v>1537</v>
      </c>
    </row>
    <row r="13" spans="1:3" x14ac:dyDescent="0.2">
      <c r="A13" s="11">
        <v>12</v>
      </c>
      <c r="B13" s="3">
        <v>40103985279</v>
      </c>
      <c r="C13" s="1" t="s">
        <v>793</v>
      </c>
    </row>
    <row r="14" spans="1:3" x14ac:dyDescent="0.2">
      <c r="A14" s="11">
        <v>13</v>
      </c>
      <c r="B14" s="3">
        <v>40203068277</v>
      </c>
      <c r="C14" s="1" t="s">
        <v>1127</v>
      </c>
    </row>
    <row r="15" spans="1:3" x14ac:dyDescent="0.2">
      <c r="A15" s="11">
        <v>14</v>
      </c>
      <c r="B15" s="3">
        <v>40203130123</v>
      </c>
      <c r="C15" s="1" t="s">
        <v>3305</v>
      </c>
    </row>
    <row r="16" spans="1:3" x14ac:dyDescent="0.2">
      <c r="A16" s="11">
        <v>15</v>
      </c>
      <c r="B16" s="3">
        <v>41203002306</v>
      </c>
      <c r="C16" s="1" t="s">
        <v>3762</v>
      </c>
    </row>
    <row r="17" spans="1:3" x14ac:dyDescent="0.2">
      <c r="A17" s="11">
        <v>16</v>
      </c>
      <c r="B17" s="3">
        <v>42103014967</v>
      </c>
      <c r="C17" s="1" t="s">
        <v>1112</v>
      </c>
    </row>
    <row r="18" spans="1:3" x14ac:dyDescent="0.2">
      <c r="A18" s="11">
        <v>17</v>
      </c>
      <c r="B18" s="3">
        <v>42403015228</v>
      </c>
      <c r="C18" s="1" t="s">
        <v>2346</v>
      </c>
    </row>
    <row r="19" spans="1:3" x14ac:dyDescent="0.2">
      <c r="A19" s="11">
        <v>18</v>
      </c>
      <c r="B19" s="3">
        <v>50103451091</v>
      </c>
      <c r="C19" s="1" t="s">
        <v>1165</v>
      </c>
    </row>
    <row r="20" spans="1:3" x14ac:dyDescent="0.2">
      <c r="A20" s="11">
        <v>19</v>
      </c>
      <c r="B20" s="3">
        <v>50103492831</v>
      </c>
      <c r="C20" s="1" t="s">
        <v>2934</v>
      </c>
    </row>
    <row r="21" spans="1:3" x14ac:dyDescent="0.2">
      <c r="A21" s="11">
        <v>20</v>
      </c>
      <c r="B21" s="3">
        <v>50103507111</v>
      </c>
      <c r="C21" s="1" t="s">
        <v>266</v>
      </c>
    </row>
    <row r="22" spans="1:3" x14ac:dyDescent="0.2">
      <c r="A22" s="11">
        <v>21</v>
      </c>
      <c r="B22" s="3">
        <v>54103047281</v>
      </c>
      <c r="C22" s="1" t="s">
        <v>3763</v>
      </c>
    </row>
    <row r="26" spans="1:3" ht="104.25" customHeight="1" x14ac:dyDescent="0.2">
      <c r="A26" s="89" t="s">
        <v>3810</v>
      </c>
      <c r="B26" s="89"/>
      <c r="C26" s="89"/>
    </row>
  </sheetData>
  <mergeCells count="1">
    <mergeCell ref="A26:C26"/>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3">
        <v>10017</v>
      </c>
      <c r="C2" s="1" t="s">
        <v>3764</v>
      </c>
    </row>
    <row r="3" spans="1:3" x14ac:dyDescent="0.2">
      <c r="A3" s="11">
        <v>2</v>
      </c>
      <c r="B3" s="3">
        <v>10116</v>
      </c>
      <c r="C3" s="1" t="s">
        <v>3765</v>
      </c>
    </row>
    <row r="4" spans="1:3" x14ac:dyDescent="0.2">
      <c r="A4" s="11">
        <v>3</v>
      </c>
      <c r="B4" s="3">
        <v>40003015027</v>
      </c>
      <c r="C4" s="1" t="s">
        <v>17</v>
      </c>
    </row>
    <row r="5" spans="1:3" x14ac:dyDescent="0.2">
      <c r="A5" s="11">
        <v>4</v>
      </c>
      <c r="B5" s="3">
        <v>40003028394</v>
      </c>
      <c r="C5" s="1" t="s">
        <v>1280</v>
      </c>
    </row>
    <row r="6" spans="1:3" x14ac:dyDescent="0.2">
      <c r="A6" s="11">
        <v>5</v>
      </c>
      <c r="B6" s="3">
        <v>40003161455</v>
      </c>
      <c r="C6" s="1" t="s">
        <v>3410</v>
      </c>
    </row>
    <row r="7" spans="1:3" x14ac:dyDescent="0.2">
      <c r="A7" s="11">
        <v>6</v>
      </c>
      <c r="B7" s="3">
        <v>40003199487</v>
      </c>
      <c r="C7" s="1" t="s">
        <v>508</v>
      </c>
    </row>
    <row r="8" spans="1:3" x14ac:dyDescent="0.2">
      <c r="A8" s="11">
        <v>7</v>
      </c>
      <c r="B8" s="3">
        <v>40003525782</v>
      </c>
      <c r="C8" s="1" t="s">
        <v>1328</v>
      </c>
    </row>
    <row r="9" spans="1:3" x14ac:dyDescent="0.2">
      <c r="A9" s="11">
        <v>8</v>
      </c>
      <c r="B9" s="3">
        <v>40003596179</v>
      </c>
      <c r="C9" s="1" t="s">
        <v>546</v>
      </c>
    </row>
    <row r="10" spans="1:3" x14ac:dyDescent="0.2">
      <c r="A10" s="11">
        <v>9</v>
      </c>
      <c r="B10" s="3">
        <v>40003980114</v>
      </c>
      <c r="C10" s="1" t="s">
        <v>384</v>
      </c>
    </row>
    <row r="11" spans="1:3" x14ac:dyDescent="0.2">
      <c r="A11" s="11">
        <v>10</v>
      </c>
      <c r="B11" s="3">
        <v>40103185695</v>
      </c>
      <c r="C11" s="1" t="s">
        <v>1408</v>
      </c>
    </row>
    <row r="12" spans="1:3" x14ac:dyDescent="0.2">
      <c r="A12" s="11">
        <v>11</v>
      </c>
      <c r="B12" s="3">
        <v>40103485363</v>
      </c>
      <c r="C12" s="1" t="s">
        <v>3766</v>
      </c>
    </row>
    <row r="13" spans="1:3" x14ac:dyDescent="0.2">
      <c r="A13" s="11">
        <v>12</v>
      </c>
      <c r="B13" s="3">
        <v>40103799722</v>
      </c>
      <c r="C13" s="1" t="s">
        <v>3767</v>
      </c>
    </row>
    <row r="14" spans="1:3" x14ac:dyDescent="0.2">
      <c r="A14" s="11">
        <v>13</v>
      </c>
      <c r="B14" s="3">
        <v>40103933686</v>
      </c>
      <c r="C14" s="1" t="s">
        <v>3478</v>
      </c>
    </row>
    <row r="15" spans="1:3" x14ac:dyDescent="0.2">
      <c r="A15" s="11">
        <v>14</v>
      </c>
      <c r="B15" s="3">
        <v>40103948060</v>
      </c>
      <c r="C15" s="1" t="s">
        <v>3768</v>
      </c>
    </row>
    <row r="16" spans="1:3" x14ac:dyDescent="0.2">
      <c r="A16" s="11">
        <v>15</v>
      </c>
      <c r="B16" s="3">
        <v>40203186305</v>
      </c>
      <c r="C16" s="1" t="s">
        <v>3769</v>
      </c>
    </row>
    <row r="17" spans="1:3" x14ac:dyDescent="0.2">
      <c r="A17" s="11">
        <v>16</v>
      </c>
      <c r="B17" s="3">
        <v>41503060604</v>
      </c>
      <c r="C17" s="1" t="s">
        <v>3704</v>
      </c>
    </row>
    <row r="21" spans="1:3" ht="104.25" customHeight="1" x14ac:dyDescent="0.2">
      <c r="A21" s="89" t="s">
        <v>3810</v>
      </c>
      <c r="B21" s="89"/>
      <c r="C21" s="89"/>
    </row>
  </sheetData>
  <mergeCells count="1">
    <mergeCell ref="A21:C21"/>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3">
        <v>40003025063</v>
      </c>
      <c r="C2" s="1" t="s">
        <v>3770</v>
      </c>
    </row>
    <row r="3" spans="1:3" x14ac:dyDescent="0.2">
      <c r="A3" s="11">
        <v>2</v>
      </c>
      <c r="B3" s="3">
        <v>40003286267</v>
      </c>
      <c r="C3" s="1" t="s">
        <v>3771</v>
      </c>
    </row>
    <row r="4" spans="1:3" x14ac:dyDescent="0.2">
      <c r="A4" s="11">
        <v>3</v>
      </c>
      <c r="B4" s="3">
        <v>40003311812</v>
      </c>
      <c r="C4" s="1" t="s">
        <v>3434</v>
      </c>
    </row>
    <row r="5" spans="1:3" x14ac:dyDescent="0.2">
      <c r="A5" s="11">
        <v>4</v>
      </c>
      <c r="B5" s="3">
        <v>40003620095</v>
      </c>
      <c r="C5" s="1" t="s">
        <v>933</v>
      </c>
    </row>
    <row r="6" spans="1:3" x14ac:dyDescent="0.2">
      <c r="A6" s="11">
        <v>5</v>
      </c>
      <c r="B6" s="3">
        <v>40003875061</v>
      </c>
      <c r="C6" s="1" t="s">
        <v>2500</v>
      </c>
    </row>
    <row r="7" spans="1:3" x14ac:dyDescent="0.2">
      <c r="A7" s="11">
        <v>6</v>
      </c>
      <c r="B7" s="3">
        <v>40008068529</v>
      </c>
      <c r="C7" s="1" t="s">
        <v>2788</v>
      </c>
    </row>
    <row r="8" spans="1:3" x14ac:dyDescent="0.2">
      <c r="A8" s="11">
        <v>7</v>
      </c>
      <c r="B8" s="3">
        <v>40103333182</v>
      </c>
      <c r="C8" s="1" t="s">
        <v>1040</v>
      </c>
    </row>
    <row r="9" spans="1:3" x14ac:dyDescent="0.2">
      <c r="A9" s="11">
        <v>8</v>
      </c>
      <c r="B9" s="3">
        <v>40103431695</v>
      </c>
      <c r="C9" s="1" t="s">
        <v>782</v>
      </c>
    </row>
    <row r="10" spans="1:3" x14ac:dyDescent="0.2">
      <c r="A10" s="11">
        <v>9</v>
      </c>
      <c r="B10" s="3">
        <v>40103874170</v>
      </c>
      <c r="C10" s="1" t="s">
        <v>3772</v>
      </c>
    </row>
    <row r="11" spans="1:3" x14ac:dyDescent="0.2">
      <c r="A11" s="11">
        <v>10</v>
      </c>
      <c r="B11" s="3">
        <v>40103898291</v>
      </c>
      <c r="C11" s="1" t="s">
        <v>3773</v>
      </c>
    </row>
    <row r="12" spans="1:3" x14ac:dyDescent="0.2">
      <c r="A12" s="11">
        <v>11</v>
      </c>
      <c r="B12" s="3">
        <v>40103981775</v>
      </c>
      <c r="C12" s="1" t="s">
        <v>1885</v>
      </c>
    </row>
    <row r="13" spans="1:3" x14ac:dyDescent="0.2">
      <c r="A13" s="11">
        <v>12</v>
      </c>
      <c r="B13" s="3">
        <v>41203053232</v>
      </c>
      <c r="C13" s="1" t="s">
        <v>1051</v>
      </c>
    </row>
    <row r="14" spans="1:3" x14ac:dyDescent="0.2">
      <c r="A14" s="11">
        <v>13</v>
      </c>
      <c r="B14" s="3">
        <v>43603062351</v>
      </c>
      <c r="C14" s="1" t="s">
        <v>710</v>
      </c>
    </row>
    <row r="15" spans="1:3" x14ac:dyDescent="0.2">
      <c r="A15" s="11">
        <v>14</v>
      </c>
      <c r="B15" s="3">
        <v>45403035861</v>
      </c>
      <c r="C15" s="1" t="s">
        <v>993</v>
      </c>
    </row>
    <row r="16" spans="1:3" x14ac:dyDescent="0.2">
      <c r="A16" s="11">
        <v>15</v>
      </c>
      <c r="B16" s="3">
        <v>50103627871</v>
      </c>
      <c r="C16" s="1" t="s">
        <v>1745</v>
      </c>
    </row>
    <row r="17" spans="1:3" x14ac:dyDescent="0.2">
      <c r="A17" s="11">
        <v>16</v>
      </c>
      <c r="B17" s="3">
        <v>53903001381</v>
      </c>
      <c r="C17" s="1" t="s">
        <v>2756</v>
      </c>
    </row>
    <row r="21" spans="1:3" ht="104.25" customHeight="1" x14ac:dyDescent="0.2">
      <c r="A21" s="89" t="s">
        <v>3810</v>
      </c>
      <c r="B21" s="89"/>
      <c r="C21" s="89"/>
    </row>
  </sheetData>
  <mergeCells count="1">
    <mergeCell ref="A21:C21"/>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3">
        <v>10211</v>
      </c>
      <c r="C2" s="1" t="s">
        <v>775</v>
      </c>
    </row>
    <row r="3" spans="1:3" x14ac:dyDescent="0.2">
      <c r="A3" s="11">
        <v>2</v>
      </c>
      <c r="B3" s="3">
        <v>10611</v>
      </c>
      <c r="C3" s="1" t="s">
        <v>3774</v>
      </c>
    </row>
    <row r="4" spans="1:3" x14ac:dyDescent="0.2">
      <c r="A4" s="11">
        <v>3</v>
      </c>
      <c r="B4" s="3">
        <v>11584</v>
      </c>
      <c r="C4" s="1" t="s">
        <v>3775</v>
      </c>
    </row>
    <row r="5" spans="1:3" x14ac:dyDescent="0.2">
      <c r="A5" s="11">
        <v>4</v>
      </c>
      <c r="B5" s="3">
        <v>40003266203</v>
      </c>
      <c r="C5" s="1" t="s">
        <v>1297</v>
      </c>
    </row>
    <row r="6" spans="1:3" x14ac:dyDescent="0.2">
      <c r="A6" s="11">
        <v>5</v>
      </c>
      <c r="B6" s="3">
        <v>40003706815</v>
      </c>
      <c r="C6" s="1" t="s">
        <v>762</v>
      </c>
    </row>
    <row r="7" spans="1:3" x14ac:dyDescent="0.2">
      <c r="A7" s="11">
        <v>6</v>
      </c>
      <c r="B7" s="3">
        <v>40103263769</v>
      </c>
      <c r="C7" s="1" t="s">
        <v>3031</v>
      </c>
    </row>
    <row r="8" spans="1:3" x14ac:dyDescent="0.2">
      <c r="A8" s="11">
        <v>7</v>
      </c>
      <c r="B8" s="3">
        <v>40103585078</v>
      </c>
      <c r="C8" s="1" t="s">
        <v>3681</v>
      </c>
    </row>
    <row r="9" spans="1:3" x14ac:dyDescent="0.2">
      <c r="A9" s="11">
        <v>8</v>
      </c>
      <c r="B9" s="3">
        <v>40103614907</v>
      </c>
      <c r="C9" s="1" t="s">
        <v>356</v>
      </c>
    </row>
    <row r="10" spans="1:3" x14ac:dyDescent="0.2">
      <c r="A10" s="11">
        <v>9</v>
      </c>
      <c r="B10" s="3">
        <v>40103728984</v>
      </c>
      <c r="C10" s="1" t="s">
        <v>3248</v>
      </c>
    </row>
    <row r="11" spans="1:3" x14ac:dyDescent="0.2">
      <c r="A11" s="11">
        <v>10</v>
      </c>
      <c r="B11" s="3">
        <v>40103814326</v>
      </c>
      <c r="C11" s="1" t="s">
        <v>3686</v>
      </c>
    </row>
    <row r="12" spans="1:3" x14ac:dyDescent="0.2">
      <c r="A12" s="11">
        <v>11</v>
      </c>
      <c r="B12" s="3">
        <v>40203005021</v>
      </c>
      <c r="C12" s="1" t="s">
        <v>1887</v>
      </c>
    </row>
    <row r="13" spans="1:3" x14ac:dyDescent="0.2">
      <c r="A13" s="11">
        <v>12</v>
      </c>
      <c r="B13" s="3">
        <v>40203008422</v>
      </c>
      <c r="C13" s="1" t="s">
        <v>830</v>
      </c>
    </row>
    <row r="14" spans="1:3" x14ac:dyDescent="0.2">
      <c r="A14" s="11">
        <v>13</v>
      </c>
      <c r="B14" s="3">
        <v>40203068737</v>
      </c>
      <c r="C14" s="1" t="s">
        <v>2635</v>
      </c>
    </row>
    <row r="15" spans="1:3" x14ac:dyDescent="0.2">
      <c r="A15" s="11">
        <v>14</v>
      </c>
      <c r="B15" s="3">
        <v>40203107606</v>
      </c>
      <c r="C15" s="1" t="s">
        <v>174</v>
      </c>
    </row>
    <row r="16" spans="1:3" x14ac:dyDescent="0.2">
      <c r="A16" s="11">
        <v>15</v>
      </c>
      <c r="B16" s="3">
        <v>40203110019</v>
      </c>
      <c r="C16" s="1" t="s">
        <v>1594</v>
      </c>
    </row>
    <row r="17" spans="1:3" x14ac:dyDescent="0.2">
      <c r="A17" s="11">
        <v>16</v>
      </c>
      <c r="B17" s="3">
        <v>40203206090</v>
      </c>
      <c r="C17" s="1" t="s">
        <v>473</v>
      </c>
    </row>
    <row r="18" spans="1:3" x14ac:dyDescent="0.2">
      <c r="A18" s="11">
        <v>17</v>
      </c>
      <c r="B18" s="3">
        <v>49202002956</v>
      </c>
      <c r="C18" s="1" t="s">
        <v>187</v>
      </c>
    </row>
    <row r="22" spans="1:3" ht="104.25" customHeight="1" x14ac:dyDescent="0.2">
      <c r="A22" s="89" t="s">
        <v>3810</v>
      </c>
      <c r="B22" s="89"/>
      <c r="C22" s="89"/>
    </row>
  </sheetData>
  <mergeCells count="1">
    <mergeCell ref="A22:C2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A17" sqref="A17:C17"/>
    </sheetView>
  </sheetViews>
  <sheetFormatPr defaultRowHeight="12.75" x14ac:dyDescent="0.2"/>
  <cols>
    <col min="1" max="1" width="8.140625" style="12" customWidth="1"/>
    <col min="2" max="2" width="13.7109375" style="12" customWidth="1"/>
    <col min="3" max="3" width="39.7109375" style="10" bestFit="1" customWidth="1"/>
    <col min="4" max="16384" width="9.140625" style="10"/>
  </cols>
  <sheetData>
    <row r="1" spans="1:3" x14ac:dyDescent="0.2">
      <c r="A1" s="8" t="s">
        <v>2370</v>
      </c>
      <c r="B1" s="8" t="s">
        <v>1</v>
      </c>
      <c r="C1" s="9" t="s">
        <v>2</v>
      </c>
    </row>
    <row r="2" spans="1:3" x14ac:dyDescent="0.2">
      <c r="A2" s="11">
        <v>1</v>
      </c>
      <c r="B2" s="3">
        <v>40003199542</v>
      </c>
      <c r="C2" s="1" t="s">
        <v>3744</v>
      </c>
    </row>
    <row r="3" spans="1:3" x14ac:dyDescent="0.2">
      <c r="A3" s="11">
        <v>2</v>
      </c>
      <c r="B3" s="3">
        <v>40003202039</v>
      </c>
      <c r="C3" s="1" t="s">
        <v>3547</v>
      </c>
    </row>
    <row r="4" spans="1:3" x14ac:dyDescent="0.2">
      <c r="A4" s="11">
        <v>3</v>
      </c>
      <c r="B4" s="3">
        <v>40003419037</v>
      </c>
      <c r="C4" s="1" t="s">
        <v>151</v>
      </c>
    </row>
    <row r="5" spans="1:3" x14ac:dyDescent="0.2">
      <c r="A5" s="11">
        <v>4</v>
      </c>
      <c r="B5" s="3">
        <v>40003590231</v>
      </c>
      <c r="C5" s="1" t="s">
        <v>2775</v>
      </c>
    </row>
    <row r="6" spans="1:3" x14ac:dyDescent="0.2">
      <c r="A6" s="11">
        <v>5</v>
      </c>
      <c r="B6" s="3">
        <v>40003720876</v>
      </c>
      <c r="C6" s="1" t="s">
        <v>1360</v>
      </c>
    </row>
    <row r="7" spans="1:3" x14ac:dyDescent="0.2">
      <c r="A7" s="11">
        <v>6</v>
      </c>
      <c r="B7" s="3">
        <v>40008077004</v>
      </c>
      <c r="C7" s="1" t="s">
        <v>3514</v>
      </c>
    </row>
    <row r="8" spans="1:3" x14ac:dyDescent="0.2">
      <c r="A8" s="11">
        <v>7</v>
      </c>
      <c r="B8" s="3">
        <v>40103060794</v>
      </c>
      <c r="C8" s="1" t="s">
        <v>3749</v>
      </c>
    </row>
    <row r="9" spans="1:3" x14ac:dyDescent="0.2">
      <c r="A9" s="11">
        <v>8</v>
      </c>
      <c r="B9" s="3">
        <v>40103197798</v>
      </c>
      <c r="C9" s="1" t="s">
        <v>3630</v>
      </c>
    </row>
    <row r="10" spans="1:3" x14ac:dyDescent="0.2">
      <c r="A10" s="11">
        <v>9</v>
      </c>
      <c r="B10" s="3">
        <v>40103575775</v>
      </c>
      <c r="C10" s="1" t="s">
        <v>2428</v>
      </c>
    </row>
    <row r="11" spans="1:3" x14ac:dyDescent="0.2">
      <c r="A11" s="11">
        <v>10</v>
      </c>
      <c r="B11" s="3">
        <v>40103609253</v>
      </c>
      <c r="C11" s="1" t="s">
        <v>3776</v>
      </c>
    </row>
    <row r="12" spans="1:3" x14ac:dyDescent="0.2">
      <c r="A12" s="11">
        <v>11</v>
      </c>
      <c r="B12" s="3">
        <v>40103848888</v>
      </c>
      <c r="C12" s="1" t="s">
        <v>3255</v>
      </c>
    </row>
    <row r="13" spans="1:3" x14ac:dyDescent="0.2">
      <c r="A13" s="11">
        <v>12</v>
      </c>
      <c r="B13" s="3">
        <v>40103855127</v>
      </c>
      <c r="C13" s="1" t="s">
        <v>2322</v>
      </c>
    </row>
    <row r="14" spans="1:3" x14ac:dyDescent="0.2">
      <c r="A14" s="11">
        <v>13</v>
      </c>
      <c r="B14" s="3">
        <v>40203098394</v>
      </c>
      <c r="C14" s="1" t="s">
        <v>1591</v>
      </c>
    </row>
    <row r="15" spans="1:3" x14ac:dyDescent="0.2">
      <c r="A15" s="11">
        <v>14</v>
      </c>
      <c r="B15" s="3">
        <v>40203115798</v>
      </c>
      <c r="C15" s="1" t="s">
        <v>3777</v>
      </c>
    </row>
    <row r="16" spans="1:3" x14ac:dyDescent="0.2">
      <c r="A16" s="11">
        <v>15</v>
      </c>
      <c r="B16" s="3">
        <v>42103012010</v>
      </c>
      <c r="C16" s="1" t="s">
        <v>3421</v>
      </c>
    </row>
    <row r="17" spans="1:3" x14ac:dyDescent="0.2">
      <c r="A17" s="11">
        <v>16</v>
      </c>
      <c r="B17" s="3">
        <v>43603008853</v>
      </c>
      <c r="C17" s="1" t="s">
        <v>1677</v>
      </c>
    </row>
    <row r="18" spans="1:3" x14ac:dyDescent="0.2">
      <c r="A18" s="11">
        <v>17</v>
      </c>
      <c r="B18" s="3">
        <v>50203155701</v>
      </c>
      <c r="C18" s="1" t="s">
        <v>3778</v>
      </c>
    </row>
    <row r="22" spans="1:3" ht="104.25" customHeight="1" x14ac:dyDescent="0.2">
      <c r="A22" s="89" t="s">
        <v>3810</v>
      </c>
      <c r="B22" s="89"/>
      <c r="C22" s="89"/>
    </row>
  </sheetData>
  <mergeCells count="1">
    <mergeCell ref="A22:C22"/>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A17" sqref="A17:C17"/>
    </sheetView>
  </sheetViews>
  <sheetFormatPr defaultRowHeight="12.75" x14ac:dyDescent="0.2"/>
  <cols>
    <col min="1" max="1" width="8.140625" style="12" customWidth="1"/>
    <col min="2" max="2" width="13.7109375" style="12" customWidth="1"/>
    <col min="3" max="3" width="49.85546875" style="10" customWidth="1"/>
    <col min="4" max="16384" width="9.140625" style="10"/>
  </cols>
  <sheetData>
    <row r="1" spans="1:3" x14ac:dyDescent="0.2">
      <c r="A1" s="8" t="s">
        <v>2370</v>
      </c>
      <c r="B1" s="8" t="s">
        <v>1</v>
      </c>
      <c r="C1" s="9" t="s">
        <v>2</v>
      </c>
    </row>
    <row r="2" spans="1:3" x14ac:dyDescent="0.2">
      <c r="A2" s="11">
        <v>1</v>
      </c>
      <c r="B2" s="3">
        <v>40003010208</v>
      </c>
      <c r="C2" s="1" t="s">
        <v>2842</v>
      </c>
    </row>
    <row r="3" spans="1:3" x14ac:dyDescent="0.2">
      <c r="A3" s="11">
        <v>2</v>
      </c>
      <c r="B3" s="3">
        <v>40003018023</v>
      </c>
      <c r="C3" s="1" t="s">
        <v>2272</v>
      </c>
    </row>
    <row r="4" spans="1:3" x14ac:dyDescent="0.2">
      <c r="A4" s="11">
        <v>3</v>
      </c>
      <c r="B4" s="3">
        <v>40003032065</v>
      </c>
      <c r="C4" s="1" t="s">
        <v>3181</v>
      </c>
    </row>
    <row r="5" spans="1:3" x14ac:dyDescent="0.2">
      <c r="A5" s="11">
        <v>4</v>
      </c>
      <c r="B5" s="3">
        <v>40003056133</v>
      </c>
      <c r="C5" s="1" t="s">
        <v>996</v>
      </c>
    </row>
    <row r="6" spans="1:3" x14ac:dyDescent="0.2">
      <c r="A6" s="11">
        <v>5</v>
      </c>
      <c r="B6" s="3">
        <v>40003138919</v>
      </c>
      <c r="C6" s="1" t="s">
        <v>2387</v>
      </c>
    </row>
    <row r="7" spans="1:3" x14ac:dyDescent="0.2">
      <c r="A7" s="11">
        <v>6</v>
      </c>
      <c r="B7" s="3">
        <v>40003285204</v>
      </c>
      <c r="C7" s="1" t="s">
        <v>2671</v>
      </c>
    </row>
    <row r="8" spans="1:3" x14ac:dyDescent="0.2">
      <c r="A8" s="11">
        <v>7</v>
      </c>
      <c r="B8" s="3">
        <v>40003349492</v>
      </c>
      <c r="C8" s="1" t="s">
        <v>2576</v>
      </c>
    </row>
    <row r="9" spans="1:3" x14ac:dyDescent="0.2">
      <c r="A9" s="11">
        <v>8</v>
      </c>
      <c r="B9" s="3">
        <v>40003426240</v>
      </c>
      <c r="C9" s="1" t="s">
        <v>2391</v>
      </c>
    </row>
    <row r="10" spans="1:3" x14ac:dyDescent="0.2">
      <c r="A10" s="11">
        <v>9</v>
      </c>
      <c r="B10" s="3">
        <v>40003445684</v>
      </c>
      <c r="C10" s="1" t="s">
        <v>2281</v>
      </c>
    </row>
    <row r="11" spans="1:3" x14ac:dyDescent="0.2">
      <c r="A11" s="11">
        <v>10</v>
      </c>
      <c r="B11" s="3">
        <v>40003534516</v>
      </c>
      <c r="C11" s="1" t="s">
        <v>146</v>
      </c>
    </row>
    <row r="12" spans="1:3" x14ac:dyDescent="0.2">
      <c r="A12" s="11">
        <v>11</v>
      </c>
      <c r="B12" s="3">
        <v>40003614510</v>
      </c>
      <c r="C12" s="1" t="s">
        <v>3779</v>
      </c>
    </row>
    <row r="13" spans="1:3" x14ac:dyDescent="0.2">
      <c r="A13" s="11">
        <v>12</v>
      </c>
      <c r="B13" s="3">
        <v>40003679926</v>
      </c>
      <c r="C13" s="1" t="s">
        <v>3021</v>
      </c>
    </row>
    <row r="14" spans="1:3" x14ac:dyDescent="0.2">
      <c r="A14" s="11">
        <v>13</v>
      </c>
      <c r="B14" s="3">
        <v>40003687196</v>
      </c>
      <c r="C14" s="1" t="s">
        <v>1027</v>
      </c>
    </row>
    <row r="15" spans="1:3" x14ac:dyDescent="0.2">
      <c r="A15" s="11">
        <v>14</v>
      </c>
      <c r="B15" s="3">
        <v>40003968037</v>
      </c>
      <c r="C15" s="1" t="s">
        <v>260</v>
      </c>
    </row>
    <row r="16" spans="1:3" x14ac:dyDescent="0.2">
      <c r="A16" s="11">
        <v>15</v>
      </c>
      <c r="B16" s="3">
        <v>40103020151</v>
      </c>
      <c r="C16" s="1" t="s">
        <v>1941</v>
      </c>
    </row>
    <row r="17" spans="1:3" x14ac:dyDescent="0.2">
      <c r="A17" s="11">
        <v>16</v>
      </c>
      <c r="B17" s="3">
        <v>40103225201</v>
      </c>
      <c r="C17" s="1" t="s">
        <v>143</v>
      </c>
    </row>
    <row r="18" spans="1:3" x14ac:dyDescent="0.2">
      <c r="A18" s="11">
        <v>17</v>
      </c>
      <c r="B18" s="3">
        <v>40103345497</v>
      </c>
      <c r="C18" s="1" t="s">
        <v>1439</v>
      </c>
    </row>
    <row r="19" spans="1:3" x14ac:dyDescent="0.2">
      <c r="A19" s="11">
        <v>18</v>
      </c>
      <c r="B19" s="3">
        <v>40103485607</v>
      </c>
      <c r="C19" s="1" t="s">
        <v>3780</v>
      </c>
    </row>
    <row r="20" spans="1:3" x14ac:dyDescent="0.2">
      <c r="A20" s="11">
        <v>19</v>
      </c>
      <c r="B20" s="3">
        <v>40103817483</v>
      </c>
      <c r="C20" s="1" t="s">
        <v>949</v>
      </c>
    </row>
    <row r="21" spans="1:3" x14ac:dyDescent="0.2">
      <c r="A21" s="11">
        <v>20</v>
      </c>
      <c r="B21" s="3">
        <v>40203001566</v>
      </c>
      <c r="C21" s="1" t="s">
        <v>2138</v>
      </c>
    </row>
    <row r="22" spans="1:3" x14ac:dyDescent="0.2">
      <c r="A22" s="11">
        <v>21</v>
      </c>
      <c r="B22" s="3">
        <v>40203034406</v>
      </c>
      <c r="C22" s="1" t="s">
        <v>315</v>
      </c>
    </row>
    <row r="23" spans="1:3" x14ac:dyDescent="0.2">
      <c r="A23" s="11">
        <v>22</v>
      </c>
      <c r="B23" s="3">
        <v>40203146745</v>
      </c>
      <c r="C23" s="1" t="s">
        <v>350</v>
      </c>
    </row>
    <row r="24" spans="1:3" x14ac:dyDescent="0.2">
      <c r="A24" s="11">
        <v>23</v>
      </c>
      <c r="B24" s="3">
        <v>42403033952</v>
      </c>
      <c r="C24" s="1" t="s">
        <v>1208</v>
      </c>
    </row>
    <row r="25" spans="1:3" x14ac:dyDescent="0.2">
      <c r="A25" s="11">
        <v>24</v>
      </c>
      <c r="B25" s="3">
        <v>44103115938</v>
      </c>
      <c r="C25" s="1" t="s">
        <v>2885</v>
      </c>
    </row>
    <row r="26" spans="1:3" x14ac:dyDescent="0.2">
      <c r="A26" s="11">
        <v>25</v>
      </c>
      <c r="B26" s="3">
        <v>50003025671</v>
      </c>
      <c r="C26" s="1" t="s">
        <v>2745</v>
      </c>
    </row>
    <row r="27" spans="1:3" x14ac:dyDescent="0.2">
      <c r="A27" s="11">
        <v>26</v>
      </c>
      <c r="B27" s="3">
        <v>50003534541</v>
      </c>
      <c r="C27" s="1" t="s">
        <v>2747</v>
      </c>
    </row>
    <row r="28" spans="1:3" x14ac:dyDescent="0.2">
      <c r="A28" s="11">
        <v>27</v>
      </c>
      <c r="B28" s="3">
        <v>51203041061</v>
      </c>
      <c r="C28" s="1" t="s">
        <v>3432</v>
      </c>
    </row>
    <row r="32" spans="1:3" ht="104.25" customHeight="1" x14ac:dyDescent="0.2">
      <c r="A32" s="89" t="s">
        <v>3810</v>
      </c>
      <c r="B32" s="89"/>
      <c r="C32" s="89"/>
    </row>
  </sheetData>
  <mergeCells count="1">
    <mergeCell ref="A32:C32"/>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A17" sqref="A17:C17"/>
    </sheetView>
  </sheetViews>
  <sheetFormatPr defaultRowHeight="12.75" x14ac:dyDescent="0.2"/>
  <cols>
    <col min="1" max="1" width="8.140625" style="12" customWidth="1"/>
    <col min="2" max="2" width="13.7109375" style="12" customWidth="1"/>
    <col min="3" max="3" width="49.85546875" style="10" customWidth="1"/>
    <col min="4" max="16384" width="9.140625" style="10"/>
  </cols>
  <sheetData>
    <row r="1" spans="1:3" x14ac:dyDescent="0.2">
      <c r="A1" s="8" t="s">
        <v>2370</v>
      </c>
      <c r="B1" s="8" t="s">
        <v>1</v>
      </c>
      <c r="C1" s="9" t="s">
        <v>2</v>
      </c>
    </row>
    <row r="2" spans="1:3" x14ac:dyDescent="0.2">
      <c r="A2" s="11">
        <v>1</v>
      </c>
      <c r="B2" s="3">
        <v>40003098029</v>
      </c>
      <c r="C2" s="1" t="s">
        <v>1287</v>
      </c>
    </row>
    <row r="3" spans="1:3" x14ac:dyDescent="0.2">
      <c r="A3" s="11">
        <v>2</v>
      </c>
      <c r="B3" s="3">
        <v>40003503889</v>
      </c>
      <c r="C3" s="1" t="s">
        <v>3124</v>
      </c>
    </row>
    <row r="4" spans="1:3" x14ac:dyDescent="0.2">
      <c r="A4" s="11">
        <v>3</v>
      </c>
      <c r="B4" s="3">
        <v>40003534732</v>
      </c>
      <c r="C4" s="1" t="s">
        <v>1932</v>
      </c>
    </row>
    <row r="5" spans="1:3" x14ac:dyDescent="0.2">
      <c r="A5" s="11">
        <v>4</v>
      </c>
      <c r="B5" s="3">
        <v>40003601041</v>
      </c>
      <c r="C5" s="1" t="s">
        <v>3781</v>
      </c>
    </row>
    <row r="6" spans="1:3" x14ac:dyDescent="0.2">
      <c r="A6" s="11">
        <v>5</v>
      </c>
      <c r="B6" s="3">
        <v>40003813112</v>
      </c>
      <c r="C6" s="1" t="s">
        <v>1368</v>
      </c>
    </row>
    <row r="7" spans="1:3" x14ac:dyDescent="0.2">
      <c r="A7" s="11">
        <v>6</v>
      </c>
      <c r="B7" s="3">
        <v>40003821270</v>
      </c>
      <c r="C7" s="1" t="s">
        <v>93</v>
      </c>
    </row>
    <row r="8" spans="1:3" x14ac:dyDescent="0.2">
      <c r="A8" s="11">
        <v>7</v>
      </c>
      <c r="B8" s="3">
        <v>40003908979</v>
      </c>
      <c r="C8" s="1" t="s">
        <v>555</v>
      </c>
    </row>
    <row r="9" spans="1:3" x14ac:dyDescent="0.2">
      <c r="A9" s="11">
        <v>8</v>
      </c>
      <c r="B9" s="3">
        <v>40103424867</v>
      </c>
      <c r="C9" s="1" t="s">
        <v>2913</v>
      </c>
    </row>
    <row r="10" spans="1:3" x14ac:dyDescent="0.2">
      <c r="A10" s="11">
        <v>9</v>
      </c>
      <c r="B10" s="3">
        <v>40103793645</v>
      </c>
      <c r="C10" s="1" t="s">
        <v>3782</v>
      </c>
    </row>
    <row r="11" spans="1:3" x14ac:dyDescent="0.2">
      <c r="A11" s="11">
        <v>10</v>
      </c>
      <c r="B11" s="3">
        <v>40103841983</v>
      </c>
      <c r="C11" s="1" t="s">
        <v>2321</v>
      </c>
    </row>
    <row r="12" spans="1:3" x14ac:dyDescent="0.2">
      <c r="A12" s="11">
        <v>11</v>
      </c>
      <c r="B12" s="3">
        <v>40203030372</v>
      </c>
      <c r="C12" s="1" t="s">
        <v>519</v>
      </c>
    </row>
    <row r="13" spans="1:3" x14ac:dyDescent="0.2">
      <c r="A13" s="11">
        <v>12</v>
      </c>
      <c r="B13" s="3">
        <v>40203037826</v>
      </c>
      <c r="C13" s="1" t="s">
        <v>849</v>
      </c>
    </row>
    <row r="14" spans="1:3" x14ac:dyDescent="0.2">
      <c r="A14" s="11">
        <v>13</v>
      </c>
      <c r="B14" s="3">
        <v>40203053002</v>
      </c>
      <c r="C14" s="1" t="s">
        <v>2978</v>
      </c>
    </row>
    <row r="15" spans="1:3" x14ac:dyDescent="0.2">
      <c r="A15" s="11">
        <v>14</v>
      </c>
      <c r="B15" s="3">
        <v>41203068596</v>
      </c>
      <c r="C15" s="1" t="s">
        <v>3179</v>
      </c>
    </row>
    <row r="16" spans="1:3" x14ac:dyDescent="0.2">
      <c r="A16" s="11">
        <v>15</v>
      </c>
      <c r="B16" s="3">
        <v>42103031806</v>
      </c>
      <c r="C16" s="1" t="s">
        <v>3449</v>
      </c>
    </row>
    <row r="17" spans="1:3" x14ac:dyDescent="0.2">
      <c r="A17" s="11">
        <v>16</v>
      </c>
      <c r="B17" s="3">
        <v>44103039795</v>
      </c>
      <c r="C17" s="1" t="s">
        <v>3455</v>
      </c>
    </row>
    <row r="18" spans="1:3" x14ac:dyDescent="0.2">
      <c r="A18" s="11">
        <v>17</v>
      </c>
      <c r="B18" s="3">
        <v>50003224381</v>
      </c>
      <c r="C18" s="1" t="s">
        <v>1061</v>
      </c>
    </row>
    <row r="19" spans="1:3" x14ac:dyDescent="0.2">
      <c r="A19" s="11">
        <v>18</v>
      </c>
      <c r="B19" s="3">
        <v>50003829331</v>
      </c>
      <c r="C19" s="1" t="s">
        <v>3683</v>
      </c>
    </row>
    <row r="20" spans="1:3" x14ac:dyDescent="0.2">
      <c r="A20" s="11">
        <v>19</v>
      </c>
      <c r="B20" s="3">
        <v>40003479248</v>
      </c>
      <c r="C20" s="20" t="s">
        <v>560</v>
      </c>
    </row>
    <row r="24" spans="1:3" ht="104.25" customHeight="1" x14ac:dyDescent="0.2">
      <c r="A24" s="89" t="s">
        <v>3810</v>
      </c>
      <c r="B24" s="89"/>
      <c r="C24" s="89"/>
    </row>
  </sheetData>
  <mergeCells count="1">
    <mergeCell ref="A24:C24"/>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17" sqref="A17:C17"/>
    </sheetView>
  </sheetViews>
  <sheetFormatPr defaultRowHeight="12.75" x14ac:dyDescent="0.2"/>
  <cols>
    <col min="1" max="1" width="8.140625" style="12" customWidth="1"/>
    <col min="2" max="2" width="13.7109375" style="12" customWidth="1"/>
    <col min="3" max="3" width="49.85546875" style="10" customWidth="1"/>
    <col min="4" max="16384" width="9.140625" style="10"/>
  </cols>
  <sheetData>
    <row r="1" spans="1:3" x14ac:dyDescent="0.2">
      <c r="A1" s="8" t="s">
        <v>2370</v>
      </c>
      <c r="B1" s="8" t="s">
        <v>1</v>
      </c>
      <c r="C1" s="9" t="s">
        <v>2</v>
      </c>
    </row>
    <row r="2" spans="1:3" x14ac:dyDescent="0.2">
      <c r="A2" s="11">
        <v>1</v>
      </c>
      <c r="B2" s="3">
        <v>40003130614</v>
      </c>
      <c r="C2" s="1" t="s">
        <v>1788</v>
      </c>
    </row>
    <row r="3" spans="1:3" x14ac:dyDescent="0.2">
      <c r="A3" s="11">
        <v>2</v>
      </c>
      <c r="B3" s="3">
        <v>40003336712</v>
      </c>
      <c r="C3" s="1" t="s">
        <v>2390</v>
      </c>
    </row>
    <row r="4" spans="1:3" x14ac:dyDescent="0.2">
      <c r="A4" s="11">
        <v>3</v>
      </c>
      <c r="B4" s="3">
        <v>40003447878</v>
      </c>
      <c r="C4" s="1" t="s">
        <v>3783</v>
      </c>
    </row>
    <row r="5" spans="1:3" x14ac:dyDescent="0.2">
      <c r="A5" s="11">
        <v>4</v>
      </c>
      <c r="B5" s="3">
        <v>40003525782</v>
      </c>
      <c r="C5" s="1" t="s">
        <v>1328</v>
      </c>
    </row>
    <row r="6" spans="1:3" x14ac:dyDescent="0.2">
      <c r="A6" s="11">
        <v>5</v>
      </c>
      <c r="B6" s="3">
        <v>40003561209</v>
      </c>
      <c r="C6" s="1" t="s">
        <v>1331</v>
      </c>
    </row>
    <row r="7" spans="1:3" x14ac:dyDescent="0.2">
      <c r="A7" s="11">
        <v>6</v>
      </c>
      <c r="B7" s="3">
        <v>40003626064</v>
      </c>
      <c r="C7" s="1" t="s">
        <v>284</v>
      </c>
    </row>
    <row r="8" spans="1:3" x14ac:dyDescent="0.2">
      <c r="A8" s="11">
        <v>7</v>
      </c>
      <c r="B8" s="3">
        <v>40003713291</v>
      </c>
      <c r="C8" s="1" t="s">
        <v>3784</v>
      </c>
    </row>
    <row r="9" spans="1:3" x14ac:dyDescent="0.2">
      <c r="A9" s="11">
        <v>8</v>
      </c>
      <c r="B9" s="3">
        <v>40003722453</v>
      </c>
      <c r="C9" s="1" t="s">
        <v>3511</v>
      </c>
    </row>
    <row r="10" spans="1:3" x14ac:dyDescent="0.2">
      <c r="A10" s="11">
        <v>9</v>
      </c>
      <c r="B10" s="3">
        <v>40003743440</v>
      </c>
      <c r="C10" s="1" t="s">
        <v>3726</v>
      </c>
    </row>
    <row r="11" spans="1:3" x14ac:dyDescent="0.2">
      <c r="A11" s="11">
        <v>10</v>
      </c>
      <c r="B11" s="3">
        <v>40003823977</v>
      </c>
      <c r="C11" s="1" t="s">
        <v>288</v>
      </c>
    </row>
    <row r="12" spans="1:3" x14ac:dyDescent="0.2">
      <c r="A12" s="11">
        <v>11</v>
      </c>
      <c r="B12" s="3">
        <v>40003980114</v>
      </c>
      <c r="C12" s="1" t="s">
        <v>384</v>
      </c>
    </row>
    <row r="13" spans="1:3" x14ac:dyDescent="0.2">
      <c r="A13" s="11">
        <v>12</v>
      </c>
      <c r="B13" s="3">
        <v>40103457514</v>
      </c>
      <c r="C13" s="1" t="s">
        <v>789</v>
      </c>
    </row>
    <row r="14" spans="1:3" x14ac:dyDescent="0.2">
      <c r="A14" s="11">
        <v>13</v>
      </c>
      <c r="B14" s="3">
        <v>41503033606</v>
      </c>
      <c r="C14" s="1" t="s">
        <v>2537</v>
      </c>
    </row>
    <row r="15" spans="1:3" x14ac:dyDescent="0.2">
      <c r="A15" s="11">
        <v>14</v>
      </c>
      <c r="B15" s="3">
        <v>50103638061</v>
      </c>
      <c r="C15" s="1" t="s">
        <v>3117</v>
      </c>
    </row>
    <row r="19" spans="1:3" ht="104.25" customHeight="1" x14ac:dyDescent="0.2">
      <c r="A19" s="89" t="s">
        <v>3810</v>
      </c>
      <c r="B19" s="89"/>
      <c r="C19" s="89"/>
    </row>
  </sheetData>
  <mergeCells count="1">
    <mergeCell ref="A19:C19"/>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A17" sqref="A17:C17"/>
    </sheetView>
  </sheetViews>
  <sheetFormatPr defaultRowHeight="12.75" x14ac:dyDescent="0.2"/>
  <cols>
    <col min="1" max="1" width="7.7109375" style="12" customWidth="1"/>
    <col min="2" max="2" width="13" style="10" customWidth="1"/>
    <col min="3" max="3" width="28" style="10" bestFit="1" customWidth="1"/>
    <col min="4" max="16384" width="9.140625" style="10"/>
  </cols>
  <sheetData>
    <row r="1" spans="1:3" x14ac:dyDescent="0.2">
      <c r="A1" s="8" t="s">
        <v>2370</v>
      </c>
      <c r="B1" s="8" t="s">
        <v>1</v>
      </c>
      <c r="C1" s="9" t="s">
        <v>2</v>
      </c>
    </row>
    <row r="2" spans="1:3" x14ac:dyDescent="0.2">
      <c r="A2" s="11">
        <v>1</v>
      </c>
      <c r="B2" s="23">
        <v>10268</v>
      </c>
      <c r="C2" s="15" t="s">
        <v>3715</v>
      </c>
    </row>
    <row r="3" spans="1:3" x14ac:dyDescent="0.2">
      <c r="A3" s="11">
        <v>2</v>
      </c>
      <c r="B3" s="23">
        <v>12956</v>
      </c>
      <c r="C3" s="15" t="s">
        <v>3751</v>
      </c>
    </row>
    <row r="4" spans="1:3" x14ac:dyDescent="0.2">
      <c r="A4" s="11">
        <v>3</v>
      </c>
      <c r="B4" s="23">
        <v>40003468507</v>
      </c>
      <c r="C4" s="15" t="s">
        <v>2773</v>
      </c>
    </row>
    <row r="5" spans="1:3" x14ac:dyDescent="0.2">
      <c r="A5" s="11">
        <v>4</v>
      </c>
      <c r="B5" s="23">
        <v>40003494410</v>
      </c>
      <c r="C5" s="15" t="s">
        <v>1015</v>
      </c>
    </row>
    <row r="6" spans="1:3" x14ac:dyDescent="0.2">
      <c r="A6" s="11">
        <v>5</v>
      </c>
      <c r="B6" s="23">
        <v>40003508443</v>
      </c>
      <c r="C6" s="15" t="s">
        <v>3436</v>
      </c>
    </row>
    <row r="7" spans="1:3" x14ac:dyDescent="0.2">
      <c r="A7" s="11">
        <v>6</v>
      </c>
      <c r="B7" s="23">
        <v>40103009830</v>
      </c>
      <c r="C7" s="15" t="s">
        <v>3136</v>
      </c>
    </row>
    <row r="8" spans="1:3" x14ac:dyDescent="0.2">
      <c r="A8" s="11">
        <v>7</v>
      </c>
      <c r="B8" s="23">
        <v>40103360509</v>
      </c>
      <c r="C8" s="15" t="s">
        <v>251</v>
      </c>
    </row>
    <row r="9" spans="1:3" x14ac:dyDescent="0.2">
      <c r="A9" s="11">
        <v>8</v>
      </c>
      <c r="B9" s="23">
        <v>40203083083</v>
      </c>
      <c r="C9" s="15" t="s">
        <v>2150</v>
      </c>
    </row>
    <row r="10" spans="1:3" x14ac:dyDescent="0.2">
      <c r="A10" s="11">
        <v>9</v>
      </c>
      <c r="B10" s="23">
        <v>40203107038</v>
      </c>
      <c r="C10" s="15" t="s">
        <v>2441</v>
      </c>
    </row>
    <row r="11" spans="1:3" x14ac:dyDescent="0.2">
      <c r="A11" s="11">
        <v>10</v>
      </c>
      <c r="B11" s="23">
        <v>50003465131</v>
      </c>
      <c r="C11" s="15" t="s">
        <v>1732</v>
      </c>
    </row>
    <row r="12" spans="1:3" x14ac:dyDescent="0.2">
      <c r="A12" s="11">
        <v>11</v>
      </c>
      <c r="B12" s="23">
        <v>50203008481</v>
      </c>
      <c r="C12" s="15" t="s">
        <v>2753</v>
      </c>
    </row>
    <row r="13" spans="1:3" x14ac:dyDescent="0.2">
      <c r="A13" s="11">
        <v>12</v>
      </c>
      <c r="B13" s="23">
        <v>40103983390</v>
      </c>
      <c r="C13" s="15" t="s">
        <v>1023</v>
      </c>
    </row>
    <row r="16" spans="1:3" ht="131.25" customHeight="1" x14ac:dyDescent="0.2">
      <c r="A16" s="89" t="s">
        <v>3810</v>
      </c>
      <c r="B16" s="89"/>
      <c r="C16" s="89"/>
    </row>
  </sheetData>
  <mergeCells count="1">
    <mergeCell ref="A16:C16"/>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A17" sqref="A17:C17"/>
    </sheetView>
  </sheetViews>
  <sheetFormatPr defaultRowHeight="12.75" x14ac:dyDescent="0.2"/>
  <cols>
    <col min="1" max="1" width="6.85546875" style="12" bestFit="1" customWidth="1"/>
    <col min="2" max="2" width="13.42578125" style="10" customWidth="1"/>
    <col min="3" max="3" width="28.5703125" style="10" bestFit="1" customWidth="1"/>
    <col min="4" max="16384" width="9.140625" style="10"/>
  </cols>
  <sheetData>
    <row r="1" spans="1:3" x14ac:dyDescent="0.2">
      <c r="A1" s="8" t="s">
        <v>2370</v>
      </c>
      <c r="B1" s="8" t="s">
        <v>1</v>
      </c>
      <c r="C1" s="9" t="s">
        <v>2</v>
      </c>
    </row>
    <row r="2" spans="1:3" x14ac:dyDescent="0.2">
      <c r="A2" s="11">
        <v>1</v>
      </c>
      <c r="B2" s="21">
        <v>40003105710</v>
      </c>
      <c r="C2" s="22" t="s">
        <v>2844</v>
      </c>
    </row>
    <row r="3" spans="1:3" x14ac:dyDescent="0.2">
      <c r="A3" s="11">
        <v>2</v>
      </c>
      <c r="B3" s="21">
        <v>40003440742</v>
      </c>
      <c r="C3" s="22" t="s">
        <v>694</v>
      </c>
    </row>
    <row r="4" spans="1:3" x14ac:dyDescent="0.2">
      <c r="A4" s="11">
        <v>3</v>
      </c>
      <c r="B4" s="21">
        <v>40003567589</v>
      </c>
      <c r="C4" s="22" t="s">
        <v>1791</v>
      </c>
    </row>
    <row r="5" spans="1:3" x14ac:dyDescent="0.2">
      <c r="A5" s="11">
        <v>4</v>
      </c>
      <c r="B5" s="21">
        <v>40003576416</v>
      </c>
      <c r="C5" s="22" t="s">
        <v>342</v>
      </c>
    </row>
    <row r="6" spans="1:3" x14ac:dyDescent="0.2">
      <c r="A6" s="11">
        <v>5</v>
      </c>
      <c r="B6" s="21">
        <v>40003685956</v>
      </c>
      <c r="C6" s="22" t="s">
        <v>2054</v>
      </c>
    </row>
    <row r="7" spans="1:3" x14ac:dyDescent="0.2">
      <c r="A7" s="11">
        <v>6</v>
      </c>
      <c r="B7" s="21">
        <v>40003710276</v>
      </c>
      <c r="C7" s="22" t="s">
        <v>3130</v>
      </c>
    </row>
    <row r="8" spans="1:3" x14ac:dyDescent="0.2">
      <c r="A8" s="11">
        <v>7</v>
      </c>
      <c r="B8" s="21">
        <v>40103082289</v>
      </c>
      <c r="C8" s="22" t="s">
        <v>2908</v>
      </c>
    </row>
    <row r="9" spans="1:3" x14ac:dyDescent="0.2">
      <c r="A9" s="11">
        <v>8</v>
      </c>
      <c r="B9" s="21">
        <v>40103215542</v>
      </c>
      <c r="C9" s="22" t="s">
        <v>2307</v>
      </c>
    </row>
    <row r="10" spans="1:3" x14ac:dyDescent="0.2">
      <c r="A10" s="11">
        <v>9</v>
      </c>
      <c r="B10" s="21">
        <v>40103627390</v>
      </c>
      <c r="C10" s="22" t="s">
        <v>355</v>
      </c>
    </row>
    <row r="11" spans="1:3" x14ac:dyDescent="0.2">
      <c r="A11" s="11">
        <v>10</v>
      </c>
      <c r="B11" s="21">
        <v>40103934323</v>
      </c>
      <c r="C11" s="22" t="s">
        <v>3209</v>
      </c>
    </row>
    <row r="12" spans="1:3" x14ac:dyDescent="0.2">
      <c r="A12" s="11">
        <v>11</v>
      </c>
      <c r="B12" s="21">
        <v>43603071477</v>
      </c>
      <c r="C12" s="22" t="s">
        <v>2455</v>
      </c>
    </row>
    <row r="13" spans="1:3" x14ac:dyDescent="0.2">
      <c r="A13" s="11">
        <v>12</v>
      </c>
      <c r="B13" s="21">
        <v>50103260181</v>
      </c>
      <c r="C13" s="22" t="s">
        <v>230</v>
      </c>
    </row>
    <row r="16" spans="1:3" ht="139.5" customHeight="1" x14ac:dyDescent="0.2">
      <c r="A16" s="89" t="s">
        <v>3810</v>
      </c>
      <c r="B16" s="89"/>
      <c r="C16" s="89"/>
    </row>
  </sheetData>
  <mergeCells count="1">
    <mergeCell ref="A16:C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topLeftCell="A10" workbookViewId="0">
      <selection activeCell="A17" sqref="A17:C17"/>
    </sheetView>
  </sheetViews>
  <sheetFormatPr defaultRowHeight="12.75" x14ac:dyDescent="0.2"/>
  <cols>
    <col min="1" max="1" width="9.42578125" style="26" customWidth="1"/>
    <col min="2" max="2" width="14.42578125" style="26" bestFit="1" customWidth="1"/>
    <col min="3" max="3" width="93.5703125" style="10" bestFit="1" customWidth="1"/>
    <col min="4" max="16384" width="9.140625" style="10"/>
  </cols>
  <sheetData>
    <row r="1" spans="1:3" x14ac:dyDescent="0.2">
      <c r="A1" s="49" t="s">
        <v>0</v>
      </c>
      <c r="B1" s="49" t="s">
        <v>1</v>
      </c>
      <c r="C1" s="50" t="s">
        <v>2</v>
      </c>
    </row>
    <row r="2" spans="1:3" x14ac:dyDescent="0.2">
      <c r="A2" s="24">
        <v>1</v>
      </c>
      <c r="B2" s="24">
        <v>40003683156</v>
      </c>
      <c r="C2" s="18" t="s">
        <v>479</v>
      </c>
    </row>
    <row r="3" spans="1:3" x14ac:dyDescent="0.2">
      <c r="A3" s="24">
        <v>2</v>
      </c>
      <c r="B3" s="24">
        <v>40003554480</v>
      </c>
      <c r="C3" s="18" t="s">
        <v>480</v>
      </c>
    </row>
    <row r="4" spans="1:3" x14ac:dyDescent="0.2">
      <c r="A4" s="24">
        <v>3</v>
      </c>
      <c r="B4" s="24">
        <v>40203075207</v>
      </c>
      <c r="C4" s="18" t="s">
        <v>481</v>
      </c>
    </row>
    <row r="5" spans="1:3" x14ac:dyDescent="0.2">
      <c r="A5" s="24">
        <v>4</v>
      </c>
      <c r="B5" s="24">
        <v>40103630738</v>
      </c>
      <c r="C5" s="18" t="s">
        <v>482</v>
      </c>
    </row>
    <row r="6" spans="1:3" x14ac:dyDescent="0.2">
      <c r="A6" s="24">
        <v>5</v>
      </c>
      <c r="B6" s="24">
        <v>40003329547</v>
      </c>
      <c r="C6" s="18" t="s">
        <v>483</v>
      </c>
    </row>
    <row r="7" spans="1:3" x14ac:dyDescent="0.2">
      <c r="A7" s="24">
        <v>6</v>
      </c>
      <c r="B7" s="24">
        <v>40103918973</v>
      </c>
      <c r="C7" s="18" t="s">
        <v>484</v>
      </c>
    </row>
    <row r="8" spans="1:3" x14ac:dyDescent="0.2">
      <c r="A8" s="24">
        <v>7</v>
      </c>
      <c r="B8" s="24">
        <v>40103658530</v>
      </c>
      <c r="C8" s="18" t="s">
        <v>485</v>
      </c>
    </row>
    <row r="9" spans="1:3" x14ac:dyDescent="0.2">
      <c r="A9" s="24">
        <v>8</v>
      </c>
      <c r="B9" s="24">
        <v>90002111723</v>
      </c>
      <c r="C9" s="18" t="s">
        <v>486</v>
      </c>
    </row>
    <row r="10" spans="1:3" x14ac:dyDescent="0.2">
      <c r="A10" s="24">
        <v>9</v>
      </c>
      <c r="B10" s="24">
        <v>52103073591</v>
      </c>
      <c r="C10" s="18" t="s">
        <v>487</v>
      </c>
    </row>
    <row r="11" spans="1:3" x14ac:dyDescent="0.2">
      <c r="A11" s="24">
        <v>10</v>
      </c>
      <c r="B11" s="24">
        <v>40203083030</v>
      </c>
      <c r="C11" s="18" t="s">
        <v>488</v>
      </c>
    </row>
    <row r="12" spans="1:3" x14ac:dyDescent="0.2">
      <c r="A12" s="24">
        <v>11</v>
      </c>
      <c r="B12" s="24">
        <v>41502036198</v>
      </c>
      <c r="C12" s="18" t="s">
        <v>489</v>
      </c>
    </row>
    <row r="13" spans="1:3" x14ac:dyDescent="0.2">
      <c r="A13" s="24">
        <v>12</v>
      </c>
      <c r="B13" s="24">
        <v>40002041747</v>
      </c>
      <c r="C13" s="18" t="s">
        <v>490</v>
      </c>
    </row>
    <row r="14" spans="1:3" x14ac:dyDescent="0.2">
      <c r="A14" s="24">
        <v>13</v>
      </c>
      <c r="B14" s="24">
        <v>40203146745</v>
      </c>
      <c r="C14" s="18" t="s">
        <v>350</v>
      </c>
    </row>
    <row r="15" spans="1:3" x14ac:dyDescent="0.2">
      <c r="A15" s="24">
        <v>14</v>
      </c>
      <c r="B15" s="24">
        <v>40103323019</v>
      </c>
      <c r="C15" s="18" t="s">
        <v>491</v>
      </c>
    </row>
    <row r="16" spans="1:3" x14ac:dyDescent="0.2">
      <c r="A16" s="24">
        <v>15</v>
      </c>
      <c r="B16" s="24">
        <v>40203046903</v>
      </c>
      <c r="C16" s="18" t="s">
        <v>492</v>
      </c>
    </row>
    <row r="17" spans="1:3" x14ac:dyDescent="0.2">
      <c r="A17" s="24">
        <v>16</v>
      </c>
      <c r="B17" s="24">
        <v>40003763432</v>
      </c>
      <c r="C17" s="18" t="s">
        <v>193</v>
      </c>
    </row>
    <row r="18" spans="1:3" x14ac:dyDescent="0.2">
      <c r="A18" s="24">
        <v>17</v>
      </c>
      <c r="B18" s="24">
        <v>40003636950</v>
      </c>
      <c r="C18" s="18" t="s">
        <v>493</v>
      </c>
    </row>
    <row r="19" spans="1:3" x14ac:dyDescent="0.2">
      <c r="A19" s="24">
        <v>18</v>
      </c>
      <c r="B19" s="24">
        <v>41503085735</v>
      </c>
      <c r="C19" s="18" t="s">
        <v>494</v>
      </c>
    </row>
    <row r="20" spans="1:3" x14ac:dyDescent="0.2">
      <c r="A20" s="24">
        <v>19</v>
      </c>
      <c r="B20" s="24">
        <v>11365</v>
      </c>
      <c r="C20" s="18" t="s">
        <v>495</v>
      </c>
    </row>
    <row r="21" spans="1:3" x14ac:dyDescent="0.2">
      <c r="A21" s="24">
        <v>20</v>
      </c>
      <c r="B21" s="24">
        <v>45403038711</v>
      </c>
      <c r="C21" s="18" t="s">
        <v>496</v>
      </c>
    </row>
    <row r="22" spans="1:3" x14ac:dyDescent="0.2">
      <c r="A22" s="24">
        <v>21</v>
      </c>
      <c r="B22" s="24">
        <v>54103043631</v>
      </c>
      <c r="C22" s="18" t="s">
        <v>497</v>
      </c>
    </row>
    <row r="23" spans="1:3" x14ac:dyDescent="0.2">
      <c r="A23" s="24">
        <v>22</v>
      </c>
      <c r="B23" s="24">
        <v>40203010592</v>
      </c>
      <c r="C23" s="18" t="s">
        <v>498</v>
      </c>
    </row>
    <row r="24" spans="1:3" x14ac:dyDescent="0.2">
      <c r="A24" s="24">
        <v>23</v>
      </c>
      <c r="B24" s="24">
        <v>90010401410</v>
      </c>
      <c r="C24" s="18" t="s">
        <v>499</v>
      </c>
    </row>
    <row r="25" spans="1:3" x14ac:dyDescent="0.2">
      <c r="A25" s="24">
        <v>24</v>
      </c>
      <c r="B25" s="24">
        <v>40203082656</v>
      </c>
      <c r="C25" s="18" t="s">
        <v>500</v>
      </c>
    </row>
    <row r="26" spans="1:3" x14ac:dyDescent="0.2">
      <c r="A26" s="24">
        <v>25</v>
      </c>
      <c r="B26" s="24">
        <v>40103271323</v>
      </c>
      <c r="C26" s="18" t="s">
        <v>102</v>
      </c>
    </row>
    <row r="27" spans="1:3" x14ac:dyDescent="0.2">
      <c r="A27" s="24">
        <v>26</v>
      </c>
      <c r="B27" s="24">
        <v>12052</v>
      </c>
      <c r="C27" s="18" t="s">
        <v>501</v>
      </c>
    </row>
    <row r="28" spans="1:3" x14ac:dyDescent="0.2">
      <c r="A28" s="24">
        <v>27</v>
      </c>
      <c r="B28" s="24">
        <v>42103082431</v>
      </c>
      <c r="C28" s="18" t="s">
        <v>502</v>
      </c>
    </row>
    <row r="29" spans="1:3" x14ac:dyDescent="0.2">
      <c r="A29" s="24">
        <v>28</v>
      </c>
      <c r="B29" s="24">
        <v>40103845364</v>
      </c>
      <c r="C29" s="18" t="s">
        <v>503</v>
      </c>
    </row>
    <row r="30" spans="1:3" x14ac:dyDescent="0.2">
      <c r="A30" s="24">
        <v>29</v>
      </c>
      <c r="B30" s="24">
        <v>40003329335</v>
      </c>
      <c r="C30" s="18" t="s">
        <v>504</v>
      </c>
    </row>
    <row r="31" spans="1:3" x14ac:dyDescent="0.2">
      <c r="A31" s="24">
        <v>30</v>
      </c>
      <c r="B31" s="24">
        <v>42401010264</v>
      </c>
      <c r="C31" s="18" t="s">
        <v>505</v>
      </c>
    </row>
    <row r="32" spans="1:3" x14ac:dyDescent="0.2">
      <c r="A32" s="24">
        <v>31</v>
      </c>
      <c r="B32" s="24">
        <v>40003971094</v>
      </c>
      <c r="C32" s="18" t="s">
        <v>506</v>
      </c>
    </row>
    <row r="33" spans="1:3" x14ac:dyDescent="0.2">
      <c r="A33" s="24">
        <v>32</v>
      </c>
      <c r="B33" s="24">
        <v>40103880266</v>
      </c>
      <c r="C33" s="18" t="s">
        <v>507</v>
      </c>
    </row>
    <row r="34" spans="1:3" x14ac:dyDescent="0.2">
      <c r="A34" s="24">
        <v>33</v>
      </c>
      <c r="B34" s="24">
        <v>40003199487</v>
      </c>
      <c r="C34" s="18" t="s">
        <v>508</v>
      </c>
    </row>
    <row r="35" spans="1:3" x14ac:dyDescent="0.2">
      <c r="A35" s="24">
        <v>34</v>
      </c>
      <c r="B35" s="24">
        <v>41203048814</v>
      </c>
      <c r="C35" s="18" t="s">
        <v>509</v>
      </c>
    </row>
    <row r="36" spans="1:3" x14ac:dyDescent="0.2">
      <c r="A36" s="24">
        <v>35</v>
      </c>
      <c r="B36" s="24">
        <v>43603036429</v>
      </c>
      <c r="C36" s="18" t="s">
        <v>510</v>
      </c>
    </row>
    <row r="37" spans="1:3" x14ac:dyDescent="0.2">
      <c r="A37" s="24">
        <v>36</v>
      </c>
      <c r="B37" s="24">
        <v>50103759331</v>
      </c>
      <c r="C37" s="18" t="s">
        <v>511</v>
      </c>
    </row>
    <row r="38" spans="1:3" x14ac:dyDescent="0.2">
      <c r="A38" s="24">
        <v>37</v>
      </c>
      <c r="B38" s="24">
        <v>40103287004</v>
      </c>
      <c r="C38" s="18" t="s">
        <v>512</v>
      </c>
    </row>
    <row r="39" spans="1:3" x14ac:dyDescent="0.2">
      <c r="A39" s="24">
        <v>38</v>
      </c>
      <c r="B39" s="24">
        <v>40003155302</v>
      </c>
      <c r="C39" s="18" t="s">
        <v>513</v>
      </c>
    </row>
    <row r="40" spans="1:3" x14ac:dyDescent="0.2">
      <c r="A40" s="24">
        <v>39</v>
      </c>
      <c r="B40" s="24">
        <v>40203090992</v>
      </c>
      <c r="C40" s="18" t="s">
        <v>514</v>
      </c>
    </row>
    <row r="41" spans="1:3" x14ac:dyDescent="0.2">
      <c r="A41" s="24">
        <v>40</v>
      </c>
      <c r="B41" s="24">
        <v>42103046924</v>
      </c>
      <c r="C41" s="18" t="s">
        <v>515</v>
      </c>
    </row>
    <row r="42" spans="1:3" x14ac:dyDescent="0.2">
      <c r="A42" s="24">
        <v>41</v>
      </c>
      <c r="B42" s="24">
        <v>42103005856</v>
      </c>
      <c r="C42" s="18" t="s">
        <v>516</v>
      </c>
    </row>
    <row r="43" spans="1:3" x14ac:dyDescent="0.2">
      <c r="A43" s="24">
        <v>42</v>
      </c>
      <c r="B43" s="24">
        <v>40203163410</v>
      </c>
      <c r="C43" s="18" t="s">
        <v>517</v>
      </c>
    </row>
    <row r="44" spans="1:3" x14ac:dyDescent="0.2">
      <c r="A44" s="24">
        <v>43</v>
      </c>
      <c r="B44" s="24">
        <v>13208</v>
      </c>
      <c r="C44" s="18" t="s">
        <v>518</v>
      </c>
    </row>
    <row r="45" spans="1:3" x14ac:dyDescent="0.2">
      <c r="A45" s="24">
        <v>44</v>
      </c>
      <c r="B45" s="24">
        <v>40203030372</v>
      </c>
      <c r="C45" s="18" t="s">
        <v>519</v>
      </c>
    </row>
    <row r="46" spans="1:3" x14ac:dyDescent="0.2">
      <c r="A46" s="24">
        <v>45</v>
      </c>
      <c r="B46" s="24">
        <v>41703002204</v>
      </c>
      <c r="C46" s="18" t="s">
        <v>520</v>
      </c>
    </row>
    <row r="47" spans="1:3" x14ac:dyDescent="0.2">
      <c r="A47" s="24">
        <v>46</v>
      </c>
      <c r="B47" s="24">
        <v>41503073844</v>
      </c>
      <c r="C47" s="18" t="s">
        <v>521</v>
      </c>
    </row>
    <row r="48" spans="1:3" x14ac:dyDescent="0.2">
      <c r="A48" s="24">
        <v>47</v>
      </c>
      <c r="B48" s="24">
        <v>40003850284</v>
      </c>
      <c r="C48" s="18" t="s">
        <v>522</v>
      </c>
    </row>
    <row r="49" spans="1:3" x14ac:dyDescent="0.2">
      <c r="A49" s="24">
        <v>48</v>
      </c>
      <c r="B49" s="24">
        <v>44103023614</v>
      </c>
      <c r="C49" s="18" t="s">
        <v>523</v>
      </c>
    </row>
    <row r="50" spans="1:3" x14ac:dyDescent="0.2">
      <c r="A50" s="24">
        <v>49</v>
      </c>
      <c r="B50" s="24">
        <v>40003656853</v>
      </c>
      <c r="C50" s="18" t="s">
        <v>524</v>
      </c>
    </row>
    <row r="51" spans="1:3" x14ac:dyDescent="0.2">
      <c r="A51" s="24">
        <v>50</v>
      </c>
      <c r="B51" s="24">
        <v>40103599665</v>
      </c>
      <c r="C51" s="18" t="s">
        <v>525</v>
      </c>
    </row>
    <row r="52" spans="1:3" x14ac:dyDescent="0.2">
      <c r="A52" s="24">
        <v>51</v>
      </c>
      <c r="B52" s="24">
        <v>41503079048</v>
      </c>
      <c r="C52" s="18" t="s">
        <v>526</v>
      </c>
    </row>
    <row r="56" spans="1:3" ht="103.5" customHeight="1" x14ac:dyDescent="0.2">
      <c r="A56" s="89" t="s">
        <v>3810</v>
      </c>
      <c r="B56" s="89"/>
      <c r="C56" s="89"/>
    </row>
  </sheetData>
  <mergeCells count="1">
    <mergeCell ref="A56:C56"/>
  </mergeCells>
  <conditionalFormatting sqref="B2:B52">
    <cfRule type="duplicateValues" dxfId="249" priority="1"/>
  </conditionalFormatting>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17" sqref="A17:C17"/>
    </sheetView>
  </sheetViews>
  <sheetFormatPr defaultRowHeight="12.75" x14ac:dyDescent="0.2"/>
  <cols>
    <col min="1" max="1" width="7.85546875" style="12" customWidth="1"/>
    <col min="2" max="2" width="12.42578125" style="10" customWidth="1"/>
    <col min="3" max="3" width="93.5703125" style="10" bestFit="1" customWidth="1"/>
    <col min="4" max="16384" width="9.140625" style="10"/>
  </cols>
  <sheetData>
    <row r="1" spans="1:3" x14ac:dyDescent="0.2">
      <c r="A1" s="8" t="s">
        <v>2370</v>
      </c>
      <c r="B1" s="8" t="s">
        <v>1</v>
      </c>
      <c r="C1" s="9" t="s">
        <v>2</v>
      </c>
    </row>
    <row r="2" spans="1:3" x14ac:dyDescent="0.2">
      <c r="A2" s="11">
        <v>1</v>
      </c>
      <c r="B2" s="14">
        <v>40003237581</v>
      </c>
      <c r="C2" s="15" t="s">
        <v>569</v>
      </c>
    </row>
    <row r="3" spans="1:3" x14ac:dyDescent="0.2">
      <c r="A3" s="11">
        <v>2</v>
      </c>
      <c r="B3" s="14">
        <v>40003252913</v>
      </c>
      <c r="C3" s="15" t="s">
        <v>3785</v>
      </c>
    </row>
    <row r="4" spans="1:3" x14ac:dyDescent="0.2">
      <c r="A4" s="11">
        <v>3</v>
      </c>
      <c r="B4" s="14">
        <v>40003285204</v>
      </c>
      <c r="C4" s="15" t="s">
        <v>2671</v>
      </c>
    </row>
    <row r="5" spans="1:3" x14ac:dyDescent="0.2">
      <c r="A5" s="11">
        <v>4</v>
      </c>
      <c r="B5" s="14">
        <v>40003479248</v>
      </c>
      <c r="C5" s="15" t="s">
        <v>560</v>
      </c>
    </row>
    <row r="6" spans="1:3" x14ac:dyDescent="0.2">
      <c r="A6" s="11">
        <v>5</v>
      </c>
      <c r="B6" s="14">
        <v>40003482252</v>
      </c>
      <c r="C6" s="15" t="s">
        <v>557</v>
      </c>
    </row>
    <row r="7" spans="1:3" x14ac:dyDescent="0.2">
      <c r="A7" s="11">
        <v>6</v>
      </c>
      <c r="B7" s="14">
        <v>40003508890</v>
      </c>
      <c r="C7" s="15" t="s">
        <v>804</v>
      </c>
    </row>
    <row r="8" spans="1:3" x14ac:dyDescent="0.2">
      <c r="A8" s="11">
        <v>7</v>
      </c>
      <c r="B8" s="14">
        <v>40003568052</v>
      </c>
      <c r="C8" s="15" t="s">
        <v>1333</v>
      </c>
    </row>
    <row r="9" spans="1:3" x14ac:dyDescent="0.2">
      <c r="A9" s="11">
        <v>8</v>
      </c>
      <c r="B9" s="14">
        <v>40003598061</v>
      </c>
      <c r="C9" s="15" t="s">
        <v>1857</v>
      </c>
    </row>
    <row r="10" spans="1:3" x14ac:dyDescent="0.2">
      <c r="A10" s="11">
        <v>9</v>
      </c>
      <c r="B10" s="14">
        <v>40003703378</v>
      </c>
      <c r="C10" s="15" t="s">
        <v>106</v>
      </c>
    </row>
    <row r="11" spans="1:3" x14ac:dyDescent="0.2">
      <c r="A11" s="11">
        <v>10</v>
      </c>
      <c r="B11" s="14">
        <v>40003763432</v>
      </c>
      <c r="C11" s="15" t="s">
        <v>193</v>
      </c>
    </row>
    <row r="12" spans="1:3" x14ac:dyDescent="0.2">
      <c r="A12" s="11">
        <v>11</v>
      </c>
      <c r="B12" s="14">
        <v>40008030408</v>
      </c>
      <c r="C12" s="15" t="s">
        <v>3584</v>
      </c>
    </row>
    <row r="13" spans="1:3" x14ac:dyDescent="0.2">
      <c r="A13" s="11">
        <v>12</v>
      </c>
      <c r="B13" s="14">
        <v>40008252375</v>
      </c>
      <c r="C13" s="15" t="s">
        <v>2598</v>
      </c>
    </row>
    <row r="14" spans="1:3" x14ac:dyDescent="0.2">
      <c r="A14" s="11">
        <v>13</v>
      </c>
      <c r="B14" s="14">
        <v>40103193936</v>
      </c>
      <c r="C14" s="15" t="s">
        <v>369</v>
      </c>
    </row>
    <row r="15" spans="1:3" x14ac:dyDescent="0.2">
      <c r="A15" s="11">
        <v>14</v>
      </c>
      <c r="B15" s="14">
        <v>40103255865</v>
      </c>
      <c r="C15" s="15" t="s">
        <v>3786</v>
      </c>
    </row>
    <row r="16" spans="1:3" x14ac:dyDescent="0.2">
      <c r="A16" s="11">
        <v>15</v>
      </c>
      <c r="B16" s="14">
        <v>40103359923</v>
      </c>
      <c r="C16" s="15" t="s">
        <v>3787</v>
      </c>
    </row>
    <row r="17" spans="1:3" x14ac:dyDescent="0.2">
      <c r="A17" s="11">
        <v>16</v>
      </c>
      <c r="B17" s="14">
        <v>40103396101</v>
      </c>
      <c r="C17" s="15" t="s">
        <v>2964</v>
      </c>
    </row>
    <row r="18" spans="1:3" x14ac:dyDescent="0.2">
      <c r="A18" s="11">
        <v>17</v>
      </c>
      <c r="B18" s="14">
        <v>40103433291</v>
      </c>
      <c r="C18" s="15" t="s">
        <v>3788</v>
      </c>
    </row>
    <row r="19" spans="1:3" x14ac:dyDescent="0.2">
      <c r="A19" s="11">
        <v>18</v>
      </c>
      <c r="B19" s="14">
        <v>40103511670</v>
      </c>
      <c r="C19" s="15" t="s">
        <v>3492</v>
      </c>
    </row>
    <row r="20" spans="1:3" x14ac:dyDescent="0.2">
      <c r="A20" s="11">
        <v>19</v>
      </c>
      <c r="B20" s="14">
        <v>40103571400</v>
      </c>
      <c r="C20" s="15" t="s">
        <v>1481</v>
      </c>
    </row>
    <row r="21" spans="1:3" x14ac:dyDescent="0.2">
      <c r="A21" s="11">
        <v>20</v>
      </c>
      <c r="B21" s="14">
        <v>40103754506</v>
      </c>
      <c r="C21" s="15" t="s">
        <v>1811</v>
      </c>
    </row>
    <row r="22" spans="1:3" x14ac:dyDescent="0.2">
      <c r="A22" s="11">
        <v>21</v>
      </c>
      <c r="B22" s="14">
        <v>40103754991</v>
      </c>
      <c r="C22" s="15" t="s">
        <v>1507</v>
      </c>
    </row>
    <row r="23" spans="1:3" x14ac:dyDescent="0.2">
      <c r="A23" s="11">
        <v>22</v>
      </c>
      <c r="B23" s="14">
        <v>40103868579</v>
      </c>
      <c r="C23" s="15" t="s">
        <v>287</v>
      </c>
    </row>
    <row r="24" spans="1:3" x14ac:dyDescent="0.2">
      <c r="A24" s="11">
        <v>23</v>
      </c>
      <c r="B24" s="14">
        <v>40103901500</v>
      </c>
      <c r="C24" s="15" t="s">
        <v>1542</v>
      </c>
    </row>
    <row r="25" spans="1:3" x14ac:dyDescent="0.2">
      <c r="A25" s="11">
        <v>24</v>
      </c>
      <c r="B25" s="14">
        <v>40203030372</v>
      </c>
      <c r="C25" s="15" t="s">
        <v>519</v>
      </c>
    </row>
    <row r="26" spans="1:3" x14ac:dyDescent="0.2">
      <c r="A26" s="11">
        <v>25</v>
      </c>
      <c r="B26" s="14">
        <v>40203077265</v>
      </c>
      <c r="C26" s="15" t="s">
        <v>2146</v>
      </c>
    </row>
    <row r="27" spans="1:3" x14ac:dyDescent="0.2">
      <c r="A27" s="11">
        <v>26</v>
      </c>
      <c r="B27" s="14">
        <v>41203019463</v>
      </c>
      <c r="C27" s="15" t="s">
        <v>3722</v>
      </c>
    </row>
    <row r="28" spans="1:3" x14ac:dyDescent="0.2">
      <c r="A28" s="11">
        <v>27</v>
      </c>
      <c r="B28" s="14">
        <v>42103102028</v>
      </c>
      <c r="C28" s="15" t="s">
        <v>2216</v>
      </c>
    </row>
    <row r="29" spans="1:3" x14ac:dyDescent="0.2">
      <c r="A29" s="11">
        <v>28</v>
      </c>
      <c r="B29" s="14">
        <v>42403013212</v>
      </c>
      <c r="C29" s="15" t="s">
        <v>3789</v>
      </c>
    </row>
    <row r="30" spans="1:3" x14ac:dyDescent="0.2">
      <c r="A30" s="11">
        <v>29</v>
      </c>
      <c r="B30" s="14">
        <v>44103045556</v>
      </c>
      <c r="C30" s="15" t="s">
        <v>664</v>
      </c>
    </row>
    <row r="31" spans="1:3" x14ac:dyDescent="0.2">
      <c r="A31" s="11">
        <v>30</v>
      </c>
      <c r="B31" s="14">
        <v>50103293021</v>
      </c>
      <c r="C31" s="15" t="s">
        <v>414</v>
      </c>
    </row>
    <row r="32" spans="1:3" x14ac:dyDescent="0.2">
      <c r="A32" s="11">
        <v>31</v>
      </c>
      <c r="B32" s="14">
        <v>50103759331</v>
      </c>
      <c r="C32" s="15" t="s">
        <v>511</v>
      </c>
    </row>
    <row r="35" spans="1:3" ht="72" customHeight="1" x14ac:dyDescent="0.2">
      <c r="A35" s="89" t="s">
        <v>3810</v>
      </c>
      <c r="B35" s="89"/>
      <c r="C35" s="89"/>
    </row>
  </sheetData>
  <mergeCells count="1">
    <mergeCell ref="A35:C35"/>
  </mergeCell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17" sqref="A17:C17"/>
    </sheetView>
  </sheetViews>
  <sheetFormatPr defaultRowHeight="12.75" x14ac:dyDescent="0.2"/>
  <cols>
    <col min="1" max="1" width="8.140625" style="12" customWidth="1"/>
    <col min="2" max="2" width="12.85546875" style="10" customWidth="1"/>
    <col min="3" max="3" width="35.85546875" style="10" bestFit="1" customWidth="1"/>
    <col min="4" max="16384" width="9.140625" style="10"/>
  </cols>
  <sheetData>
    <row r="1" spans="1:3" x14ac:dyDescent="0.2">
      <c r="A1" s="8" t="s">
        <v>2370</v>
      </c>
      <c r="B1" s="8" t="s">
        <v>1</v>
      </c>
      <c r="C1" s="9" t="s">
        <v>2</v>
      </c>
    </row>
    <row r="2" spans="1:3" x14ac:dyDescent="0.2">
      <c r="A2" s="11">
        <v>1</v>
      </c>
      <c r="B2" s="14">
        <v>12107</v>
      </c>
      <c r="C2" s="15" t="s">
        <v>3747</v>
      </c>
    </row>
    <row r="3" spans="1:3" x14ac:dyDescent="0.2">
      <c r="A3" s="11">
        <v>2</v>
      </c>
      <c r="B3" s="14">
        <v>40003032065</v>
      </c>
      <c r="C3" s="15" t="s">
        <v>3181</v>
      </c>
    </row>
    <row r="4" spans="1:3" x14ac:dyDescent="0.2">
      <c r="A4" s="11">
        <v>3</v>
      </c>
      <c r="B4" s="14">
        <v>40003208455</v>
      </c>
      <c r="C4" s="15" t="s">
        <v>3790</v>
      </c>
    </row>
    <row r="5" spans="1:3" x14ac:dyDescent="0.2">
      <c r="A5" s="11">
        <v>4</v>
      </c>
      <c r="B5" s="14">
        <v>40003304454</v>
      </c>
      <c r="C5" s="15" t="s">
        <v>721</v>
      </c>
    </row>
    <row r="6" spans="1:3" x14ac:dyDescent="0.2">
      <c r="A6" s="11">
        <v>5</v>
      </c>
      <c r="B6" s="14">
        <v>40103002955</v>
      </c>
      <c r="C6" s="15" t="s">
        <v>3791</v>
      </c>
    </row>
    <row r="7" spans="1:3" x14ac:dyDescent="0.2">
      <c r="A7" s="11">
        <v>6</v>
      </c>
      <c r="B7" s="14">
        <v>40103376919</v>
      </c>
      <c r="C7" s="15" t="s">
        <v>155</v>
      </c>
    </row>
    <row r="8" spans="1:3" x14ac:dyDescent="0.2">
      <c r="A8" s="11">
        <v>7</v>
      </c>
      <c r="B8" s="14">
        <v>40103609253</v>
      </c>
      <c r="C8" s="15" t="s">
        <v>3776</v>
      </c>
    </row>
    <row r="9" spans="1:3" x14ac:dyDescent="0.2">
      <c r="A9" s="11">
        <v>8</v>
      </c>
      <c r="B9" s="14">
        <v>40103795294</v>
      </c>
      <c r="C9" s="15" t="s">
        <v>3792</v>
      </c>
    </row>
    <row r="10" spans="1:3" x14ac:dyDescent="0.2">
      <c r="A10" s="11">
        <v>9</v>
      </c>
      <c r="B10" s="14">
        <v>40203043428</v>
      </c>
      <c r="C10" s="15" t="s">
        <v>3539</v>
      </c>
    </row>
    <row r="11" spans="1:3" x14ac:dyDescent="0.2">
      <c r="A11" s="11">
        <v>10</v>
      </c>
      <c r="B11" s="14">
        <v>40203167323</v>
      </c>
      <c r="C11" s="15" t="s">
        <v>3793</v>
      </c>
    </row>
    <row r="12" spans="1:3" x14ac:dyDescent="0.2">
      <c r="A12" s="11">
        <v>11</v>
      </c>
      <c r="B12" s="14">
        <v>41203000663</v>
      </c>
      <c r="C12" s="15" t="s">
        <v>2925</v>
      </c>
    </row>
    <row r="13" spans="1:3" x14ac:dyDescent="0.2">
      <c r="A13" s="11">
        <v>12</v>
      </c>
      <c r="B13" s="14">
        <v>42103036127</v>
      </c>
      <c r="C13" s="15" t="s">
        <v>1205</v>
      </c>
    </row>
    <row r="14" spans="1:3" x14ac:dyDescent="0.2">
      <c r="A14" s="11">
        <v>13</v>
      </c>
      <c r="B14" s="14">
        <v>42403032177</v>
      </c>
      <c r="C14" s="15" t="s">
        <v>3452</v>
      </c>
    </row>
    <row r="15" spans="1:3" x14ac:dyDescent="0.2">
      <c r="A15" s="11">
        <v>14</v>
      </c>
      <c r="B15" s="14">
        <v>45403049734</v>
      </c>
      <c r="C15" s="15" t="s">
        <v>2996</v>
      </c>
    </row>
    <row r="16" spans="1:3" x14ac:dyDescent="0.2">
      <c r="A16" s="11">
        <v>15</v>
      </c>
      <c r="B16" s="14">
        <v>50103482091</v>
      </c>
      <c r="C16" s="15" t="s">
        <v>2465</v>
      </c>
    </row>
    <row r="19" spans="1:3" ht="122.25" customHeight="1" x14ac:dyDescent="0.2">
      <c r="A19" s="89" t="s">
        <v>3810</v>
      </c>
      <c r="B19" s="89"/>
      <c r="C19" s="89"/>
    </row>
  </sheetData>
  <mergeCells count="1">
    <mergeCell ref="A19:C19"/>
  </mergeCell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A17" sqref="A17:C17"/>
    </sheetView>
  </sheetViews>
  <sheetFormatPr defaultRowHeight="12.75" x14ac:dyDescent="0.2"/>
  <cols>
    <col min="1" max="1" width="7.5703125" style="12" customWidth="1"/>
    <col min="2" max="2" width="13.5703125" style="10" customWidth="1"/>
    <col min="3" max="3" width="33.5703125" style="10" bestFit="1" customWidth="1"/>
    <col min="4" max="16384" width="9.140625" style="10"/>
  </cols>
  <sheetData>
    <row r="1" spans="1:3" x14ac:dyDescent="0.2">
      <c r="A1" s="8" t="s">
        <v>2370</v>
      </c>
      <c r="B1" s="8" t="s">
        <v>1</v>
      </c>
      <c r="C1" s="9" t="s">
        <v>2</v>
      </c>
    </row>
    <row r="2" spans="1:3" x14ac:dyDescent="0.2">
      <c r="A2" s="11">
        <v>1</v>
      </c>
      <c r="B2" s="14">
        <v>40103473858</v>
      </c>
      <c r="C2" s="15" t="s">
        <v>2914</v>
      </c>
    </row>
    <row r="3" spans="1:3" x14ac:dyDescent="0.2">
      <c r="A3" s="11">
        <v>2</v>
      </c>
      <c r="B3" s="14">
        <v>40003012105</v>
      </c>
      <c r="C3" s="15" t="s">
        <v>3628</v>
      </c>
    </row>
    <row r="4" spans="1:3" x14ac:dyDescent="0.2">
      <c r="A4" s="11">
        <v>3</v>
      </c>
      <c r="B4" s="14">
        <v>40003098029</v>
      </c>
      <c r="C4" s="15" t="s">
        <v>1287</v>
      </c>
    </row>
    <row r="5" spans="1:3" x14ac:dyDescent="0.2">
      <c r="A5" s="11">
        <v>4</v>
      </c>
      <c r="B5" s="14">
        <v>40003326663</v>
      </c>
      <c r="C5" s="15" t="s">
        <v>2845</v>
      </c>
    </row>
    <row r="6" spans="1:3" x14ac:dyDescent="0.2">
      <c r="A6" s="11">
        <v>5</v>
      </c>
      <c r="B6" s="14">
        <v>40003387085</v>
      </c>
      <c r="C6" s="15" t="s">
        <v>3393</v>
      </c>
    </row>
    <row r="7" spans="1:3" x14ac:dyDescent="0.2">
      <c r="A7" s="11">
        <v>6</v>
      </c>
      <c r="B7" s="14">
        <v>40003679748</v>
      </c>
      <c r="C7" s="15" t="s">
        <v>2588</v>
      </c>
    </row>
    <row r="8" spans="1:3" x14ac:dyDescent="0.2">
      <c r="A8" s="11">
        <v>7</v>
      </c>
      <c r="B8" s="14">
        <v>40003760722</v>
      </c>
      <c r="C8" s="15" t="s">
        <v>373</v>
      </c>
    </row>
    <row r="9" spans="1:3" x14ac:dyDescent="0.2">
      <c r="A9" s="11">
        <v>8</v>
      </c>
      <c r="B9" s="14">
        <v>40003777979</v>
      </c>
      <c r="C9" s="15" t="s">
        <v>1076</v>
      </c>
    </row>
    <row r="10" spans="1:3" x14ac:dyDescent="0.2">
      <c r="A10" s="11">
        <v>9</v>
      </c>
      <c r="B10" s="14">
        <v>40103145298</v>
      </c>
      <c r="C10" s="15" t="s">
        <v>2792</v>
      </c>
    </row>
    <row r="11" spans="1:3" x14ac:dyDescent="0.2">
      <c r="A11" s="11">
        <v>10</v>
      </c>
      <c r="B11" s="14">
        <v>40103193936</v>
      </c>
      <c r="C11" s="15" t="s">
        <v>369</v>
      </c>
    </row>
    <row r="12" spans="1:3" x14ac:dyDescent="0.2">
      <c r="A12" s="11">
        <v>11</v>
      </c>
      <c r="B12" s="14">
        <v>40103242485</v>
      </c>
      <c r="C12" s="15" t="s">
        <v>159</v>
      </c>
    </row>
    <row r="13" spans="1:3" x14ac:dyDescent="0.2">
      <c r="A13" s="11">
        <v>12</v>
      </c>
      <c r="B13" s="14">
        <v>40103512642</v>
      </c>
      <c r="C13" s="15" t="s">
        <v>1472</v>
      </c>
    </row>
    <row r="14" spans="1:3" x14ac:dyDescent="0.2">
      <c r="A14" s="11">
        <v>13</v>
      </c>
      <c r="B14" s="14">
        <v>40103641426</v>
      </c>
      <c r="C14" s="15" t="s">
        <v>2618</v>
      </c>
    </row>
    <row r="15" spans="1:3" x14ac:dyDescent="0.2">
      <c r="A15" s="11">
        <v>14</v>
      </c>
      <c r="B15" s="14">
        <v>40103795684</v>
      </c>
      <c r="C15" s="15" t="s">
        <v>1515</v>
      </c>
    </row>
    <row r="16" spans="1:3" x14ac:dyDescent="0.2">
      <c r="A16" s="11">
        <v>15</v>
      </c>
      <c r="B16" s="14">
        <v>40103814400</v>
      </c>
      <c r="C16" s="15" t="s">
        <v>2519</v>
      </c>
    </row>
    <row r="17" spans="1:3" x14ac:dyDescent="0.2">
      <c r="A17" s="11">
        <v>16</v>
      </c>
      <c r="B17" s="14">
        <v>40203082980</v>
      </c>
      <c r="C17" s="15" t="s">
        <v>2330</v>
      </c>
    </row>
    <row r="18" spans="1:3" x14ac:dyDescent="0.2">
      <c r="A18" s="11">
        <v>17</v>
      </c>
      <c r="B18" s="14">
        <v>41503033127</v>
      </c>
      <c r="C18" s="15" t="s">
        <v>3382</v>
      </c>
    </row>
    <row r="19" spans="1:3" x14ac:dyDescent="0.2">
      <c r="A19" s="11">
        <v>18</v>
      </c>
      <c r="B19" s="14">
        <v>43603071778</v>
      </c>
      <c r="C19" s="15" t="s">
        <v>3525</v>
      </c>
    </row>
    <row r="20" spans="1:3" x14ac:dyDescent="0.2">
      <c r="A20" s="11">
        <v>19</v>
      </c>
      <c r="B20" s="14">
        <v>48503010058</v>
      </c>
      <c r="C20" s="15" t="s">
        <v>810</v>
      </c>
    </row>
    <row r="21" spans="1:3" x14ac:dyDescent="0.2">
      <c r="A21" s="11">
        <v>20</v>
      </c>
      <c r="B21" s="14">
        <v>50003385531</v>
      </c>
      <c r="C21" s="15" t="s">
        <v>261</v>
      </c>
    </row>
    <row r="22" spans="1:3" x14ac:dyDescent="0.2">
      <c r="A22" s="11">
        <v>21</v>
      </c>
      <c r="B22" s="14">
        <v>50103301761</v>
      </c>
      <c r="C22" s="15" t="s">
        <v>218</v>
      </c>
    </row>
    <row r="25" spans="1:3" ht="133.5" customHeight="1" x14ac:dyDescent="0.2">
      <c r="A25" s="89" t="s">
        <v>3810</v>
      </c>
      <c r="B25" s="89"/>
      <c r="C25" s="89"/>
    </row>
  </sheetData>
  <mergeCells count="1">
    <mergeCell ref="A25:C25"/>
  </mergeCell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A17" sqref="A17:C17"/>
    </sheetView>
  </sheetViews>
  <sheetFormatPr defaultRowHeight="12.75" x14ac:dyDescent="0.2"/>
  <cols>
    <col min="1" max="1" width="8" style="12" customWidth="1"/>
    <col min="2" max="2" width="14" style="10" customWidth="1"/>
    <col min="3" max="3" width="35.140625" style="10" bestFit="1" customWidth="1"/>
    <col min="4" max="16384" width="9.140625" style="10"/>
  </cols>
  <sheetData>
    <row r="1" spans="1:3" x14ac:dyDescent="0.2">
      <c r="A1" s="8" t="s">
        <v>2370</v>
      </c>
      <c r="B1" s="8" t="s">
        <v>1</v>
      </c>
      <c r="C1" s="9" t="s">
        <v>2</v>
      </c>
    </row>
    <row r="2" spans="1:3" x14ac:dyDescent="0.2">
      <c r="A2" s="11">
        <v>1</v>
      </c>
      <c r="B2" s="14">
        <v>12062</v>
      </c>
      <c r="C2" s="15" t="s">
        <v>2564</v>
      </c>
    </row>
    <row r="3" spans="1:3" x14ac:dyDescent="0.2">
      <c r="A3" s="11">
        <v>2</v>
      </c>
      <c r="B3" s="14">
        <v>12578</v>
      </c>
      <c r="C3" s="15" t="s">
        <v>3733</v>
      </c>
    </row>
    <row r="4" spans="1:3" x14ac:dyDescent="0.2">
      <c r="A4" s="11">
        <v>3</v>
      </c>
      <c r="B4" s="14">
        <v>40003135147</v>
      </c>
      <c r="C4" s="15" t="s">
        <v>2274</v>
      </c>
    </row>
    <row r="5" spans="1:3" x14ac:dyDescent="0.2">
      <c r="A5" s="11">
        <v>4</v>
      </c>
      <c r="B5" s="14">
        <v>40003295522</v>
      </c>
      <c r="C5" s="15" t="s">
        <v>1301</v>
      </c>
    </row>
    <row r="6" spans="1:3" x14ac:dyDescent="0.2">
      <c r="A6" s="11">
        <v>5</v>
      </c>
      <c r="B6" s="14">
        <v>40003461871</v>
      </c>
      <c r="C6" s="15" t="s">
        <v>383</v>
      </c>
    </row>
    <row r="7" spans="1:3" x14ac:dyDescent="0.2">
      <c r="A7" s="11">
        <v>6</v>
      </c>
      <c r="B7" s="14">
        <v>40003673410</v>
      </c>
      <c r="C7" s="15" t="s">
        <v>1351</v>
      </c>
    </row>
    <row r="8" spans="1:3" x14ac:dyDescent="0.2">
      <c r="A8" s="11">
        <v>7</v>
      </c>
      <c r="B8" s="14">
        <v>40003760722</v>
      </c>
      <c r="C8" s="15" t="s">
        <v>373</v>
      </c>
    </row>
    <row r="9" spans="1:3" x14ac:dyDescent="0.2">
      <c r="A9" s="11">
        <v>8</v>
      </c>
      <c r="B9" s="14">
        <v>40003813112</v>
      </c>
      <c r="C9" s="15" t="s">
        <v>1368</v>
      </c>
    </row>
    <row r="10" spans="1:3" x14ac:dyDescent="0.2">
      <c r="A10" s="11">
        <v>9</v>
      </c>
      <c r="B10" s="14">
        <v>40103089681</v>
      </c>
      <c r="C10" s="15" t="s">
        <v>3794</v>
      </c>
    </row>
    <row r="11" spans="1:3" x14ac:dyDescent="0.2">
      <c r="A11" s="11">
        <v>10</v>
      </c>
      <c r="B11" s="14">
        <v>40103314919</v>
      </c>
      <c r="C11" s="15" t="s">
        <v>1432</v>
      </c>
    </row>
    <row r="12" spans="1:3" x14ac:dyDescent="0.2">
      <c r="A12" s="11">
        <v>11</v>
      </c>
      <c r="B12" s="14">
        <v>40103396101</v>
      </c>
      <c r="C12" s="15" t="s">
        <v>2964</v>
      </c>
    </row>
    <row r="13" spans="1:3" x14ac:dyDescent="0.2">
      <c r="A13" s="11">
        <v>12</v>
      </c>
      <c r="B13" s="14">
        <v>40103878168</v>
      </c>
      <c r="C13" s="15" t="s">
        <v>1138</v>
      </c>
    </row>
    <row r="14" spans="1:3" x14ac:dyDescent="0.2">
      <c r="A14" s="11">
        <v>13</v>
      </c>
      <c r="B14" s="14">
        <v>40203146340</v>
      </c>
      <c r="C14" s="15" t="s">
        <v>3719</v>
      </c>
    </row>
    <row r="15" spans="1:3" x14ac:dyDescent="0.2">
      <c r="A15" s="11">
        <v>14</v>
      </c>
      <c r="B15" s="14">
        <v>41203040030</v>
      </c>
      <c r="C15" s="15" t="s">
        <v>3420</v>
      </c>
    </row>
    <row r="16" spans="1:3" x14ac:dyDescent="0.2">
      <c r="A16" s="11">
        <v>15</v>
      </c>
      <c r="B16" s="14">
        <v>47103000958</v>
      </c>
      <c r="C16" s="15" t="s">
        <v>2550</v>
      </c>
    </row>
    <row r="17" spans="1:3" x14ac:dyDescent="0.2">
      <c r="A17" s="11">
        <v>16</v>
      </c>
      <c r="B17" s="14">
        <v>50103602971</v>
      </c>
      <c r="C17" s="15" t="s">
        <v>3431</v>
      </c>
    </row>
    <row r="18" spans="1:3" x14ac:dyDescent="0.2">
      <c r="A18" s="11">
        <v>17</v>
      </c>
      <c r="B18" s="14">
        <v>50103950211</v>
      </c>
      <c r="C18" s="15" t="s">
        <v>1755</v>
      </c>
    </row>
    <row r="19" spans="1:3" x14ac:dyDescent="0.2">
      <c r="A19" s="11">
        <v>18</v>
      </c>
      <c r="B19" s="14">
        <v>50203225661</v>
      </c>
      <c r="C19" s="15" t="s">
        <v>140</v>
      </c>
    </row>
    <row r="23" spans="1:3" ht="116.25" customHeight="1" x14ac:dyDescent="0.2">
      <c r="A23" s="89" t="s">
        <v>3810</v>
      </c>
      <c r="B23" s="89"/>
      <c r="C23" s="89"/>
    </row>
  </sheetData>
  <mergeCells count="1">
    <mergeCell ref="A23:C23"/>
  </mergeCells>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17" sqref="A17:C17"/>
    </sheetView>
  </sheetViews>
  <sheetFormatPr defaultRowHeight="12.75" x14ac:dyDescent="0.2"/>
  <cols>
    <col min="1" max="1" width="7.7109375" style="12" customWidth="1"/>
    <col min="2" max="2" width="12" style="10" bestFit="1" customWidth="1"/>
    <col min="3" max="3" width="51.5703125" style="10" bestFit="1" customWidth="1"/>
    <col min="4" max="16384" width="9.140625" style="10"/>
  </cols>
  <sheetData>
    <row r="1" spans="1:3" x14ac:dyDescent="0.2">
      <c r="A1" s="8" t="s">
        <v>2370</v>
      </c>
      <c r="B1" s="8" t="s">
        <v>1</v>
      </c>
      <c r="C1" s="9" t="s">
        <v>2</v>
      </c>
    </row>
    <row r="2" spans="1:3" x14ac:dyDescent="0.2">
      <c r="A2" s="11">
        <v>1</v>
      </c>
      <c r="B2" s="14">
        <v>10628</v>
      </c>
      <c r="C2" s="15" t="s">
        <v>3795</v>
      </c>
    </row>
    <row r="3" spans="1:3" x14ac:dyDescent="0.2">
      <c r="A3" s="11">
        <v>2</v>
      </c>
      <c r="B3" s="14">
        <v>40003018875</v>
      </c>
      <c r="C3" s="15" t="s">
        <v>2386</v>
      </c>
    </row>
    <row r="4" spans="1:3" x14ac:dyDescent="0.2">
      <c r="A4" s="11">
        <v>3</v>
      </c>
      <c r="B4" s="14">
        <v>40003020032</v>
      </c>
      <c r="C4" s="15" t="s">
        <v>1278</v>
      </c>
    </row>
    <row r="5" spans="1:3" x14ac:dyDescent="0.2">
      <c r="A5" s="11">
        <v>4</v>
      </c>
      <c r="B5" s="14">
        <v>40003081075</v>
      </c>
      <c r="C5" s="15" t="s">
        <v>3488</v>
      </c>
    </row>
    <row r="6" spans="1:3" x14ac:dyDescent="0.2">
      <c r="A6" s="11">
        <v>5</v>
      </c>
      <c r="B6" s="14">
        <v>40003382389</v>
      </c>
      <c r="C6" s="15" t="s">
        <v>3078</v>
      </c>
    </row>
    <row r="7" spans="1:3" x14ac:dyDescent="0.2">
      <c r="A7" s="11">
        <v>6</v>
      </c>
      <c r="B7" s="14">
        <v>40003536678</v>
      </c>
      <c r="C7" s="15" t="s">
        <v>3191</v>
      </c>
    </row>
    <row r="8" spans="1:3" x14ac:dyDescent="0.2">
      <c r="A8" s="11">
        <v>7</v>
      </c>
      <c r="B8" s="14">
        <v>40003586306</v>
      </c>
      <c r="C8" s="15" t="s">
        <v>2495</v>
      </c>
    </row>
    <row r="9" spans="1:3" x14ac:dyDescent="0.2">
      <c r="A9" s="11">
        <v>8</v>
      </c>
      <c r="B9" s="14">
        <v>40103644649</v>
      </c>
      <c r="C9" s="15" t="s">
        <v>1493</v>
      </c>
    </row>
    <row r="10" spans="1:3" x14ac:dyDescent="0.2">
      <c r="A10" s="11">
        <v>9</v>
      </c>
      <c r="B10" s="14">
        <v>40103875388</v>
      </c>
      <c r="C10" s="15" t="s">
        <v>175</v>
      </c>
    </row>
    <row r="11" spans="1:3" x14ac:dyDescent="0.2">
      <c r="A11" s="11">
        <v>10</v>
      </c>
      <c r="B11" s="14">
        <v>40203052967</v>
      </c>
      <c r="C11" s="15" t="s">
        <v>1572</v>
      </c>
    </row>
    <row r="12" spans="1:3" x14ac:dyDescent="0.2">
      <c r="A12" s="11">
        <v>11</v>
      </c>
      <c r="B12" s="14">
        <v>40203146745</v>
      </c>
      <c r="C12" s="15" t="s">
        <v>350</v>
      </c>
    </row>
    <row r="13" spans="1:3" x14ac:dyDescent="0.2">
      <c r="A13" s="11">
        <v>12</v>
      </c>
      <c r="B13" s="14">
        <v>43603024326</v>
      </c>
      <c r="C13" s="15" t="s">
        <v>1680</v>
      </c>
    </row>
    <row r="14" spans="1:3" x14ac:dyDescent="0.2">
      <c r="A14" s="11">
        <v>13</v>
      </c>
      <c r="B14" s="14">
        <v>44103006760</v>
      </c>
      <c r="C14" s="15" t="s">
        <v>389</v>
      </c>
    </row>
    <row r="15" spans="1:3" x14ac:dyDescent="0.2">
      <c r="A15" s="11">
        <v>14</v>
      </c>
      <c r="B15" s="14">
        <v>50003704731</v>
      </c>
      <c r="C15" s="15" t="s">
        <v>145</v>
      </c>
    </row>
    <row r="16" spans="1:3" x14ac:dyDescent="0.2">
      <c r="A16" s="11">
        <v>15</v>
      </c>
      <c r="B16" s="14">
        <v>50103053281</v>
      </c>
      <c r="C16" s="15" t="s">
        <v>1985</v>
      </c>
    </row>
    <row r="19" spans="1:3" ht="96" customHeight="1" x14ac:dyDescent="0.2">
      <c r="A19" s="89" t="s">
        <v>3810</v>
      </c>
      <c r="B19" s="89"/>
      <c r="C19" s="89"/>
    </row>
  </sheetData>
  <mergeCells count="1">
    <mergeCell ref="A19:C19"/>
  </mergeCells>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A17" sqref="A17:C17"/>
    </sheetView>
  </sheetViews>
  <sheetFormatPr defaultRowHeight="12.75" x14ac:dyDescent="0.2"/>
  <cols>
    <col min="1" max="1" width="7.5703125" style="12" customWidth="1"/>
    <col min="2" max="2" width="12" style="10" bestFit="1" customWidth="1"/>
    <col min="3" max="3" width="50" style="10" bestFit="1" customWidth="1"/>
    <col min="4" max="16384" width="9.140625" style="10"/>
  </cols>
  <sheetData>
    <row r="1" spans="1:3" x14ac:dyDescent="0.2">
      <c r="A1" s="8" t="s">
        <v>2370</v>
      </c>
      <c r="B1" s="8" t="s">
        <v>1</v>
      </c>
      <c r="C1" s="9" t="s">
        <v>2</v>
      </c>
    </row>
    <row r="2" spans="1:3" x14ac:dyDescent="0.2">
      <c r="A2" s="11">
        <v>1</v>
      </c>
      <c r="B2" s="14">
        <v>40003233170</v>
      </c>
      <c r="C2" s="15" t="s">
        <v>3609</v>
      </c>
    </row>
    <row r="3" spans="1:3" x14ac:dyDescent="0.2">
      <c r="A3" s="11">
        <v>2</v>
      </c>
      <c r="B3" s="14">
        <v>40003444852</v>
      </c>
      <c r="C3" s="15" t="s">
        <v>2372</v>
      </c>
    </row>
    <row r="4" spans="1:3" x14ac:dyDescent="0.2">
      <c r="A4" s="11">
        <v>3</v>
      </c>
      <c r="B4" s="14">
        <v>40003563248</v>
      </c>
      <c r="C4" s="15" t="s">
        <v>3413</v>
      </c>
    </row>
    <row r="5" spans="1:3" x14ac:dyDescent="0.2">
      <c r="A5" s="11">
        <v>4</v>
      </c>
      <c r="B5" s="14">
        <v>40003658252</v>
      </c>
      <c r="C5" s="15" t="s">
        <v>432</v>
      </c>
    </row>
    <row r="6" spans="1:3" x14ac:dyDescent="0.2">
      <c r="A6" s="11">
        <v>5</v>
      </c>
      <c r="B6" s="14">
        <v>40003679926</v>
      </c>
      <c r="C6" s="15" t="s">
        <v>3021</v>
      </c>
    </row>
    <row r="7" spans="1:3" x14ac:dyDescent="0.2">
      <c r="A7" s="11">
        <v>6</v>
      </c>
      <c r="B7" s="14">
        <v>40003837182</v>
      </c>
      <c r="C7" s="15" t="s">
        <v>3132</v>
      </c>
    </row>
    <row r="8" spans="1:3" x14ac:dyDescent="0.2">
      <c r="A8" s="11">
        <v>7</v>
      </c>
      <c r="B8" s="14">
        <v>40008069153</v>
      </c>
      <c r="C8" s="15" t="s">
        <v>2300</v>
      </c>
    </row>
    <row r="9" spans="1:3" x14ac:dyDescent="0.2">
      <c r="A9" s="11">
        <v>8</v>
      </c>
      <c r="B9" s="14">
        <v>40103087159</v>
      </c>
      <c r="C9" s="15" t="s">
        <v>1860</v>
      </c>
    </row>
    <row r="10" spans="1:3" x14ac:dyDescent="0.2">
      <c r="A10" s="11">
        <v>9</v>
      </c>
      <c r="B10" s="14">
        <v>40103193936</v>
      </c>
      <c r="C10" s="15" t="s">
        <v>369</v>
      </c>
    </row>
    <row r="11" spans="1:3" x14ac:dyDescent="0.2">
      <c r="A11" s="11">
        <v>10</v>
      </c>
      <c r="B11" s="14">
        <v>40103225201</v>
      </c>
      <c r="C11" s="15" t="s">
        <v>143</v>
      </c>
    </row>
    <row r="12" spans="1:3" x14ac:dyDescent="0.2">
      <c r="A12" s="11">
        <v>11</v>
      </c>
      <c r="B12" s="14">
        <v>40103242485</v>
      </c>
      <c r="C12" s="15" t="s">
        <v>159</v>
      </c>
    </row>
    <row r="13" spans="1:3" x14ac:dyDescent="0.2">
      <c r="A13" s="11">
        <v>12</v>
      </c>
      <c r="B13" s="14">
        <v>40103245212</v>
      </c>
      <c r="C13" s="15" t="s">
        <v>3086</v>
      </c>
    </row>
    <row r="14" spans="1:3" x14ac:dyDescent="0.2">
      <c r="A14" s="11">
        <v>13</v>
      </c>
      <c r="B14" s="14">
        <v>40103265327</v>
      </c>
      <c r="C14" s="15" t="s">
        <v>1423</v>
      </c>
    </row>
    <row r="15" spans="1:3" x14ac:dyDescent="0.2">
      <c r="A15" s="11">
        <v>14</v>
      </c>
      <c r="B15" s="14">
        <v>40103423679</v>
      </c>
      <c r="C15" s="15" t="s">
        <v>171</v>
      </c>
    </row>
    <row r="16" spans="1:3" x14ac:dyDescent="0.2">
      <c r="A16" s="11">
        <v>15</v>
      </c>
      <c r="B16" s="14">
        <v>40103728344</v>
      </c>
      <c r="C16" s="15" t="s">
        <v>1876</v>
      </c>
    </row>
    <row r="17" spans="1:3" x14ac:dyDescent="0.2">
      <c r="A17" s="11">
        <v>16</v>
      </c>
      <c r="B17" s="14">
        <v>40103741183</v>
      </c>
      <c r="C17" s="15" t="s">
        <v>883</v>
      </c>
    </row>
    <row r="18" spans="1:3" x14ac:dyDescent="0.2">
      <c r="A18" s="11">
        <v>17</v>
      </c>
      <c r="B18" s="14">
        <v>40103841983</v>
      </c>
      <c r="C18" s="15" t="s">
        <v>2321</v>
      </c>
    </row>
    <row r="19" spans="1:3" x14ac:dyDescent="0.2">
      <c r="A19" s="11">
        <v>18</v>
      </c>
      <c r="B19" s="14">
        <v>40203082853</v>
      </c>
      <c r="C19" s="15" t="s">
        <v>2636</v>
      </c>
    </row>
    <row r="20" spans="1:3" x14ac:dyDescent="0.2">
      <c r="A20" s="11">
        <v>19</v>
      </c>
      <c r="B20" s="14">
        <v>40203109734</v>
      </c>
      <c r="C20" s="15" t="s">
        <v>1593</v>
      </c>
    </row>
    <row r="21" spans="1:3" x14ac:dyDescent="0.2">
      <c r="A21" s="11">
        <v>20</v>
      </c>
      <c r="B21" s="14">
        <v>40203167450</v>
      </c>
      <c r="C21" s="15" t="s">
        <v>3796</v>
      </c>
    </row>
    <row r="22" spans="1:3" x14ac:dyDescent="0.2">
      <c r="A22" s="11">
        <v>21</v>
      </c>
      <c r="B22" s="14">
        <v>41203066063</v>
      </c>
      <c r="C22" s="15" t="s">
        <v>1636</v>
      </c>
    </row>
    <row r="23" spans="1:3" x14ac:dyDescent="0.2">
      <c r="A23" s="11">
        <v>22</v>
      </c>
      <c r="B23" s="14">
        <v>41503033606</v>
      </c>
      <c r="C23" s="15" t="s">
        <v>2537</v>
      </c>
    </row>
    <row r="24" spans="1:3" x14ac:dyDescent="0.2">
      <c r="A24" s="11">
        <v>23</v>
      </c>
      <c r="B24" s="14">
        <v>45403049734</v>
      </c>
      <c r="C24" s="15" t="s">
        <v>2996</v>
      </c>
    </row>
    <row r="25" spans="1:3" x14ac:dyDescent="0.2">
      <c r="A25" s="11">
        <v>24</v>
      </c>
      <c r="B25" s="14">
        <v>50003025671</v>
      </c>
      <c r="C25" s="15" t="s">
        <v>2745</v>
      </c>
    </row>
    <row r="26" spans="1:3" x14ac:dyDescent="0.2">
      <c r="A26" s="11">
        <v>25</v>
      </c>
      <c r="B26" s="14">
        <v>50003465131</v>
      </c>
      <c r="C26" s="15" t="s">
        <v>1732</v>
      </c>
    </row>
    <row r="27" spans="1:3" x14ac:dyDescent="0.2">
      <c r="A27" s="11">
        <v>26</v>
      </c>
      <c r="B27" s="14">
        <v>50003877331</v>
      </c>
      <c r="C27" s="15" t="s">
        <v>2748</v>
      </c>
    </row>
    <row r="29" spans="1:3" ht="96.75" customHeight="1" x14ac:dyDescent="0.2">
      <c r="A29" s="89" t="s">
        <v>3810</v>
      </c>
      <c r="B29" s="89"/>
      <c r="C29" s="89"/>
    </row>
  </sheetData>
  <mergeCells count="1">
    <mergeCell ref="A29:C29"/>
  </mergeCell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17" sqref="A17:C17"/>
    </sheetView>
  </sheetViews>
  <sheetFormatPr defaultRowHeight="12.75" x14ac:dyDescent="0.2"/>
  <cols>
    <col min="1" max="1" width="7.7109375" style="12" customWidth="1"/>
    <col min="2" max="2" width="12" style="10" bestFit="1" customWidth="1"/>
    <col min="3" max="3" width="33.42578125" style="10" bestFit="1" customWidth="1"/>
    <col min="4" max="16384" width="9.140625" style="10"/>
  </cols>
  <sheetData>
    <row r="1" spans="1:3" x14ac:dyDescent="0.2">
      <c r="A1" s="8" t="s">
        <v>2370</v>
      </c>
      <c r="B1" s="8" t="s">
        <v>1</v>
      </c>
      <c r="C1" s="9" t="s">
        <v>2</v>
      </c>
    </row>
    <row r="2" spans="1:3" x14ac:dyDescent="0.2">
      <c r="A2" s="11">
        <v>1</v>
      </c>
      <c r="B2" s="14">
        <v>40003325329</v>
      </c>
      <c r="C2" s="15" t="s">
        <v>809</v>
      </c>
    </row>
    <row r="3" spans="1:3" x14ac:dyDescent="0.2">
      <c r="A3" s="11">
        <v>2</v>
      </c>
      <c r="B3" s="14">
        <v>40003534516</v>
      </c>
      <c r="C3" s="15" t="s">
        <v>146</v>
      </c>
    </row>
    <row r="4" spans="1:3" x14ac:dyDescent="0.2">
      <c r="A4" s="11">
        <v>3</v>
      </c>
      <c r="B4" s="14">
        <v>40003968037</v>
      </c>
      <c r="C4" s="15" t="s">
        <v>260</v>
      </c>
    </row>
    <row r="5" spans="1:3" x14ac:dyDescent="0.2">
      <c r="A5" s="11">
        <v>4</v>
      </c>
      <c r="B5" s="14">
        <v>40103106816</v>
      </c>
      <c r="C5" s="15" t="s">
        <v>374</v>
      </c>
    </row>
    <row r="6" spans="1:3" x14ac:dyDescent="0.2">
      <c r="A6" s="11">
        <v>5</v>
      </c>
      <c r="B6" s="14">
        <v>40103641163</v>
      </c>
      <c r="C6" s="15" t="s">
        <v>16</v>
      </c>
    </row>
    <row r="7" spans="1:3" x14ac:dyDescent="0.2">
      <c r="A7" s="11">
        <v>6</v>
      </c>
      <c r="B7" s="14">
        <v>40103878168</v>
      </c>
      <c r="C7" s="15" t="s">
        <v>1138</v>
      </c>
    </row>
    <row r="8" spans="1:3" x14ac:dyDescent="0.2">
      <c r="A8" s="11">
        <v>7</v>
      </c>
      <c r="B8" s="14">
        <v>43603068937</v>
      </c>
      <c r="C8" s="15" t="s">
        <v>3425</v>
      </c>
    </row>
    <row r="9" spans="1:3" x14ac:dyDescent="0.2">
      <c r="A9" s="11">
        <v>8</v>
      </c>
      <c r="B9" s="14">
        <v>44103059274</v>
      </c>
      <c r="C9" s="15" t="s">
        <v>2735</v>
      </c>
    </row>
    <row r="10" spans="1:3" x14ac:dyDescent="0.2">
      <c r="A10" s="11">
        <v>9</v>
      </c>
      <c r="B10" s="14">
        <v>50003443401</v>
      </c>
      <c r="C10" s="15" t="s">
        <v>1731</v>
      </c>
    </row>
    <row r="11" spans="1:3" x14ac:dyDescent="0.2">
      <c r="A11" s="11">
        <v>10</v>
      </c>
      <c r="B11" s="14">
        <v>50003829331</v>
      </c>
      <c r="C11" s="15" t="s">
        <v>3683</v>
      </c>
    </row>
    <row r="12" spans="1:3" x14ac:dyDescent="0.2">
      <c r="A12" s="11">
        <v>11</v>
      </c>
      <c r="B12" s="14">
        <v>50103210091</v>
      </c>
      <c r="C12" s="15" t="s">
        <v>624</v>
      </c>
    </row>
    <row r="13" spans="1:3" x14ac:dyDescent="0.2">
      <c r="A13" s="11">
        <v>12</v>
      </c>
      <c r="B13" s="14">
        <v>50103507111</v>
      </c>
      <c r="C13" s="15" t="s">
        <v>266</v>
      </c>
    </row>
    <row r="17" spans="1:3" ht="129" customHeight="1" x14ac:dyDescent="0.2">
      <c r="A17" s="89" t="s">
        <v>3810</v>
      </c>
      <c r="B17" s="89"/>
      <c r="C17" s="89"/>
    </row>
  </sheetData>
  <mergeCells count="1">
    <mergeCell ref="A17:C17"/>
  </mergeCells>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election activeCell="A17" sqref="A17:C17"/>
    </sheetView>
  </sheetViews>
  <sheetFormatPr defaultRowHeight="12.75" x14ac:dyDescent="0.2"/>
  <cols>
    <col min="1" max="1" width="7.85546875" style="12" customWidth="1"/>
    <col min="2" max="2" width="12.42578125" style="10" customWidth="1"/>
    <col min="3" max="3" width="93.5703125" style="10" bestFit="1" customWidth="1"/>
    <col min="4" max="16384" width="9.140625" style="10"/>
  </cols>
  <sheetData>
    <row r="1" spans="1:3" x14ac:dyDescent="0.2">
      <c r="A1" s="8" t="s">
        <v>2370</v>
      </c>
      <c r="B1" s="8" t="s">
        <v>1</v>
      </c>
      <c r="C1" s="9" t="s">
        <v>2</v>
      </c>
    </row>
    <row r="2" spans="1:3" x14ac:dyDescent="0.2">
      <c r="A2" s="11">
        <v>1</v>
      </c>
      <c r="B2" s="19">
        <v>40003865114</v>
      </c>
      <c r="C2" s="20" t="s">
        <v>1375</v>
      </c>
    </row>
    <row r="3" spans="1:3" x14ac:dyDescent="0.2">
      <c r="A3" s="11">
        <v>2</v>
      </c>
      <c r="B3" s="3">
        <v>40003010208</v>
      </c>
      <c r="C3" s="1" t="s">
        <v>2842</v>
      </c>
    </row>
    <row r="4" spans="1:3" x14ac:dyDescent="0.2">
      <c r="A4" s="11">
        <v>3</v>
      </c>
      <c r="B4" s="3">
        <v>40003449648</v>
      </c>
      <c r="C4" s="1" t="s">
        <v>3797</v>
      </c>
    </row>
    <row r="5" spans="1:3" x14ac:dyDescent="0.2">
      <c r="A5" s="11">
        <v>4</v>
      </c>
      <c r="B5" s="3">
        <v>40003525782</v>
      </c>
      <c r="C5" s="1" t="s">
        <v>1328</v>
      </c>
    </row>
    <row r="6" spans="1:3" x14ac:dyDescent="0.2">
      <c r="A6" s="11">
        <v>5</v>
      </c>
      <c r="B6" s="3">
        <v>40003561209</v>
      </c>
      <c r="C6" s="1" t="s">
        <v>1331</v>
      </c>
    </row>
    <row r="7" spans="1:3" x14ac:dyDescent="0.2">
      <c r="A7" s="11">
        <v>6</v>
      </c>
      <c r="B7" s="3">
        <v>40003744554</v>
      </c>
      <c r="C7" s="1" t="s">
        <v>2592</v>
      </c>
    </row>
    <row r="8" spans="1:3" x14ac:dyDescent="0.2">
      <c r="A8" s="11">
        <v>7</v>
      </c>
      <c r="B8" s="3">
        <v>40008219474</v>
      </c>
      <c r="C8" s="1" t="s">
        <v>742</v>
      </c>
    </row>
    <row r="9" spans="1:3" x14ac:dyDescent="0.2">
      <c r="A9" s="11">
        <v>8</v>
      </c>
      <c r="B9" s="3">
        <v>40103032146</v>
      </c>
      <c r="C9" s="1" t="s">
        <v>314</v>
      </c>
    </row>
    <row r="10" spans="1:3" x14ac:dyDescent="0.2">
      <c r="A10" s="11">
        <v>9</v>
      </c>
      <c r="B10" s="3">
        <v>40103116320</v>
      </c>
      <c r="C10" s="1" t="s">
        <v>3342</v>
      </c>
    </row>
    <row r="11" spans="1:3" x14ac:dyDescent="0.2">
      <c r="A11" s="11">
        <v>10</v>
      </c>
      <c r="B11" s="3">
        <v>40103345497</v>
      </c>
      <c r="C11" s="1" t="s">
        <v>1439</v>
      </c>
    </row>
    <row r="12" spans="1:3" x14ac:dyDescent="0.2">
      <c r="A12" s="11">
        <v>11</v>
      </c>
      <c r="B12" s="3">
        <v>40103384530</v>
      </c>
      <c r="C12" s="1" t="s">
        <v>3798</v>
      </c>
    </row>
    <row r="13" spans="1:3" x14ac:dyDescent="0.2">
      <c r="A13" s="11">
        <v>12</v>
      </c>
      <c r="B13" s="3">
        <v>40103400905</v>
      </c>
      <c r="C13" s="1" t="s">
        <v>3799</v>
      </c>
    </row>
    <row r="14" spans="1:3" x14ac:dyDescent="0.2">
      <c r="A14" s="11">
        <v>13</v>
      </c>
      <c r="B14" s="3">
        <v>40103758692</v>
      </c>
      <c r="C14" s="1" t="s">
        <v>465</v>
      </c>
    </row>
    <row r="15" spans="1:3" x14ac:dyDescent="0.2">
      <c r="A15" s="11">
        <v>14</v>
      </c>
      <c r="B15" s="3">
        <v>40103860522</v>
      </c>
      <c r="C15" s="1" t="s">
        <v>307</v>
      </c>
    </row>
    <row r="16" spans="1:3" x14ac:dyDescent="0.2">
      <c r="A16" s="11">
        <v>15</v>
      </c>
      <c r="B16" s="3">
        <v>40103900276</v>
      </c>
      <c r="C16" s="1" t="s">
        <v>3646</v>
      </c>
    </row>
    <row r="17" spans="1:3" x14ac:dyDescent="0.2">
      <c r="A17" s="11">
        <v>16</v>
      </c>
      <c r="B17" s="3">
        <v>40103911104</v>
      </c>
      <c r="C17" s="1" t="s">
        <v>3742</v>
      </c>
    </row>
    <row r="18" spans="1:3" x14ac:dyDescent="0.2">
      <c r="A18" s="11">
        <v>17</v>
      </c>
      <c r="B18" s="3">
        <v>40203066825</v>
      </c>
      <c r="C18" s="1" t="s">
        <v>1576</v>
      </c>
    </row>
    <row r="19" spans="1:3" x14ac:dyDescent="0.2">
      <c r="A19" s="11">
        <v>18</v>
      </c>
      <c r="B19" s="3">
        <v>40203130123</v>
      </c>
      <c r="C19" s="1" t="s">
        <v>3305</v>
      </c>
    </row>
    <row r="20" spans="1:3" x14ac:dyDescent="0.2">
      <c r="A20" s="11">
        <v>19</v>
      </c>
      <c r="B20" s="3">
        <v>41501002654</v>
      </c>
      <c r="C20" s="1" t="s">
        <v>3800</v>
      </c>
    </row>
    <row r="21" spans="1:3" x14ac:dyDescent="0.2">
      <c r="A21" s="11">
        <v>20</v>
      </c>
      <c r="B21" s="3">
        <v>42403014665</v>
      </c>
      <c r="C21" s="1" t="s">
        <v>1664</v>
      </c>
    </row>
    <row r="22" spans="1:3" x14ac:dyDescent="0.2">
      <c r="A22" s="11">
        <v>21</v>
      </c>
      <c r="B22" s="3">
        <v>50003030441</v>
      </c>
      <c r="C22" s="1" t="s">
        <v>3801</v>
      </c>
    </row>
    <row r="23" spans="1:3" x14ac:dyDescent="0.2">
      <c r="A23" s="11">
        <v>22</v>
      </c>
      <c r="B23" s="3">
        <v>50003534541</v>
      </c>
      <c r="C23" s="1" t="s">
        <v>2747</v>
      </c>
    </row>
    <row r="24" spans="1:3" x14ac:dyDescent="0.2">
      <c r="A24" s="11">
        <v>23</v>
      </c>
      <c r="B24" s="3">
        <v>50103301761</v>
      </c>
      <c r="C24" s="1" t="s">
        <v>218</v>
      </c>
    </row>
    <row r="27" spans="1:3" ht="72" customHeight="1" x14ac:dyDescent="0.2">
      <c r="A27" s="89" t="s">
        <v>3810</v>
      </c>
      <c r="B27" s="89"/>
      <c r="C27" s="89"/>
    </row>
  </sheetData>
  <mergeCells count="1">
    <mergeCell ref="A27:C27"/>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7" sqref="A17:C17"/>
    </sheetView>
  </sheetViews>
  <sheetFormatPr defaultRowHeight="12.75" x14ac:dyDescent="0.2"/>
  <cols>
    <col min="1" max="1" width="7.85546875" style="12" customWidth="1"/>
    <col min="2" max="2" width="12.42578125" style="10" customWidth="1"/>
    <col min="3" max="3" width="93.5703125" style="10" bestFit="1" customWidth="1"/>
    <col min="4" max="16384" width="9.140625" style="10"/>
  </cols>
  <sheetData>
    <row r="1" spans="1:3" x14ac:dyDescent="0.2">
      <c r="A1" s="8" t="s">
        <v>2370</v>
      </c>
      <c r="B1" s="8" t="s">
        <v>1</v>
      </c>
      <c r="C1" s="9" t="s">
        <v>2</v>
      </c>
    </row>
    <row r="2" spans="1:3" x14ac:dyDescent="0.2">
      <c r="A2" s="11">
        <v>1</v>
      </c>
      <c r="B2" s="17">
        <v>40003479248</v>
      </c>
      <c r="C2" s="18" t="s">
        <v>560</v>
      </c>
    </row>
    <row r="3" spans="1:3" x14ac:dyDescent="0.2">
      <c r="A3" s="11">
        <v>2</v>
      </c>
      <c r="B3" s="17">
        <v>40203005021</v>
      </c>
      <c r="C3" s="18" t="s">
        <v>1887</v>
      </c>
    </row>
    <row r="4" spans="1:3" x14ac:dyDescent="0.2">
      <c r="A4" s="11">
        <v>3</v>
      </c>
      <c r="B4" s="17">
        <v>40003149151</v>
      </c>
      <c r="C4" s="18" t="s">
        <v>3666</v>
      </c>
    </row>
    <row r="5" spans="1:3" x14ac:dyDescent="0.2">
      <c r="A5" s="11">
        <v>4</v>
      </c>
      <c r="B5" s="17">
        <v>40003576416</v>
      </c>
      <c r="C5" s="18" t="s">
        <v>342</v>
      </c>
    </row>
    <row r="6" spans="1:3" x14ac:dyDescent="0.2">
      <c r="A6" s="11">
        <v>5</v>
      </c>
      <c r="B6" s="17">
        <v>40003781531</v>
      </c>
      <c r="C6" s="18" t="s">
        <v>846</v>
      </c>
    </row>
    <row r="7" spans="1:3" x14ac:dyDescent="0.2">
      <c r="A7" s="11">
        <v>6</v>
      </c>
      <c r="B7" s="17">
        <v>40203107038</v>
      </c>
      <c r="C7" s="18" t="s">
        <v>2441</v>
      </c>
    </row>
    <row r="8" spans="1:3" x14ac:dyDescent="0.2">
      <c r="A8" s="11">
        <v>7</v>
      </c>
      <c r="B8" s="17">
        <v>41503060604</v>
      </c>
      <c r="C8" s="18" t="s">
        <v>3704</v>
      </c>
    </row>
    <row r="9" spans="1:3" x14ac:dyDescent="0.2">
      <c r="A9" s="11">
        <v>8</v>
      </c>
      <c r="B9" s="17">
        <v>42103014967</v>
      </c>
      <c r="C9" s="18" t="s">
        <v>1112</v>
      </c>
    </row>
    <row r="10" spans="1:3" x14ac:dyDescent="0.2">
      <c r="A10" s="11">
        <v>9</v>
      </c>
      <c r="B10" s="17">
        <v>50103599811</v>
      </c>
      <c r="C10" s="18" t="s">
        <v>1744</v>
      </c>
    </row>
    <row r="13" spans="1:3" ht="72" customHeight="1" x14ac:dyDescent="0.2">
      <c r="A13" s="89" t="s">
        <v>3810</v>
      </c>
      <c r="B13" s="89"/>
      <c r="C13" s="89"/>
    </row>
  </sheetData>
  <mergeCells count="1">
    <mergeCell ref="A13:C13"/>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A17" sqref="A17:C17"/>
    </sheetView>
  </sheetViews>
  <sheetFormatPr defaultRowHeight="12.75" x14ac:dyDescent="0.2"/>
  <cols>
    <col min="1" max="1" width="8" style="12" customWidth="1"/>
    <col min="2" max="2" width="14" style="10" customWidth="1"/>
    <col min="3" max="3" width="54.140625" style="10" customWidth="1"/>
    <col min="4" max="16384" width="9.140625" style="10"/>
  </cols>
  <sheetData>
    <row r="1" spans="1:3" x14ac:dyDescent="0.2">
      <c r="A1" s="8" t="s">
        <v>2370</v>
      </c>
      <c r="B1" s="8" t="s">
        <v>1</v>
      </c>
      <c r="C1" s="9" t="s">
        <v>2</v>
      </c>
    </row>
    <row r="2" spans="1:3" x14ac:dyDescent="0.2">
      <c r="A2" s="11">
        <v>1</v>
      </c>
      <c r="B2" s="3">
        <v>40003039237</v>
      </c>
      <c r="C2" s="1" t="s">
        <v>635</v>
      </c>
    </row>
    <row r="3" spans="1:3" x14ac:dyDescent="0.2">
      <c r="A3" s="11">
        <v>2</v>
      </c>
      <c r="B3" s="3">
        <v>40003200593</v>
      </c>
      <c r="C3" s="1" t="s">
        <v>1096</v>
      </c>
    </row>
    <row r="4" spans="1:3" x14ac:dyDescent="0.2">
      <c r="A4" s="11">
        <v>3</v>
      </c>
      <c r="B4" s="3">
        <v>40003642995</v>
      </c>
      <c r="C4" s="1" t="s">
        <v>1348</v>
      </c>
    </row>
    <row r="5" spans="1:3" x14ac:dyDescent="0.2">
      <c r="A5" s="11">
        <v>4</v>
      </c>
      <c r="B5" s="3">
        <v>40103125338</v>
      </c>
      <c r="C5" s="1" t="s">
        <v>2374</v>
      </c>
    </row>
    <row r="6" spans="1:3" x14ac:dyDescent="0.2">
      <c r="A6" s="11">
        <v>5</v>
      </c>
      <c r="B6" s="3">
        <v>40103156253</v>
      </c>
      <c r="C6" s="1" t="s">
        <v>3026</v>
      </c>
    </row>
    <row r="7" spans="1:3" x14ac:dyDescent="0.2">
      <c r="A7" s="11">
        <v>6</v>
      </c>
      <c r="B7" s="3">
        <v>40103302322</v>
      </c>
      <c r="C7" s="1" t="s">
        <v>1863</v>
      </c>
    </row>
    <row r="8" spans="1:3" x14ac:dyDescent="0.2">
      <c r="A8" s="11">
        <v>7</v>
      </c>
      <c r="B8" s="3">
        <v>40103307512</v>
      </c>
      <c r="C8" s="1" t="s">
        <v>191</v>
      </c>
    </row>
    <row r="9" spans="1:3" x14ac:dyDescent="0.2">
      <c r="A9" s="11">
        <v>8</v>
      </c>
      <c r="B9" s="3">
        <v>40103763797</v>
      </c>
      <c r="C9" s="1" t="s">
        <v>3802</v>
      </c>
    </row>
    <row r="10" spans="1:3" x14ac:dyDescent="0.2">
      <c r="A10" s="11">
        <v>9</v>
      </c>
      <c r="B10" s="3">
        <v>41203002306</v>
      </c>
      <c r="C10" s="1" t="s">
        <v>3762</v>
      </c>
    </row>
    <row r="11" spans="1:3" x14ac:dyDescent="0.2">
      <c r="A11" s="11">
        <v>10</v>
      </c>
      <c r="B11" s="3">
        <v>42103043896</v>
      </c>
      <c r="C11" s="1" t="s">
        <v>3109</v>
      </c>
    </row>
    <row r="12" spans="1:3" x14ac:dyDescent="0.2">
      <c r="A12" s="11">
        <v>11</v>
      </c>
      <c r="B12" s="3">
        <v>43603078314</v>
      </c>
      <c r="C12" s="1" t="s">
        <v>3404</v>
      </c>
    </row>
    <row r="13" spans="1:3" x14ac:dyDescent="0.2">
      <c r="A13" s="11">
        <v>12</v>
      </c>
      <c r="B13" s="3">
        <v>47404005646</v>
      </c>
      <c r="C13" s="1" t="s">
        <v>2654</v>
      </c>
    </row>
    <row r="14" spans="1:3" x14ac:dyDescent="0.2">
      <c r="A14" s="11">
        <v>13</v>
      </c>
      <c r="B14" s="3">
        <v>50103451621</v>
      </c>
      <c r="C14" s="1" t="s">
        <v>715</v>
      </c>
    </row>
    <row r="18" spans="1:3" ht="116.25" customHeight="1" x14ac:dyDescent="0.2">
      <c r="A18" s="89" t="s">
        <v>3810</v>
      </c>
      <c r="B18" s="89"/>
      <c r="C18" s="89"/>
    </row>
  </sheetData>
  <mergeCells count="1">
    <mergeCell ref="A18:C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154</vt:i4>
      </vt:variant>
    </vt:vector>
  </HeadingPairs>
  <TitlesOfParts>
    <vt:vector size="154" baseType="lpstr">
      <vt:lpstr>07.04.2020.</vt:lpstr>
      <vt:lpstr>08.04.2020</vt:lpstr>
      <vt:lpstr>09.04.2020</vt:lpstr>
      <vt:lpstr>14.04.2020</vt:lpstr>
      <vt:lpstr>15.04.2020</vt:lpstr>
      <vt:lpstr>16.04.2020</vt:lpstr>
      <vt:lpstr>17.04.2020</vt:lpstr>
      <vt:lpstr>20.04.2020</vt:lpstr>
      <vt:lpstr>21.04.2020</vt:lpstr>
      <vt:lpstr>22.04.2020</vt:lpstr>
      <vt:lpstr>23.04.2020</vt:lpstr>
      <vt:lpstr>27.04.2020</vt:lpstr>
      <vt:lpstr>28.04.2020</vt:lpstr>
      <vt:lpstr>29.04.2020</vt:lpstr>
      <vt:lpstr>30.04.2020</vt:lpstr>
      <vt:lpstr>05.05.2020</vt:lpstr>
      <vt:lpstr>06.05.2020</vt:lpstr>
      <vt:lpstr>07.05.2020</vt:lpstr>
      <vt:lpstr>08.05.2020</vt:lpstr>
      <vt:lpstr>11.05.2020</vt:lpstr>
      <vt:lpstr>12.05.2020</vt:lpstr>
      <vt:lpstr>13.05.2020</vt:lpstr>
      <vt:lpstr>14.05.2020</vt:lpstr>
      <vt:lpstr>15.05.2020</vt:lpstr>
      <vt:lpstr>18.05.2020</vt:lpstr>
      <vt:lpstr>19.05.2020</vt:lpstr>
      <vt:lpstr>20.05.2020</vt:lpstr>
      <vt:lpstr>21.05.2020</vt:lpstr>
      <vt:lpstr>22.05.2020</vt:lpstr>
      <vt:lpstr>25.05.2020</vt:lpstr>
      <vt:lpstr>26.05.2020</vt:lpstr>
      <vt:lpstr>27.05.2020</vt:lpstr>
      <vt:lpstr>28.05.2020</vt:lpstr>
      <vt:lpstr>29.05.2020</vt:lpstr>
      <vt:lpstr>01.06.2020</vt:lpstr>
      <vt:lpstr>02.06.2020</vt:lpstr>
      <vt:lpstr>03.06.2020</vt:lpstr>
      <vt:lpstr>04.06.2020</vt:lpstr>
      <vt:lpstr>05.06.2020</vt:lpstr>
      <vt:lpstr>09.06.2020</vt:lpstr>
      <vt:lpstr>10.06.2020</vt:lpstr>
      <vt:lpstr>11.06.2020</vt:lpstr>
      <vt:lpstr>12.06.2020</vt:lpstr>
      <vt:lpstr>13.06.2020</vt:lpstr>
      <vt:lpstr>15.06.2020</vt:lpstr>
      <vt:lpstr>16.06.2020</vt:lpstr>
      <vt:lpstr>17.06.2020</vt:lpstr>
      <vt:lpstr>18.06.2020</vt:lpstr>
      <vt:lpstr>19.06.2020</vt:lpstr>
      <vt:lpstr>25.06.2020</vt:lpstr>
      <vt:lpstr>26.06.2020</vt:lpstr>
      <vt:lpstr>29.06.2020</vt:lpstr>
      <vt:lpstr>30.06.2020</vt:lpstr>
      <vt:lpstr>01.07.2020</vt:lpstr>
      <vt:lpstr>02.07.2020</vt:lpstr>
      <vt:lpstr>03.07.2020</vt:lpstr>
      <vt:lpstr>06.07.2020</vt:lpstr>
      <vt:lpstr>07.07.2020</vt:lpstr>
      <vt:lpstr>08.07.2020</vt:lpstr>
      <vt:lpstr>09.07.2020</vt:lpstr>
      <vt:lpstr>10.07.2020</vt:lpstr>
      <vt:lpstr>13.07.2020</vt:lpstr>
      <vt:lpstr>14.07.2020</vt:lpstr>
      <vt:lpstr>15.07.2020</vt:lpstr>
      <vt:lpstr>16.07.2020</vt:lpstr>
      <vt:lpstr>17.07.2020</vt:lpstr>
      <vt:lpstr>20.07.2020</vt:lpstr>
      <vt:lpstr>21.07.2020</vt:lpstr>
      <vt:lpstr>22.07.2020</vt:lpstr>
      <vt:lpstr>23.07.2020</vt:lpstr>
      <vt:lpstr>24.07.2020</vt:lpstr>
      <vt:lpstr>27.07.2020</vt:lpstr>
      <vt:lpstr>28.07.2020</vt:lpstr>
      <vt:lpstr>29.07.2020</vt:lpstr>
      <vt:lpstr>30.07.2020</vt:lpstr>
      <vt:lpstr>31.07.2020</vt:lpstr>
      <vt:lpstr>03.08.2020</vt:lpstr>
      <vt:lpstr>04.08.2020</vt:lpstr>
      <vt:lpstr>05.08.2020</vt:lpstr>
      <vt:lpstr>06.08.2020</vt:lpstr>
      <vt:lpstr>07.08.2020</vt:lpstr>
      <vt:lpstr>10.08.2020</vt:lpstr>
      <vt:lpstr>11.08.2020</vt:lpstr>
      <vt:lpstr>12.08.2020</vt:lpstr>
      <vt:lpstr>13.08.2020</vt:lpstr>
      <vt:lpstr>14.08.2020</vt:lpstr>
      <vt:lpstr>17.08.2020</vt:lpstr>
      <vt:lpstr>18.08.2020</vt:lpstr>
      <vt:lpstr>19.08.2020</vt:lpstr>
      <vt:lpstr>20.08.2020</vt:lpstr>
      <vt:lpstr>21.08.2020</vt:lpstr>
      <vt:lpstr>24.08.2020</vt:lpstr>
      <vt:lpstr>25.08.2020</vt:lpstr>
      <vt:lpstr>26.08.2020</vt:lpstr>
      <vt:lpstr>27.08.2020</vt:lpstr>
      <vt:lpstr>28.08.2020</vt:lpstr>
      <vt:lpstr>31.08.2020</vt:lpstr>
      <vt:lpstr>01.09.2020</vt:lpstr>
      <vt:lpstr>02.09.2020</vt:lpstr>
      <vt:lpstr>03.09.2020</vt:lpstr>
      <vt:lpstr>04.09.2020</vt:lpstr>
      <vt:lpstr>07.09.2020</vt:lpstr>
      <vt:lpstr>08.09.2020</vt:lpstr>
      <vt:lpstr>09.09.2020</vt:lpstr>
      <vt:lpstr>10.09.2020</vt:lpstr>
      <vt:lpstr>11.09.2020</vt:lpstr>
      <vt:lpstr>14.09.2020-18.09.2020</vt:lpstr>
      <vt:lpstr>21.09.2020.-25.09.2020</vt:lpstr>
      <vt:lpstr>28.09.2020.-02.10.2020</vt:lpstr>
      <vt:lpstr>05.09.2020.-09.10.2020</vt:lpstr>
      <vt:lpstr>12.10.2020.-16.10.2020.</vt:lpstr>
      <vt:lpstr>19.10.2020.-23.10.2020</vt:lpstr>
      <vt:lpstr>26.10.2020-30.10.2020</vt:lpstr>
      <vt:lpstr>02.11.2020-06.11.2020</vt:lpstr>
      <vt:lpstr>09.11.2020-13.11.2020</vt:lpstr>
      <vt:lpstr>16.11.2020-20.11.2020</vt:lpstr>
      <vt:lpstr>23.11.2020-27.11.2020</vt:lpstr>
      <vt:lpstr>30.11.2020-04.12.2020</vt:lpstr>
      <vt:lpstr>07.12.2020.-11.12.2020.</vt:lpstr>
      <vt:lpstr>14.12.2020-18.12.2020</vt:lpstr>
      <vt:lpstr>21.12.2020-23.12.2020</vt:lpstr>
      <vt:lpstr>28.12.2020-30.12.2020</vt:lpstr>
      <vt:lpstr>02.01.2021-08.01.2021</vt:lpstr>
      <vt:lpstr>11.01.2021-15.01.2021</vt:lpstr>
      <vt:lpstr>18.01.2021-22.01.2021</vt:lpstr>
      <vt:lpstr>25.01.2021-29.01.2021</vt:lpstr>
      <vt:lpstr>01.02.2021-05.02.2021</vt:lpstr>
      <vt:lpstr>08.02.2021-12.02.2021</vt:lpstr>
      <vt:lpstr>15.02.2021-19.02.2021</vt:lpstr>
      <vt:lpstr>22.02.2021-26.02.2021</vt:lpstr>
      <vt:lpstr>01.03.2021-05.03.2021</vt:lpstr>
      <vt:lpstr>08.03.2021-12.03.2021</vt:lpstr>
      <vt:lpstr>15.03.2021-19.03.2021</vt:lpstr>
      <vt:lpstr>22.03.2021-26.03.2021</vt:lpstr>
      <vt:lpstr>29.03.2021-01.04.2021</vt:lpstr>
      <vt:lpstr>06.04.2021-09.04.2021</vt:lpstr>
      <vt:lpstr>12.04.2021-16.04.2021</vt:lpstr>
      <vt:lpstr>19.04.2021-23.04.2021</vt:lpstr>
      <vt:lpstr>25.04.2021-30.04.2021</vt:lpstr>
      <vt:lpstr>03.05.2021-08.05.2021</vt:lpstr>
      <vt:lpstr>10.05.2021-14.05.2021</vt:lpstr>
      <vt:lpstr>17.05.2021-21.05.2021</vt:lpstr>
      <vt:lpstr>24.05.2021-28.05.2021</vt:lpstr>
      <vt:lpstr>31.05.2021-04.06.2021</vt:lpstr>
      <vt:lpstr>07.06.2021-11.06.2021</vt:lpstr>
      <vt:lpstr>14.06.2021-19.06.2021</vt:lpstr>
      <vt:lpstr>21.06.2021-22.06.2021</vt:lpstr>
      <vt:lpstr>28.06.2021.-02.07.2021</vt:lpstr>
      <vt:lpstr>05.07.2021.-09.07.2021,</vt:lpstr>
      <vt:lpstr>12.07.2021.-16.07.2021.</vt:lpstr>
      <vt:lpstr>19.07.2021.-23.07.2021.</vt:lpstr>
      <vt:lpstr>26.07.2021.-30.07.2021.</vt:lpstr>
      <vt:lpstr>09.08.2021.-13.08.2021.</vt:lpstr>
      <vt:lpstr>16.08.2021.-20.08.2021.</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Gurjeva</dc:creator>
  <cp:lastModifiedBy>Oksana Lunte</cp:lastModifiedBy>
  <dcterms:created xsi:type="dcterms:W3CDTF">2020-04-08T09:26:47Z</dcterms:created>
  <dcterms:modified xsi:type="dcterms:W3CDTF">2021-08-23T07:15:08Z</dcterms:modified>
</cp:coreProperties>
</file>